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week2" sheetId="2" state="visible" r:id="rId3"/>
    <sheet name="week1" sheetId="3" state="visible" r:id="rId4"/>
  </sheets>
  <definedNames>
    <definedName function="false" hidden="true" localSheetId="1" name="_xlnm._FilterDatabase" vbProcedure="false">week2!$A$1:$H$2055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<sst xmlns="http://schemas.openxmlformats.org/spreadsheetml/2006/main" count="2160" uniqueCount="2005">
  <si>
    <t xml:space="preserve">People</t>
  </si>
  <si>
    <t xml:space="preserve">Date time</t>
  </si>
  <si>
    <t xml:space="preserve">Week 2 Monday data</t>
  </si>
  <si>
    <t xml:space="preserve">Hours</t>
  </si>
  <si>
    <t xml:space="preserve">Observed </t>
  </si>
  <si>
    <t xml:space="preserve">Counted</t>
  </si>
  <si>
    <t xml:space="preserve">Difference</t>
  </si>
  <si>
    <t xml:space="preserve">MAE</t>
  </si>
  <si>
    <t xml:space="preserve">Observed count</t>
  </si>
  <si>
    <t xml:space="preserve">Minute</t>
  </si>
  <si>
    <t xml:space="preserve">Average</t>
  </si>
  <si>
    <t xml:space="preserve">Monday observation</t>
  </si>
  <si>
    <t xml:space="preserve">2023-03-20 09:00:08.152483</t>
  </si>
  <si>
    <t xml:space="preserve">2023-03-20 09:00:21.364870</t>
  </si>
  <si>
    <t xml:space="preserve">2023-03-20 09:00:34.487597</t>
  </si>
  <si>
    <t xml:space="preserve">2023-03-20 09:00:47.602946</t>
  </si>
  <si>
    <t xml:space="preserve">2023-03-20 09:01:00.963559</t>
  </si>
  <si>
    <t xml:space="preserve">2023-03-20 09:01:14.196156</t>
  </si>
  <si>
    <t xml:space="preserve">2023-03-20 09:01:27.398378</t>
  </si>
  <si>
    <t xml:space="preserve">2023-03-20 09:01:30.075272</t>
  </si>
  <si>
    <t xml:space="preserve">2023-03-20 09:41:33.135798</t>
  </si>
  <si>
    <t xml:space="preserve">2023-03-20 09:41:46.399085</t>
  </si>
  <si>
    <t xml:space="preserve">2023-03-20 09:41:59.717728</t>
  </si>
  <si>
    <t xml:space="preserve">2023-03-20 09:42:12.995344</t>
  </si>
  <si>
    <t xml:space="preserve">2023-03-20 09:42:26.393715</t>
  </si>
  <si>
    <t xml:space="preserve">2023-03-20 09:42:39.670177</t>
  </si>
  <si>
    <t xml:space="preserve">2023-03-20 09:42:52.931781</t>
  </si>
  <si>
    <t xml:space="preserve">2023-03-20 09:43:06.363511</t>
  </si>
  <si>
    <t xml:space="preserve">2023-03-20 09:43:19.760721</t>
  </si>
  <si>
    <t xml:space="preserve">2023-03-20 09:43:33.047961</t>
  </si>
  <si>
    <t xml:space="preserve">2023-03-20 09:43:35.731833</t>
  </si>
  <si>
    <t xml:space="preserve">2023-03-20 10:23:31.688080</t>
  </si>
  <si>
    <t xml:space="preserve">2023-03-20 10:23:45.195572</t>
  </si>
  <si>
    <t xml:space="preserve">2023-03-20 10:23:58.576816</t>
  </si>
  <si>
    <t xml:space="preserve">2023-03-20 10:24:12.018540</t>
  </si>
  <si>
    <t xml:space="preserve">2023-03-20 10:24:25.380488</t>
  </si>
  <si>
    <t xml:space="preserve">2023-03-20 10:24:38.797871</t>
  </si>
  <si>
    <t xml:space="preserve">2023-03-20 10:24:52.202896</t>
  </si>
  <si>
    <t xml:space="preserve">2023-03-20 10:25:05.625325</t>
  </si>
  <si>
    <t xml:space="preserve">2023-03-20 10:25:19.140755</t>
  </si>
  <si>
    <t xml:space="preserve">2023-03-20 10:25:32.599050</t>
  </si>
  <si>
    <t xml:space="preserve">2023-03-20 10:25:32.600557</t>
  </si>
  <si>
    <t xml:space="preserve">2023-03-20 11:05:32.019364</t>
  </si>
  <si>
    <t xml:space="preserve">2023-03-20 11:05:45.495978</t>
  </si>
  <si>
    <t xml:space="preserve">2023-03-20 11:05:58.911970</t>
  </si>
  <si>
    <t xml:space="preserve">2023-03-20 11:06:12.318789</t>
  </si>
  <si>
    <t xml:space="preserve">2023-03-20 11:06:25.703197</t>
  </si>
  <si>
    <t xml:space="preserve">2023-03-20 11:06:39.130785</t>
  </si>
  <si>
    <t xml:space="preserve">2023-03-20 11:06:52.561073</t>
  </si>
  <si>
    <t xml:space="preserve">2023-03-20 11:07:06.046491</t>
  </si>
  <si>
    <t xml:space="preserve">2023-03-20 11:07:19.483210</t>
  </si>
  <si>
    <t xml:space="preserve">2023-03-20 11:07:32.823302</t>
  </si>
  <si>
    <t xml:space="preserve">2023-03-20 11:07:34.136309</t>
  </si>
  <si>
    <t xml:space="preserve">2023-03-20 11:47:31.135865</t>
  </si>
  <si>
    <t xml:space="preserve">2023-03-20 11:47:44.590555</t>
  </si>
  <si>
    <t xml:space="preserve">2023-03-20 11:47:57.927934</t>
  </si>
  <si>
    <t xml:space="preserve">2023-03-20 11:48:11.456726</t>
  </si>
  <si>
    <t xml:space="preserve">2023-03-20 11:48:24.780508</t>
  </si>
  <si>
    <t xml:space="preserve">2023-03-20 11:48:38.095612</t>
  </si>
  <si>
    <t xml:space="preserve">2023-03-20 11:48:51.461868</t>
  </si>
  <si>
    <t xml:space="preserve">2023-03-20 11:49:04.883453</t>
  </si>
  <si>
    <t xml:space="preserve">2023-03-20 11:49:18.221185</t>
  </si>
  <si>
    <t xml:space="preserve">2023-03-20 11:49:31.512598</t>
  </si>
  <si>
    <t xml:space="preserve">2023-03-20 11:49:31.513598</t>
  </si>
  <si>
    <t xml:space="preserve">2023-03-20 12:29:31.499228</t>
  </si>
  <si>
    <t xml:space="preserve">2023-03-20 12:29:44.870148</t>
  </si>
  <si>
    <t xml:space="preserve">2023-03-20 12:29:58.028257</t>
  </si>
  <si>
    <t xml:space="preserve">2023-03-20 12:30:11.172225</t>
  </si>
  <si>
    <t xml:space="preserve">2023-03-20 12:30:24.380365</t>
  </si>
  <si>
    <t xml:space="preserve">2023-03-20 12:30:37.679413</t>
  </si>
  <si>
    <t xml:space="preserve">2023-03-20 12:30:50.873405</t>
  </si>
  <si>
    <t xml:space="preserve">2023-03-20 12:31:04.133604</t>
  </si>
  <si>
    <t xml:space="preserve">2023-03-20 12:31:17.410648</t>
  </si>
  <si>
    <t xml:space="preserve">2023-03-20 12:31:30.727010</t>
  </si>
  <si>
    <t xml:space="preserve">2023-03-20 12:31:32.029479</t>
  </si>
  <si>
    <t xml:space="preserve">2023-03-20 13:11:31.326951</t>
  </si>
  <si>
    <t xml:space="preserve">2023-03-20 13:11:44.471079</t>
  </si>
  <si>
    <t xml:space="preserve">2023-03-20 13:11:57.674440</t>
  </si>
  <si>
    <t xml:space="preserve">2023-03-20 13:12:10.865026</t>
  </si>
  <si>
    <t xml:space="preserve">2023-03-20 13:12:24.059309</t>
  </si>
  <si>
    <t xml:space="preserve">2023-03-20 13:12:37.274910</t>
  </si>
  <si>
    <t xml:space="preserve">2023-03-20 13:12:50.419738</t>
  </si>
  <si>
    <t xml:space="preserve">2023-03-20 13:13:03.543122</t>
  </si>
  <si>
    <t xml:space="preserve">2023-03-20 13:13:16.788832</t>
  </si>
  <si>
    <t xml:space="preserve">2023-03-20 13:13:29.869626</t>
  </si>
  <si>
    <t xml:space="preserve">2023-03-20 13:13:31.216895</t>
  </si>
  <si>
    <t xml:space="preserve">2023-03-20 13:53:28.007851</t>
  </si>
  <si>
    <t xml:space="preserve">2023-03-20 13:53:41.125373</t>
  </si>
  <si>
    <t xml:space="preserve">2023-03-20 13:53:54.286967</t>
  </si>
  <si>
    <t xml:space="preserve">2023-03-20 13:54:07.568834</t>
  </si>
  <si>
    <t xml:space="preserve">2023-03-20 13:54:20.936318</t>
  </si>
  <si>
    <t xml:space="preserve">2023-03-20 13:54:34.125175</t>
  </si>
  <si>
    <t xml:space="preserve">2023-03-20 13:54:47.285145</t>
  </si>
  <si>
    <t xml:space="preserve">2023-03-20 13:55:00.515810</t>
  </si>
  <si>
    <t xml:space="preserve">2023-03-20 13:55:13.689304</t>
  </si>
  <si>
    <t xml:space="preserve">2023-03-20 13:55:26.816833</t>
  </si>
  <si>
    <t xml:space="preserve">2023-03-20 13:55:28.099957</t>
  </si>
  <si>
    <t xml:space="preserve">2023-03-20 14:35:28.169837</t>
  </si>
  <si>
    <t xml:space="preserve">2023-03-20 14:35:41.389997</t>
  </si>
  <si>
    <t xml:space="preserve">2023-03-20 14:35:54.494604</t>
  </si>
  <si>
    <t xml:space="preserve">2023-03-20 14:36:07.434982</t>
  </si>
  <si>
    <t xml:space="preserve">2023-03-20 14:36:20.548005</t>
  </si>
  <si>
    <t xml:space="preserve">2023-03-20 14:36:33.633852</t>
  </si>
  <si>
    <t xml:space="preserve">2023-03-20 14:36:46.640883</t>
  </si>
  <si>
    <t xml:space="preserve">2023-03-20 14:36:59.791782</t>
  </si>
  <si>
    <t xml:space="preserve">2023-03-20 14:37:13.003728</t>
  </si>
  <si>
    <t xml:space="preserve">2023-03-20 14:37:26.250554</t>
  </si>
  <si>
    <t xml:space="preserve">2023-03-20 14:37:27.559404</t>
  </si>
  <si>
    <t xml:space="preserve">2023-03-20 15:17:30.002261</t>
  </si>
  <si>
    <t xml:space="preserve">2023-03-20 15:17:43.155051</t>
  </si>
  <si>
    <t xml:space="preserve">2023-03-20 15:17:56.348699</t>
  </si>
  <si>
    <t xml:space="preserve">2023-03-20 15:18:09.584220</t>
  </si>
  <si>
    <t xml:space="preserve">2023-03-20 15:18:22.694612</t>
  </si>
  <si>
    <t xml:space="preserve">2023-03-20 15:18:35.924676</t>
  </si>
  <si>
    <t xml:space="preserve">2023-03-20 15:18:49.220858</t>
  </si>
  <si>
    <t xml:space="preserve">2023-03-20 15:19:02.561322</t>
  </si>
  <si>
    <t xml:space="preserve">2023-03-20 15:19:15.867444</t>
  </si>
  <si>
    <t xml:space="preserve">2023-03-20 15:19:29.151323</t>
  </si>
  <si>
    <t xml:space="preserve">2023-03-20 15:19:30.446946</t>
  </si>
  <si>
    <t xml:space="preserve">2023-03-20 15:59:29.728225</t>
  </si>
  <si>
    <t xml:space="preserve">2023-03-20 15:59:42.975759</t>
  </si>
  <si>
    <t xml:space="preserve">2023-03-20 15:59:56.295649</t>
  </si>
  <si>
    <t xml:space="preserve">2023-03-20 16:00:09.568079</t>
  </si>
  <si>
    <t xml:space="preserve">2023-03-20 16:00:22.747418</t>
  </si>
  <si>
    <t xml:space="preserve">2023-03-20 16:00:35.979386</t>
  </si>
  <si>
    <t xml:space="preserve">2023-03-20 16:00:49.149261</t>
  </si>
  <si>
    <t xml:space="preserve">2023-03-20 16:01:02.363009</t>
  </si>
  <si>
    <t xml:space="preserve">2023-03-20 16:01:15.531844</t>
  </si>
  <si>
    <t xml:space="preserve">2023-03-20 16:01:28.612761</t>
  </si>
  <si>
    <t xml:space="preserve">2023-03-20 16:01:29.898056</t>
  </si>
  <si>
    <t xml:space="preserve">2023-03-20 16:41:29.155043</t>
  </si>
  <si>
    <t xml:space="preserve">2023-03-20 16:41:42.470725</t>
  </si>
  <si>
    <t xml:space="preserve">2023-03-20 16:41:55.745061</t>
  </si>
  <si>
    <t xml:space="preserve">2023-03-20 16:42:08.925372</t>
  </si>
  <si>
    <t xml:space="preserve">2023-03-20 16:42:22.215153</t>
  </si>
  <si>
    <t xml:space="preserve">2023-03-20 16:42:35.565174</t>
  </si>
  <si>
    <t xml:space="preserve">2023-03-20 16:42:48.812851</t>
  </si>
  <si>
    <t xml:space="preserve">2023-03-20 16:43:02.013443</t>
  </si>
  <si>
    <t xml:space="preserve">2023-03-20 16:43:15.221344</t>
  </si>
  <si>
    <t xml:space="preserve">2023-03-20 16:43:28.506767</t>
  </si>
  <si>
    <t xml:space="preserve">2023-03-20 16:43:29.837694</t>
  </si>
  <si>
    <t xml:space="preserve">2023-03-20 17:23:38.133128</t>
  </si>
  <si>
    <t xml:space="preserve">2023-03-20 17:23:54.632866</t>
  </si>
  <si>
    <t xml:space="preserve">2023-03-20 17:24:11.166443</t>
  </si>
  <si>
    <t xml:space="preserve">2023-03-20 17:24:27.565617</t>
  </si>
  <si>
    <t xml:space="preserve">2023-03-20 17:24:44.141983</t>
  </si>
  <si>
    <t xml:space="preserve">2023-03-20 17:25:00.594631</t>
  </si>
  <si>
    <t xml:space="preserve">2023-03-20 17:25:17.108673</t>
  </si>
  <si>
    <t xml:space="preserve">2023-03-20 17:25:33.752426</t>
  </si>
  <si>
    <t xml:space="preserve">2023-03-20 17:25:50.499325</t>
  </si>
  <si>
    <t xml:space="preserve">2023-03-20 17:26:07.067897</t>
  </si>
  <si>
    <t xml:space="preserve">2023-03-20 17:26:08.715384</t>
  </si>
  <si>
    <t xml:space="preserve">Date</t>
  </si>
  <si>
    <t xml:space="preserve">2023-03-09 06:11:30.185015</t>
  </si>
  <si>
    <t xml:space="preserve">2023-03-16 06:21:28.973640</t>
  </si>
  <si>
    <t xml:space="preserve">2023-03-16 06:21:41.556878</t>
  </si>
  <si>
    <t xml:space="preserve">2023-03-16 06:21:54.196347</t>
  </si>
  <si>
    <t xml:space="preserve">2023-03-16 06:22:06.775556</t>
  </si>
  <si>
    <t xml:space="preserve">2023-03-16 06:22:19.383808</t>
  </si>
  <si>
    <t xml:space="preserve">2023-03-16 06:22:32.015461</t>
  </si>
  <si>
    <t xml:space="preserve">2023-03-16 06:22:44.609530</t>
  </si>
  <si>
    <t xml:space="preserve">2023-03-16 06:22:57.162978</t>
  </si>
  <si>
    <t xml:space="preserve">2023-03-16 06:23:09.794755</t>
  </si>
  <si>
    <t xml:space="preserve">2023-03-16 06:23:22.342774</t>
  </si>
  <si>
    <t xml:space="preserve">2023-03-16 06:23:31.223675</t>
  </si>
  <si>
    <t xml:space="preserve">2023-03-16 07:07:36.775173</t>
  </si>
  <si>
    <t xml:space="preserve">2023-03-16 07:07:49.492970</t>
  </si>
  <si>
    <t xml:space="preserve">2023-03-16 07:08:02.216482</t>
  </si>
  <si>
    <t xml:space="preserve">2023-03-16 07:08:14.787981</t>
  </si>
  <si>
    <t xml:space="preserve">2023-03-16 07:08:27.520900</t>
  </si>
  <si>
    <t xml:space="preserve">2023-03-16 07:08:40.299807</t>
  </si>
  <si>
    <t xml:space="preserve">2023-03-16 07:08:53.024738</t>
  </si>
  <si>
    <t xml:space="preserve">2023-03-16 07:09:05.750740</t>
  </si>
  <si>
    <t xml:space="preserve">2023-03-16 07:09:18.505840</t>
  </si>
  <si>
    <t xml:space="preserve">2023-03-16 07:09:31.169507</t>
  </si>
  <si>
    <t xml:space="preserve">2023-03-16 07:09:43.897081</t>
  </si>
  <si>
    <t xml:space="preserve">2023-03-16 07:09:56.652142</t>
  </si>
  <si>
    <t xml:space="preserve">2023-03-16 07:10:09.322170</t>
  </si>
  <si>
    <t xml:space="preserve">2023-03-16 07:10:22.003273</t>
  </si>
  <si>
    <t xml:space="preserve">2023-03-16 07:10:27.056136</t>
  </si>
  <si>
    <t xml:space="preserve">2023-03-16 07:50:31.769121</t>
  </si>
  <si>
    <t xml:space="preserve">2023-03-16 07:50:44.486015</t>
  </si>
  <si>
    <t xml:space="preserve">2023-03-16 07:50:57.251931</t>
  </si>
  <si>
    <t xml:space="preserve">2023-03-16 07:51:10.056092</t>
  </si>
  <si>
    <t xml:space="preserve">2023-03-16 07:51:22.879071</t>
  </si>
  <si>
    <t xml:space="preserve">2023-03-16 07:51:35.652277</t>
  </si>
  <si>
    <t xml:space="preserve">2023-03-16 07:51:48.542067</t>
  </si>
  <si>
    <t xml:space="preserve">2023-03-16 07:52:01.388335</t>
  </si>
  <si>
    <t xml:space="preserve">2023-03-16 07:52:14.213693</t>
  </si>
  <si>
    <t xml:space="preserve">2023-03-16 07:52:27.098016</t>
  </si>
  <si>
    <t xml:space="preserve">2023-03-16 07:52:29.696222</t>
  </si>
  <si>
    <t xml:space="preserve">2023-03-16 08:32:32.299191</t>
  </si>
  <si>
    <t xml:space="preserve">2023-03-16 08:32:45.302776</t>
  </si>
  <si>
    <t xml:space="preserve">2023-03-16 08:32:58.172268</t>
  </si>
  <si>
    <t xml:space="preserve">2023-03-16 08:33:11.142471</t>
  </si>
  <si>
    <t xml:space="preserve">2023-03-16 08:33:24.147314</t>
  </si>
  <si>
    <t xml:space="preserve">2023-03-16 08:33:37.087788</t>
  </si>
  <si>
    <t xml:space="preserve">2023-03-16 08:33:50.071549</t>
  </si>
  <si>
    <t xml:space="preserve">2023-03-16 08:34:02.938592</t>
  </si>
  <si>
    <t xml:space="preserve">2023-03-16 08:34:15.890855</t>
  </si>
  <si>
    <t xml:space="preserve">2023-03-16 08:34:28.801434</t>
  </si>
  <si>
    <t xml:space="preserve">2023-03-16 08:34:31.388511</t>
  </si>
  <si>
    <t xml:space="preserve">2023-03-16 09:14:30.756402</t>
  </si>
  <si>
    <t xml:space="preserve">2023-03-16 09:14:43.683474</t>
  </si>
  <si>
    <t xml:space="preserve">2023-03-16 09:14:56.769436</t>
  </si>
  <si>
    <t xml:space="preserve">2023-03-16 09:15:09.682632</t>
  </si>
  <si>
    <t xml:space="preserve">2023-03-16 09:15:22.638489</t>
  </si>
  <si>
    <t xml:space="preserve">2023-03-16 09:15:35.581761</t>
  </si>
  <si>
    <t xml:space="preserve">2023-03-16 09:15:48.561613</t>
  </si>
  <si>
    <t xml:space="preserve">2023-03-16 09:16:01.693014</t>
  </si>
  <si>
    <t xml:space="preserve">2023-03-16 09:16:14.780480</t>
  </si>
  <si>
    <t xml:space="preserve">2023-03-16 09:16:27.764862</t>
  </si>
  <si>
    <t xml:space="preserve">2023-03-16 09:16:29.053515</t>
  </si>
  <si>
    <t xml:space="preserve">2023-03-16 09:56:33.836704</t>
  </si>
  <si>
    <t xml:space="preserve">2023-03-16 09:56:46.960999</t>
  </si>
  <si>
    <t xml:space="preserve">2023-03-16 09:57:00.077026</t>
  </si>
  <si>
    <t xml:space="preserve">2023-03-16 09:57:13.208855</t>
  </si>
  <si>
    <t xml:space="preserve">2023-03-16 09:57:26.353982</t>
  </si>
  <si>
    <t xml:space="preserve">2023-03-16 09:57:39.678913</t>
  </si>
  <si>
    <t xml:space="preserve">2023-03-16 09:57:52.741113</t>
  </si>
  <si>
    <t xml:space="preserve">2023-03-16 09:58:05.868912</t>
  </si>
  <si>
    <t xml:space="preserve">2023-03-16 09:58:18.979032</t>
  </si>
  <si>
    <t xml:space="preserve">2023-03-16 09:58:31.991681</t>
  </si>
  <si>
    <t xml:space="preserve">2023-03-16 09:58:34.589780</t>
  </si>
  <si>
    <t xml:space="preserve">2023-03-16 10:39:31.119228</t>
  </si>
  <si>
    <t xml:space="preserve">2023-03-16 10:39:44.337910</t>
  </si>
  <si>
    <t xml:space="preserve">2023-03-16 10:39:57.558316</t>
  </si>
  <si>
    <t xml:space="preserve">2023-03-16 10:40:10.849468</t>
  </si>
  <si>
    <t xml:space="preserve">2023-03-16 10:40:24.097643</t>
  </si>
  <si>
    <t xml:space="preserve">2023-03-16 10:40:37.454054</t>
  </si>
  <si>
    <t xml:space="preserve">2023-03-16 10:40:50.645217</t>
  </si>
  <si>
    <t xml:space="preserve">2023-03-16 10:41:03.884428</t>
  </si>
  <si>
    <t xml:space="preserve">2023-03-16 10:41:17.012290</t>
  </si>
  <si>
    <t xml:space="preserve">2023-03-16 10:41:30.213101</t>
  </si>
  <si>
    <t xml:space="preserve">2023-03-16 10:41:34.267909</t>
  </si>
  <si>
    <t xml:space="preserve">2023-03-16 11:21:31.429260</t>
  </si>
  <si>
    <t xml:space="preserve">2023-03-16 11:21:44.597552</t>
  </si>
  <si>
    <t xml:space="preserve">2023-03-16 11:21:57.706460</t>
  </si>
  <si>
    <t xml:space="preserve">2023-03-16 11:22:10.886457</t>
  </si>
  <si>
    <t xml:space="preserve">2023-03-16 11:22:24.014986</t>
  </si>
  <si>
    <t xml:space="preserve">2023-03-16 11:22:37.226568</t>
  </si>
  <si>
    <t xml:space="preserve">2023-03-16 11:22:50.408439</t>
  </si>
  <si>
    <t xml:space="preserve">2023-03-16 11:23:03.682575</t>
  </si>
  <si>
    <t xml:space="preserve">2023-03-16 11:23:16.835420</t>
  </si>
  <si>
    <t xml:space="preserve">2023-03-16 11:23:30.008600</t>
  </si>
  <si>
    <t xml:space="preserve">2023-03-16 12:07:34.712318</t>
  </si>
  <si>
    <t xml:space="preserve">2023-03-16 12:07:48.079830</t>
  </si>
  <si>
    <t xml:space="preserve">2023-03-16 12:08:01.161877</t>
  </si>
  <si>
    <t xml:space="preserve">2023-03-16 12:08:14.277742</t>
  </si>
  <si>
    <t xml:space="preserve">2023-03-16 12:08:27.362776</t>
  </si>
  <si>
    <t xml:space="preserve">2023-03-16 12:08:40.494755</t>
  </si>
  <si>
    <t xml:space="preserve">2023-03-16 12:08:53.559771</t>
  </si>
  <si>
    <t xml:space="preserve">2023-03-16 12:09:06.603415</t>
  </si>
  <si>
    <t xml:space="preserve">2023-03-16 12:09:19.667729</t>
  </si>
  <si>
    <t xml:space="preserve">2023-03-16 12:09:32.852559</t>
  </si>
  <si>
    <t xml:space="preserve">2023-03-16 12:09:46.113634</t>
  </si>
  <si>
    <t xml:space="preserve">2023-03-16 12:09:59.243045</t>
  </si>
  <si>
    <t xml:space="preserve">2023-03-16 12:10:12.524615</t>
  </si>
  <si>
    <t xml:space="preserve">2023-03-16 12:10:25.697786</t>
  </si>
  <si>
    <t xml:space="preserve">2023-03-16 12:10:31.022469</t>
  </si>
  <si>
    <t xml:space="preserve">2023-03-16 12:50:30.931804</t>
  </si>
  <si>
    <t xml:space="preserve">2023-03-16 12:50:43.856065</t>
  </si>
  <si>
    <t xml:space="preserve">2023-03-16 12:50:56.959870</t>
  </si>
  <si>
    <t xml:space="preserve">2023-03-16 12:51:09.857704</t>
  </si>
  <si>
    <t xml:space="preserve">2023-03-16 12:51:22.968846</t>
  </si>
  <si>
    <t xml:space="preserve">2023-03-16 12:51:35.897784</t>
  </si>
  <si>
    <t xml:space="preserve">2023-03-16 12:51:48.868172</t>
  </si>
  <si>
    <t xml:space="preserve">2023-03-16 12:52:01.889831</t>
  </si>
  <si>
    <t xml:space="preserve">2023-03-16 12:52:14.848987</t>
  </si>
  <si>
    <t xml:space="preserve">2023-03-16 12:52:27.938729</t>
  </si>
  <si>
    <t xml:space="preserve">2023-03-16 12:52:29.223042</t>
  </si>
  <si>
    <t xml:space="preserve">2023-03-16 13:32:36.082904</t>
  </si>
  <si>
    <t xml:space="preserve">2023-03-16 13:32:49.009353</t>
  </si>
  <si>
    <t xml:space="preserve">2023-03-16 13:33:01.940294</t>
  </si>
  <si>
    <t xml:space="preserve">2023-03-16 13:33:14.825176</t>
  </si>
  <si>
    <t xml:space="preserve">2023-03-16 13:33:27.829899</t>
  </si>
  <si>
    <t xml:space="preserve">2023-03-16 13:33:40.747921</t>
  </si>
  <si>
    <t xml:space="preserve">2023-03-16 13:33:53.536218</t>
  </si>
  <si>
    <t xml:space="preserve">2023-03-16 13:34:06.298324</t>
  </si>
  <si>
    <t xml:space="preserve">2023-03-16 13:34:19.213923</t>
  </si>
  <si>
    <t xml:space="preserve">2023-03-16 13:34:32.136724</t>
  </si>
  <si>
    <t xml:space="preserve">2023-03-16 13:34:34.720435</t>
  </si>
  <si>
    <t xml:space="preserve">2023-03-16 14:14:30.304882</t>
  </si>
  <si>
    <t xml:space="preserve">2023-03-16 14:14:43.156691</t>
  </si>
  <si>
    <t xml:space="preserve">2023-03-16 14:14:55.978255</t>
  </si>
  <si>
    <t xml:space="preserve">2023-03-16 14:15:08.624132</t>
  </si>
  <si>
    <t xml:space="preserve">2023-03-16 14:15:21.480491</t>
  </si>
  <si>
    <t xml:space="preserve">2023-03-16 14:15:34.251276</t>
  </si>
  <si>
    <t xml:space="preserve">2023-03-16 14:15:47.125591</t>
  </si>
  <si>
    <t xml:space="preserve">2023-03-16 14:15:59.890389</t>
  </si>
  <si>
    <t xml:space="preserve">2023-03-16 14:16:12.715446</t>
  </si>
  <si>
    <t xml:space="preserve">2023-03-16 14:16:25.571396</t>
  </si>
  <si>
    <t xml:space="preserve">2023-03-16 14:16:25.574487</t>
  </si>
  <si>
    <t xml:space="preserve">2023-03-16 14:56:31.568614</t>
  </si>
  <si>
    <t xml:space="preserve">2023-03-16 14:56:44.709827</t>
  </si>
  <si>
    <t xml:space="preserve">2023-03-16 14:56:57.774694</t>
  </si>
  <si>
    <t xml:space="preserve">2023-03-16 14:57:11.019521</t>
  </si>
  <si>
    <t xml:space="preserve">2023-03-16 14:57:24.170844</t>
  </si>
  <si>
    <t xml:space="preserve">2023-03-16 14:57:37.338672</t>
  </si>
  <si>
    <t xml:space="preserve">2023-03-16 14:57:50.436902</t>
  </si>
  <si>
    <t xml:space="preserve">2023-03-16 14:58:03.772565</t>
  </si>
  <si>
    <t xml:space="preserve">2023-03-16 14:58:16.924455</t>
  </si>
  <si>
    <t xml:space="preserve">2023-03-16 14:58:30.169180</t>
  </si>
  <si>
    <t xml:space="preserve">2023-03-16 14:58:32.749886</t>
  </si>
  <si>
    <t xml:space="preserve">2023-03-16 15:38:31.585763</t>
  </si>
  <si>
    <t xml:space="preserve">2023-03-16 15:38:44.586636</t>
  </si>
  <si>
    <t xml:space="preserve">2023-03-16 15:38:57.695581</t>
  </si>
  <si>
    <t xml:space="preserve">2023-03-16 15:39:10.755986</t>
  </si>
  <si>
    <t xml:space="preserve">2023-03-16 15:39:23.832810</t>
  </si>
  <si>
    <t xml:space="preserve">2023-03-16 15:39:36.773575</t>
  </si>
  <si>
    <t xml:space="preserve">2023-03-16 15:39:49.932598</t>
  </si>
  <si>
    <t xml:space="preserve">2023-03-16 15:40:02.989956</t>
  </si>
  <si>
    <t xml:space="preserve">2023-03-16 15:40:15.952704</t>
  </si>
  <si>
    <t xml:space="preserve">2023-03-16 15:40:28.999887</t>
  </si>
  <si>
    <t xml:space="preserve">2023-03-16 15:40:29.001786</t>
  </si>
  <si>
    <t xml:space="preserve">2023-03-16 16:20:31.026985</t>
  </si>
  <si>
    <t xml:space="preserve">2023-03-16 16:20:44.132078</t>
  </si>
  <si>
    <t xml:space="preserve">2023-03-16 16:20:57.326087</t>
  </si>
  <si>
    <t xml:space="preserve">2023-03-16 16:21:10.427756</t>
  </si>
  <si>
    <t xml:space="preserve">2023-03-16 16:21:23.573953</t>
  </si>
  <si>
    <t xml:space="preserve">2023-03-16 16:21:36.981374</t>
  </si>
  <si>
    <t xml:space="preserve">2023-03-16 16:21:50.138020</t>
  </si>
  <si>
    <t xml:space="preserve">2023-03-16 16:22:03.387999</t>
  </si>
  <si>
    <t xml:space="preserve">2023-03-16 16:22:16.687595</t>
  </si>
  <si>
    <t xml:space="preserve">2023-03-16 16:22:29.834041</t>
  </si>
  <si>
    <t xml:space="preserve">2023-03-16 16:22:32.490204</t>
  </si>
  <si>
    <t xml:space="preserve">2023-03-16 17:08:42.814955</t>
  </si>
  <si>
    <t xml:space="preserve">2023-03-16 17:08:56.611110</t>
  </si>
  <si>
    <t xml:space="preserve">2023-03-16 17:09:10.232399</t>
  </si>
  <si>
    <t xml:space="preserve">2023-03-16 17:09:23.817702</t>
  </si>
  <si>
    <t xml:space="preserve">2023-03-16 17:09:37.453242</t>
  </si>
  <si>
    <t xml:space="preserve">2023-03-16 17:09:51.229628</t>
  </si>
  <si>
    <t xml:space="preserve">2023-03-16 17:10:05.135063</t>
  </si>
  <si>
    <t xml:space="preserve">2023-03-16 17:10:18.880403</t>
  </si>
  <si>
    <t xml:space="preserve">2023-03-16 17:10:32.799003</t>
  </si>
  <si>
    <t xml:space="preserve">2023-03-16 17:10:46.568498</t>
  </si>
  <si>
    <t xml:space="preserve">2023-03-16 17:11:00.361396</t>
  </si>
  <si>
    <t xml:space="preserve">2023-03-16 17:11:14.006020</t>
  </si>
  <si>
    <t xml:space="preserve">2023-03-16 17:11:27.849877</t>
  </si>
  <si>
    <t xml:space="preserve">2023-03-16 17:11:41.656146</t>
  </si>
  <si>
    <t xml:space="preserve">2023-03-16 17:11:55.480405</t>
  </si>
  <si>
    <t xml:space="preserve">2023-03-16 17:12:09.415135</t>
  </si>
  <si>
    <t xml:space="preserve">2023-03-16 17:12:17.656513</t>
  </si>
  <si>
    <t xml:space="preserve">2023-03-16 17:53:05.397025</t>
  </si>
  <si>
    <t xml:space="preserve">2023-03-16 17:53:46.515743</t>
  </si>
  <si>
    <t xml:space="preserve">2023-03-16 17:54:28.098862</t>
  </si>
  <si>
    <t xml:space="preserve">2023-03-16 17:55:08.851257</t>
  </si>
  <si>
    <t xml:space="preserve">2023-03-16 17:55:50.017299</t>
  </si>
  <si>
    <t xml:space="preserve">2023-03-16 17:56:30.856534</t>
  </si>
  <si>
    <t xml:space="preserve">2023-03-16 17:57:12.242650</t>
  </si>
  <si>
    <t xml:space="preserve">2023-03-16 17:57:52.970716</t>
  </si>
  <si>
    <t xml:space="preserve">2023-03-16 17:58:34.328462</t>
  </si>
  <si>
    <t xml:space="preserve">2023-03-16 17:59:15.001756</t>
  </si>
  <si>
    <t xml:space="preserve">2023-03-16 17:59:31.291819</t>
  </si>
  <si>
    <t xml:space="preserve">2023-03-17 06:10:30.096048</t>
  </si>
  <si>
    <t xml:space="preserve">2023-03-17 06:10:42.784675</t>
  </si>
  <si>
    <t xml:space="preserve">2023-03-17 06:10:55.506070</t>
  </si>
  <si>
    <t xml:space="preserve">2023-03-17 06:11:08.173682</t>
  </si>
  <si>
    <t xml:space="preserve">2023-03-17 06:11:20.762443</t>
  </si>
  <si>
    <t xml:space="preserve">2023-03-17 06:11:33.465187</t>
  </si>
  <si>
    <t xml:space="preserve">2023-03-17 06:11:46.111562</t>
  </si>
  <si>
    <t xml:space="preserve">2023-03-17 06:11:58.694849</t>
  </si>
  <si>
    <t xml:space="preserve">2023-03-17 06:12:11.418914</t>
  </si>
  <si>
    <t xml:space="preserve">2023-03-17 06:12:24.014024</t>
  </si>
  <si>
    <t xml:space="preserve">2023-03-17 06:12:29.108885</t>
  </si>
  <si>
    <t xml:space="preserve">2023-03-17 06:52:30.330883</t>
  </si>
  <si>
    <t xml:space="preserve">2023-03-17 06:52:43.022122</t>
  </si>
  <si>
    <t xml:space="preserve">2023-03-17 06:52:55.787985</t>
  </si>
  <si>
    <t xml:space="preserve">2023-03-17 06:53:08.549835</t>
  </si>
  <si>
    <t xml:space="preserve">2023-03-17 06:53:21.209554</t>
  </si>
  <si>
    <t xml:space="preserve">2023-03-17 06:53:33.898935</t>
  </si>
  <si>
    <t xml:space="preserve">2023-03-17 06:53:46.671854</t>
  </si>
  <si>
    <t xml:space="preserve">2023-03-17 06:53:59.375200</t>
  </si>
  <si>
    <t xml:space="preserve">2023-03-17 06:54:12.121176</t>
  </si>
  <si>
    <t xml:space="preserve">2023-03-17 06:54:24.886085</t>
  </si>
  <si>
    <t xml:space="preserve">2023-03-17 06:54:26.117017</t>
  </si>
  <si>
    <t xml:space="preserve">2023-03-17 07:34:29.418104</t>
  </si>
  <si>
    <t xml:space="preserve">2023-03-17 07:34:42.214370</t>
  </si>
  <si>
    <t xml:space="preserve">2023-03-17 07:34:55.085129</t>
  </si>
  <si>
    <t xml:space="preserve">2023-03-17 07:35:07.932149</t>
  </si>
  <si>
    <t xml:space="preserve">2023-03-17 07:35:20.836541</t>
  </si>
  <si>
    <t xml:space="preserve">2023-03-17 07:35:33.877387</t>
  </si>
  <si>
    <t xml:space="preserve">2023-03-17 07:35:46.762421</t>
  </si>
  <si>
    <t xml:space="preserve">2023-03-17 07:35:59.655450</t>
  </si>
  <si>
    <t xml:space="preserve">2023-03-17 07:36:12.503148</t>
  </si>
  <si>
    <t xml:space="preserve">2023-03-17 07:36:25.269310</t>
  </si>
  <si>
    <t xml:space="preserve">2023-03-17 07:36:27.884197</t>
  </si>
  <si>
    <t xml:space="preserve">2023-03-17 08:16:30.782761</t>
  </si>
  <si>
    <t xml:space="preserve">2023-03-17 08:16:43.749689</t>
  </si>
  <si>
    <t xml:space="preserve">2023-03-17 08:16:56.655428</t>
  </si>
  <si>
    <t xml:space="preserve">2023-03-17 08:17:09.506602</t>
  </si>
  <si>
    <t xml:space="preserve">2023-03-17 08:17:22.392801</t>
  </si>
  <si>
    <t xml:space="preserve">2023-03-17 08:17:35.329658</t>
  </si>
  <si>
    <t xml:space="preserve">2023-03-17 08:17:48.389640</t>
  </si>
  <si>
    <t xml:space="preserve">2023-03-17 08:18:01.483384</t>
  </si>
  <si>
    <t xml:space="preserve">2023-03-17 08:18:14.456782</t>
  </si>
  <si>
    <t xml:space="preserve">2023-03-17 08:18:27.484440</t>
  </si>
  <si>
    <t xml:space="preserve">2023-03-17 08:18:30.002673</t>
  </si>
  <si>
    <t xml:space="preserve">2023-03-17 08:58:32.178714</t>
  </si>
  <si>
    <t xml:space="preserve">2023-03-17 08:58:45.219804</t>
  </si>
  <si>
    <t xml:space="preserve">2023-03-17 08:58:58.360020</t>
  </si>
  <si>
    <t xml:space="preserve">2023-03-17 08:59:11.515779</t>
  </si>
  <si>
    <t xml:space="preserve">2023-03-17 08:59:24.591530</t>
  </si>
  <si>
    <t xml:space="preserve">2023-03-17 08:59:37.698025</t>
  </si>
  <si>
    <t xml:space="preserve">2023-03-17 08:59:50.807793</t>
  </si>
  <si>
    <t xml:space="preserve">2023-03-17 09:00:03.930044</t>
  </si>
  <si>
    <t xml:space="preserve">2023-03-17 09:00:16.845084</t>
  </si>
  <si>
    <t xml:space="preserve">2023-03-17 09:00:30.045970</t>
  </si>
  <si>
    <t xml:space="preserve">2023-03-17 09:00:32.653909</t>
  </si>
  <si>
    <t xml:space="preserve">2023-03-17 09:40:28.208103</t>
  </si>
  <si>
    <t xml:space="preserve">2023-03-17 09:40:41.310958</t>
  </si>
  <si>
    <t xml:space="preserve">2023-03-17 09:40:54.435913</t>
  </si>
  <si>
    <t xml:space="preserve">2023-03-17 09:41:07.639255</t>
  </si>
  <si>
    <t xml:space="preserve">2023-03-17 09:41:20.749204</t>
  </si>
  <si>
    <t xml:space="preserve">2023-03-17 09:41:33.880065</t>
  </si>
  <si>
    <t xml:space="preserve">2023-03-17 09:41:47.004975</t>
  </si>
  <si>
    <t xml:space="preserve">2023-03-17 09:42:00.364173</t>
  </si>
  <si>
    <t xml:space="preserve">2023-03-17 09:42:13.496267</t>
  </si>
  <si>
    <t xml:space="preserve">2023-03-17 09:42:26.752109</t>
  </si>
  <si>
    <t xml:space="preserve">2023-03-17 09:42:26.753456</t>
  </si>
  <si>
    <t xml:space="preserve">2023-03-17 10:17:53.563057</t>
  </si>
  <si>
    <t xml:space="preserve">2023-03-17 10:18:06.677211</t>
  </si>
  <si>
    <t xml:space="preserve">2023-03-17 10:18:19.914589</t>
  </si>
  <si>
    <t xml:space="preserve">2023-03-17 10:18:33.219356</t>
  </si>
  <si>
    <t xml:space="preserve">2023-03-17 10:18:45.080384</t>
  </si>
  <si>
    <t xml:space="preserve">2023-03-17 10:59:31.969878</t>
  </si>
  <si>
    <t xml:space="preserve">2023-03-17 10:59:45.143301</t>
  </si>
  <si>
    <t xml:space="preserve">2023-03-17 10:59:58.544954</t>
  </si>
  <si>
    <t xml:space="preserve">2023-03-17 11:00:11.900006</t>
  </si>
  <si>
    <t xml:space="preserve">2023-03-17 11:00:25.168523</t>
  </si>
  <si>
    <t xml:space="preserve">2023-03-17 11:00:38.608608</t>
  </si>
  <si>
    <t xml:space="preserve">2023-03-17 11:00:51.873596</t>
  </si>
  <si>
    <t xml:space="preserve">2023-03-17 11:01:05.246681</t>
  </si>
  <si>
    <t xml:space="preserve">2023-03-17 11:01:18.568748</t>
  </si>
  <si>
    <t xml:space="preserve">2023-03-17 11:01:31.833289</t>
  </si>
  <si>
    <t xml:space="preserve">2023-03-17 11:01:45.070023</t>
  </si>
  <si>
    <t xml:space="preserve">2023-03-17 11:01:45.070929</t>
  </si>
  <si>
    <t xml:space="preserve">2023-03-17 11:42:34.383530</t>
  </si>
  <si>
    <t xml:space="preserve">2023-03-17 11:42:47.726664</t>
  </si>
  <si>
    <t xml:space="preserve">2023-03-17 11:43:01.003735</t>
  </si>
  <si>
    <t xml:space="preserve">2023-03-17 11:43:14.151091</t>
  </si>
  <si>
    <t xml:space="preserve">2023-03-17 11:43:27.433664</t>
  </si>
  <si>
    <t xml:space="preserve">2023-03-17 11:43:40.718668</t>
  </si>
  <si>
    <t xml:space="preserve">2023-03-17 11:43:54.054866</t>
  </si>
  <si>
    <t xml:space="preserve">2023-03-17 11:44:07.327852</t>
  </si>
  <si>
    <t xml:space="preserve">2023-03-17 11:44:20.756663</t>
  </si>
  <si>
    <t xml:space="preserve">2023-03-17 11:44:34.017498</t>
  </si>
  <si>
    <t xml:space="preserve">2023-03-17 11:44:46.085436</t>
  </si>
  <si>
    <t xml:space="preserve">2023-03-17 12:25:31.693892</t>
  </si>
  <si>
    <t xml:space="preserve">2023-03-17 12:25:44.857895</t>
  </si>
  <si>
    <t xml:space="preserve">2023-03-17 12:25:57.991025</t>
  </si>
  <si>
    <t xml:space="preserve">2023-03-17 12:26:11.060812</t>
  </si>
  <si>
    <t xml:space="preserve">2023-03-17 12:26:24.209200</t>
  </si>
  <si>
    <t xml:space="preserve">2023-03-17 12:26:37.424328</t>
  </si>
  <si>
    <t xml:space="preserve">2023-03-17 12:26:50.619849</t>
  </si>
  <si>
    <t xml:space="preserve">2023-03-17 12:27:03.786847</t>
  </si>
  <si>
    <t xml:space="preserve">2023-03-17 12:27:17.047079</t>
  </si>
  <si>
    <t xml:space="preserve">2023-03-17 12:27:30.282824</t>
  </si>
  <si>
    <t xml:space="preserve">2023-03-17 12:27:42.164073</t>
  </si>
  <si>
    <t xml:space="preserve">2023-03-17 13:03:24.686865</t>
  </si>
  <si>
    <t xml:space="preserve">2023-03-17 13:03:37.630176</t>
  </si>
  <si>
    <t xml:space="preserve">2023-03-17 13:03:50.685462</t>
  </si>
  <si>
    <t xml:space="preserve">2023-03-17 13:04:03.824145</t>
  </si>
  <si>
    <t xml:space="preserve">2023-03-17 13:04:16.824272</t>
  </si>
  <si>
    <t xml:space="preserve">2023-03-17 13:04:24.598972</t>
  </si>
  <si>
    <t xml:space="preserve">2023-03-17 13:44:32.427299</t>
  </si>
  <si>
    <t xml:space="preserve">2023-03-17 13:44:45.340587</t>
  </si>
  <si>
    <t xml:space="preserve">2023-03-17 13:44:58.490450</t>
  </si>
  <si>
    <t xml:space="preserve">2023-03-17 13:45:11.521248</t>
  </si>
  <si>
    <t xml:space="preserve">2023-03-17 13:45:24.544594</t>
  </si>
  <si>
    <t xml:space="preserve">2023-03-17 13:45:37.517409</t>
  </si>
  <si>
    <t xml:space="preserve">2023-03-17 13:45:50.540724</t>
  </si>
  <si>
    <t xml:space="preserve">2023-03-17 13:46:03.525597</t>
  </si>
  <si>
    <t xml:space="preserve">2023-03-17 13:46:16.564644</t>
  </si>
  <si>
    <t xml:space="preserve">2023-03-17 13:46:29.678365</t>
  </si>
  <si>
    <t xml:space="preserve">2023-03-17 13:46:32.282351</t>
  </si>
  <si>
    <t xml:space="preserve">2023-03-17 14:26:29.694499</t>
  </si>
  <si>
    <t xml:space="preserve">2023-03-17 14:26:42.862040</t>
  </si>
  <si>
    <t xml:space="preserve">2023-03-17 14:26:55.936728</t>
  </si>
  <si>
    <t xml:space="preserve">2023-03-17 14:27:09.011559</t>
  </si>
  <si>
    <t xml:space="preserve">2023-03-17 14:27:22.141697</t>
  </si>
  <si>
    <t xml:space="preserve">2023-03-17 14:27:35.362011</t>
  </si>
  <si>
    <t xml:space="preserve">2023-03-17 14:27:48.542798</t>
  </si>
  <si>
    <t xml:space="preserve">2023-03-17 14:28:01.929465</t>
  </si>
  <si>
    <t xml:space="preserve">2023-03-17 14:28:14.982898</t>
  </si>
  <si>
    <t xml:space="preserve">2023-03-17 14:28:28.151607</t>
  </si>
  <si>
    <t xml:space="preserve">2023-03-17 14:28:28.152608</t>
  </si>
  <si>
    <t xml:space="preserve">2023-03-17 15:02:19.649090</t>
  </si>
  <si>
    <t xml:space="preserve">2023-03-17 15:02:33.066852</t>
  </si>
  <si>
    <t xml:space="preserve">2023-03-17 15:02:46.345775</t>
  </si>
  <si>
    <t xml:space="preserve">2023-03-17 15:02:54.250956</t>
  </si>
  <si>
    <t xml:space="preserve">2023-03-17 15:43:32.868049</t>
  </si>
  <si>
    <t xml:space="preserve">2023-03-17 15:43:46.029883</t>
  </si>
  <si>
    <t xml:space="preserve">2023-03-17 15:43:59.294089</t>
  </si>
  <si>
    <t xml:space="preserve">2023-03-17 15:44:12.547777</t>
  </si>
  <si>
    <t xml:space="preserve">2023-03-17 15:44:25.861516</t>
  </si>
  <si>
    <t xml:space="preserve">2023-03-17 15:44:39.238005</t>
  </si>
  <si>
    <t xml:space="preserve">2023-03-17 15:44:52.662573</t>
  </si>
  <si>
    <t xml:space="preserve">2023-03-17 15:45:05.876620</t>
  </si>
  <si>
    <t xml:space="preserve">2023-03-17 15:45:18.889538</t>
  </si>
  <si>
    <t xml:space="preserve">2023-03-17 15:45:31.971478</t>
  </si>
  <si>
    <t xml:space="preserve">2023-03-17 15:45:41.119890</t>
  </si>
  <si>
    <t xml:space="preserve">2023-03-17 16:25:31.036731</t>
  </si>
  <si>
    <t xml:space="preserve">2023-03-17 16:25:44.372687</t>
  </si>
  <si>
    <t xml:space="preserve">2023-03-17 16:25:57.624304</t>
  </si>
  <si>
    <t xml:space="preserve">2023-03-17 16:26:10.915356</t>
  </si>
  <si>
    <t xml:space="preserve">2023-03-17 16:26:24.186939</t>
  </si>
  <si>
    <t xml:space="preserve">2023-03-17 16:26:37.498649</t>
  </si>
  <si>
    <t xml:space="preserve">2023-03-17 16:26:50.853646</t>
  </si>
  <si>
    <t xml:space="preserve">2023-03-17 16:27:04.211055</t>
  </si>
  <si>
    <t xml:space="preserve">2023-03-17 16:27:17.482140</t>
  </si>
  <si>
    <t xml:space="preserve">2023-03-17 16:27:30.836850</t>
  </si>
  <si>
    <t xml:space="preserve">2023-03-17 16:27:30.837852</t>
  </si>
  <si>
    <t xml:space="preserve">2023-03-17 17:03:22.289627</t>
  </si>
  <si>
    <t xml:space="preserve">2023-03-17 17:03:35.674858</t>
  </si>
  <si>
    <t xml:space="preserve">2023-03-17 17:03:48.923623</t>
  </si>
  <si>
    <t xml:space="preserve">2023-03-17 17:04:02.391161</t>
  </si>
  <si>
    <t xml:space="preserve">2023-03-17 17:04:15.741190</t>
  </si>
  <si>
    <t xml:space="preserve">2023-03-17 17:04:26.394134</t>
  </si>
  <si>
    <t xml:space="preserve">2023-03-17 17:45:02.244256</t>
  </si>
  <si>
    <t xml:space="preserve">2023-03-17 17:45:37.510628</t>
  </si>
  <si>
    <t xml:space="preserve">2023-03-17 17:46:17.367439</t>
  </si>
  <si>
    <t xml:space="preserve">2023-03-17 17:47:00.902974</t>
  </si>
  <si>
    <t xml:space="preserve">2023-03-17 17:47:42.653012</t>
  </si>
  <si>
    <t xml:space="preserve">2023-03-17 17:48:26.380100</t>
  </si>
  <si>
    <t xml:space="preserve">2023-03-17 17:49:07.964592</t>
  </si>
  <si>
    <t xml:space="preserve">2023-03-17 17:49:49.859347</t>
  </si>
  <si>
    <t xml:space="preserve">2023-03-17 17:50:16.074451</t>
  </si>
  <si>
    <t xml:space="preserve">2023-03-17 17:50:29.927152</t>
  </si>
  <si>
    <t xml:space="preserve">2023-03-17 17:50:32.702557</t>
  </si>
  <si>
    <t xml:space="preserve">2023-03-18 09:10:33.206508</t>
  </si>
  <si>
    <t xml:space="preserve">2023-03-18 09:10:47.102786</t>
  </si>
  <si>
    <t xml:space="preserve">2023-03-18 09:11:00.526093</t>
  </si>
  <si>
    <t xml:space="preserve">2023-03-18 09:11:13.793094</t>
  </si>
  <si>
    <t xml:space="preserve">2023-03-18 09:11:27.036338</t>
  </si>
  <si>
    <t xml:space="preserve">2023-03-18 09:11:40.166661</t>
  </si>
  <si>
    <t xml:space="preserve">2023-03-18 09:11:53.314668</t>
  </si>
  <si>
    <t xml:space="preserve">2023-03-18 09:12:06.546167</t>
  </si>
  <si>
    <t xml:space="preserve">2023-03-18 09:12:20.181716</t>
  </si>
  <si>
    <t xml:space="preserve">2023-03-18 09:12:33.588922</t>
  </si>
  <si>
    <t xml:space="preserve">2023-03-18 09:12:35.049302</t>
  </si>
  <si>
    <t xml:space="preserve">2023-03-18 09:52:34.626436</t>
  </si>
  <si>
    <t xml:space="preserve">2023-03-18 09:52:48.490827</t>
  </si>
  <si>
    <t xml:space="preserve">2023-03-18 09:53:02.528208</t>
  </si>
  <si>
    <t xml:space="preserve">2023-03-18 09:53:16.056290</t>
  </si>
  <si>
    <t xml:space="preserve">2023-03-18 09:53:29.741580</t>
  </si>
  <si>
    <t xml:space="preserve">2023-03-18 09:53:44.378556</t>
  </si>
  <si>
    <t xml:space="preserve">2023-03-18 09:53:58.842734</t>
  </si>
  <si>
    <t xml:space="preserve">2023-03-18 09:54:13.253959</t>
  </si>
  <si>
    <t xml:space="preserve">2023-03-18 09:54:27.133317</t>
  </si>
  <si>
    <t xml:space="preserve">2023-03-18 09:54:41.232743</t>
  </si>
  <si>
    <t xml:space="preserve">2023-03-18 10:34:31.595716</t>
  </si>
  <si>
    <t xml:space="preserve">2023-03-18 10:34:45.603983</t>
  </si>
  <si>
    <t xml:space="preserve">2023-03-18 10:34:59.521194</t>
  </si>
  <si>
    <t xml:space="preserve">2023-03-18 10:35:13.353807</t>
  </si>
  <si>
    <t xml:space="preserve">2023-03-18 10:35:27.208065</t>
  </si>
  <si>
    <t xml:space="preserve">2023-03-18 10:35:41.256867</t>
  </si>
  <si>
    <t xml:space="preserve">2023-03-18 10:35:55.190926</t>
  </si>
  <si>
    <t xml:space="preserve">2023-03-18 10:36:09.140658</t>
  </si>
  <si>
    <t xml:space="preserve">2023-03-18 10:36:23.236808</t>
  </si>
  <si>
    <t xml:space="preserve">2023-03-18 10:36:37.395130</t>
  </si>
  <si>
    <t xml:space="preserve">2023-03-18 10:36:37.396633</t>
  </si>
  <si>
    <t xml:space="preserve">2023-03-18 11:16:32.982569</t>
  </si>
  <si>
    <t xml:space="preserve">2023-03-18 11:16:46.484881</t>
  </si>
  <si>
    <t xml:space="preserve">2023-03-18 11:16:59.972416</t>
  </si>
  <si>
    <t xml:space="preserve">2023-03-18 11:17:13.518449</t>
  </si>
  <si>
    <t xml:space="preserve">2023-03-18 11:17:26.999079</t>
  </si>
  <si>
    <t xml:space="preserve">2023-03-18 11:17:40.595382</t>
  </si>
  <si>
    <t xml:space="preserve">2023-03-18 11:17:54.035627</t>
  </si>
  <si>
    <t xml:space="preserve">2023-03-18 11:18:07.625601</t>
  </si>
  <si>
    <t xml:space="preserve">2023-03-18 11:18:21.150131</t>
  </si>
  <si>
    <t xml:space="preserve">2023-03-18 11:18:34.550659</t>
  </si>
  <si>
    <t xml:space="preserve">2023-03-18 11:58:36.803272</t>
  </si>
  <si>
    <t xml:space="preserve">2023-03-18 11:58:52.633186</t>
  </si>
  <si>
    <t xml:space="preserve">2023-03-18 11:59:08.413618</t>
  </si>
  <si>
    <t xml:space="preserve">2023-03-18 11:59:24.190028</t>
  </si>
  <si>
    <t xml:space="preserve">2023-03-18 11:59:40.094393</t>
  </si>
  <si>
    <t xml:space="preserve">2023-03-18 11:59:55.873698</t>
  </si>
  <si>
    <t xml:space="preserve">2023-03-18 12:00:12.076912</t>
  </si>
  <si>
    <t xml:space="preserve">2023-03-18 12:00:27.947628</t>
  </si>
  <si>
    <t xml:space="preserve">2023-03-18 12:00:43.456331</t>
  </si>
  <si>
    <t xml:space="preserve">2023-03-18 12:00:58.320314</t>
  </si>
  <si>
    <t xml:space="preserve">2023-03-18 12:00:58.321314</t>
  </si>
  <si>
    <t xml:space="preserve">2023-03-18 12:41:41.175885</t>
  </si>
  <si>
    <t xml:space="preserve">2023-03-18 12:41:56.741825</t>
  </si>
  <si>
    <t xml:space="preserve">2023-03-18 12:42:12.290417</t>
  </si>
  <si>
    <t xml:space="preserve">2023-03-18 12:42:27.916295</t>
  </si>
  <si>
    <t xml:space="preserve">2023-03-18 12:42:42.964615</t>
  </si>
  <si>
    <t xml:space="preserve">2023-03-18 12:42:58.452138</t>
  </si>
  <si>
    <t xml:space="preserve">2023-03-18 12:43:14.228792</t>
  </si>
  <si>
    <t xml:space="preserve">2023-03-18 12:43:30.103452</t>
  </si>
  <si>
    <t xml:space="preserve">2023-03-18 12:43:46.295600</t>
  </si>
  <si>
    <t xml:space="preserve">2023-03-18 12:44:03.292267</t>
  </si>
  <si>
    <t xml:space="preserve">2023-03-18 12:44:14.829475</t>
  </si>
  <si>
    <t xml:space="preserve">2023-03-18 13:24:38.846436</t>
  </si>
  <si>
    <t xml:space="preserve">2023-03-18 13:24:54.629520</t>
  </si>
  <si>
    <t xml:space="preserve">2023-03-18 13:25:10.069870</t>
  </si>
  <si>
    <t xml:space="preserve">2023-03-18 13:25:25.670586</t>
  </si>
  <si>
    <t xml:space="preserve">2023-03-18 13:25:41.147734</t>
  </si>
  <si>
    <t xml:space="preserve">2023-03-18 13:25:56.673875</t>
  </si>
  <si>
    <t xml:space="preserve">2023-03-18 13:26:11.983946</t>
  </si>
  <si>
    <t xml:space="preserve">2023-03-18 13:26:26.844682</t>
  </si>
  <si>
    <t xml:space="preserve">2023-03-18 13:26:42.321222</t>
  </si>
  <si>
    <t xml:space="preserve">2023-03-18 13:26:57.540965</t>
  </si>
  <si>
    <t xml:space="preserve">2023-03-18 13:27:02.284666</t>
  </si>
  <si>
    <t xml:space="preserve">2023-03-18 14:03:32.829123</t>
  </si>
  <si>
    <t xml:space="preserve">2023-03-18 14:03:48.379739</t>
  </si>
  <si>
    <t xml:space="preserve">2023-03-18 14:04:03.869369</t>
  </si>
  <si>
    <t xml:space="preserve">2023-03-18 14:04:19.311824</t>
  </si>
  <si>
    <t xml:space="preserve">2023-03-18 14:04:35.201137</t>
  </si>
  <si>
    <t xml:space="preserve">2023-03-18 14:04:51.068278</t>
  </si>
  <si>
    <t xml:space="preserve">2023-03-18 14:04:55.859976</t>
  </si>
  <si>
    <t xml:space="preserve">2023-03-18 14:45:41.163266</t>
  </si>
  <si>
    <t xml:space="preserve">2023-03-18 14:45:56.939076</t>
  </si>
  <si>
    <t xml:space="preserve">2023-03-18 14:46:12.408675</t>
  </si>
  <si>
    <t xml:space="preserve">2023-03-18 14:46:28.324280</t>
  </si>
  <si>
    <t xml:space="preserve">2023-03-18 14:46:44.118034</t>
  </si>
  <si>
    <t xml:space="preserve">2023-03-18 14:46:59.795281</t>
  </si>
  <si>
    <t xml:space="preserve">2023-03-18 14:47:15.480087</t>
  </si>
  <si>
    <t xml:space="preserve">2023-03-18 14:47:31.051789</t>
  </si>
  <si>
    <t xml:space="preserve">2023-03-18 14:47:46.743710</t>
  </si>
  <si>
    <t xml:space="preserve">2023-03-18 14:48:02.828959</t>
  </si>
  <si>
    <t xml:space="preserve">2023-03-18 14:48:13.984721</t>
  </si>
  <si>
    <t xml:space="preserve">2023-03-18 15:28:40.030672</t>
  </si>
  <si>
    <t xml:space="preserve">2023-03-18 15:28:55.675039</t>
  </si>
  <si>
    <t xml:space="preserve">2023-03-18 15:29:11.006596</t>
  </si>
  <si>
    <t xml:space="preserve">2023-03-18 15:29:26.634511</t>
  </si>
  <si>
    <t xml:space="preserve">2023-03-18 15:29:42.292169</t>
  </si>
  <si>
    <t xml:space="preserve">2023-03-18 15:29:57.614263</t>
  </si>
  <si>
    <t xml:space="preserve">2023-03-18 15:30:13.325998</t>
  </si>
  <si>
    <t xml:space="preserve">2023-03-18 15:30:28.985206</t>
  </si>
  <si>
    <t xml:space="preserve">2023-03-18 15:30:44.675557</t>
  </si>
  <si>
    <t xml:space="preserve">2023-03-18 15:31:00.281350</t>
  </si>
  <si>
    <t xml:space="preserve">2023-03-18 15:31:06.672946</t>
  </si>
  <si>
    <t xml:space="preserve">2023-03-18 17:25:34.441066</t>
  </si>
  <si>
    <t xml:space="preserve">2023-03-18 17:25:48.539899</t>
  </si>
  <si>
    <t xml:space="preserve">2023-03-18 17:26:02.787892</t>
  </si>
  <si>
    <t xml:space="preserve">2023-03-18 17:26:16.844834</t>
  </si>
  <si>
    <t xml:space="preserve">2023-03-18 17:26:31.161962</t>
  </si>
  <si>
    <t xml:space="preserve">2023-03-18 17:26:45.235823</t>
  </si>
  <si>
    <t xml:space="preserve">2023-03-18 17:26:59.531815</t>
  </si>
  <si>
    <t xml:space="preserve">2023-03-18 17:27:13.574761</t>
  </si>
  <si>
    <t xml:space="preserve">2023-03-18 17:27:28.099206</t>
  </si>
  <si>
    <t xml:space="preserve">2023-03-18 17:27:41.903636</t>
  </si>
  <si>
    <t xml:space="preserve">2023-03-18 17:27:56.099161</t>
  </si>
  <si>
    <t xml:space="preserve">2023-03-19 09:01:22.168615</t>
  </si>
  <si>
    <t xml:space="preserve">2023-03-19 09:01:28.967191</t>
  </si>
  <si>
    <t xml:space="preserve">2023-03-19 09:12:30.658461</t>
  </si>
  <si>
    <t xml:space="preserve">2023-03-19 09:12:44.241201</t>
  </si>
  <si>
    <t xml:space="preserve">2023-03-19 09:12:57.726561</t>
  </si>
  <si>
    <t xml:space="preserve">2023-03-19 09:13:11.128902</t>
  </si>
  <si>
    <t xml:space="preserve">2023-03-19 09:13:24.526780</t>
  </si>
  <si>
    <t xml:space="preserve">2023-03-19 09:13:37.868747</t>
  </si>
  <si>
    <t xml:space="preserve">2023-03-19 09:13:51.478361</t>
  </si>
  <si>
    <t xml:space="preserve">2023-03-19 09:14:04.967553</t>
  </si>
  <si>
    <t xml:space="preserve">2023-03-19 09:14:18.425369</t>
  </si>
  <si>
    <t xml:space="preserve">2023-03-19 09:14:31.865057</t>
  </si>
  <si>
    <t xml:space="preserve">2023-03-19 09:14:35.978126</t>
  </si>
  <si>
    <t xml:space="preserve">2023-03-19 09:54:36.812574</t>
  </si>
  <si>
    <t xml:space="preserve">2023-03-19 09:54:51.844888</t>
  </si>
  <si>
    <t xml:space="preserve">2023-03-19 09:55:06.543879</t>
  </si>
  <si>
    <t xml:space="preserve">2023-03-19 09:55:21.646916</t>
  </si>
  <si>
    <t xml:space="preserve">2023-03-19 09:55:36.726411</t>
  </si>
  <si>
    <t xml:space="preserve">2023-03-19 09:55:51.492322</t>
  </si>
  <si>
    <t xml:space="preserve">2023-03-19 09:56:06.656140</t>
  </si>
  <si>
    <t xml:space="preserve">2023-03-19 09:56:22.023541</t>
  </si>
  <si>
    <t xml:space="preserve">2023-03-19 09:56:37.257705</t>
  </si>
  <si>
    <t xml:space="preserve">2023-03-19 09:56:52.305333</t>
  </si>
  <si>
    <t xml:space="preserve">2023-03-19 09:56:52.306333</t>
  </si>
  <si>
    <t xml:space="preserve">2023-03-19 10:37:36.286874</t>
  </si>
  <si>
    <t xml:space="preserve">2023-03-19 10:37:51.375689</t>
  </si>
  <si>
    <t xml:space="preserve">2023-03-19 10:38:06.586050</t>
  </si>
  <si>
    <t xml:space="preserve">2023-03-19 10:38:21.690930</t>
  </si>
  <si>
    <t xml:space="preserve">2023-03-19 10:38:36.755694</t>
  </si>
  <si>
    <t xml:space="preserve">2023-03-19 10:38:51.739201</t>
  </si>
  <si>
    <t xml:space="preserve">2023-03-19 10:39:06.538816</t>
  </si>
  <si>
    <t xml:space="preserve">2023-03-19 10:39:21.230513</t>
  </si>
  <si>
    <t xml:space="preserve">2023-03-19 10:39:36.003598</t>
  </si>
  <si>
    <t xml:space="preserve">2023-03-19 10:39:50.962523</t>
  </si>
  <si>
    <t xml:space="preserve">2023-03-19 10:40:01.481473</t>
  </si>
  <si>
    <t xml:space="preserve">2023-03-19 11:20:34.692582</t>
  </si>
  <si>
    <t xml:space="preserve">2023-03-19 11:20:48.589336</t>
  </si>
  <si>
    <t xml:space="preserve">2023-03-19 11:21:02.478256</t>
  </si>
  <si>
    <t xml:space="preserve">2023-03-19 11:21:16.490481</t>
  </si>
  <si>
    <t xml:space="preserve">2023-03-19 11:21:30.222077</t>
  </si>
  <si>
    <t xml:space="preserve">2023-03-19 11:21:44.258950</t>
  </si>
  <si>
    <t xml:space="preserve">2023-03-19 11:21:58.127004</t>
  </si>
  <si>
    <t xml:space="preserve">2023-03-19 11:22:12.131667</t>
  </si>
  <si>
    <t xml:space="preserve">2023-03-19 11:22:26.027708</t>
  </si>
  <si>
    <t xml:space="preserve">2023-03-19 11:22:39.855082</t>
  </si>
  <si>
    <t xml:space="preserve">2023-03-19 11:22:48.266297</t>
  </si>
  <si>
    <t xml:space="preserve">2023-03-19 12:07:39.260885</t>
  </si>
  <si>
    <t xml:space="preserve">2023-03-19 12:07:53.142575</t>
  </si>
  <si>
    <t xml:space="preserve">2023-03-19 12:08:06.966206</t>
  </si>
  <si>
    <t xml:space="preserve">2023-03-19 12:08:20.810886</t>
  </si>
  <si>
    <t xml:space="preserve">2023-03-19 12:08:34.686482</t>
  </si>
  <si>
    <t xml:space="preserve">2023-03-19 12:08:48.432312</t>
  </si>
  <si>
    <t xml:space="preserve">2023-03-19 12:09:02.285670</t>
  </si>
  <si>
    <t xml:space="preserve">2023-03-19 12:09:16.122221</t>
  </si>
  <si>
    <t xml:space="preserve">2023-03-19 12:09:29.836520</t>
  </si>
  <si>
    <t xml:space="preserve">2023-03-19 12:09:43.686618</t>
  </si>
  <si>
    <t xml:space="preserve">2023-03-19 12:09:57.410714</t>
  </si>
  <si>
    <t xml:space="preserve">2023-03-19 12:10:11.105521</t>
  </si>
  <si>
    <t xml:space="preserve">2023-03-19 12:10:24.832805</t>
  </si>
  <si>
    <t xml:space="preserve">2023-03-19 12:10:38.759827</t>
  </si>
  <si>
    <t xml:space="preserve">2023-03-19 12:10:52.631617</t>
  </si>
  <si>
    <t xml:space="preserve">2023-03-19 12:10:55.348000</t>
  </si>
  <si>
    <t xml:space="preserve">2023-03-19 12:51:34.010135</t>
  </si>
  <si>
    <t xml:space="preserve">2023-03-19 12:51:48.124694</t>
  </si>
  <si>
    <t xml:space="preserve">2023-03-19 12:52:02.329057</t>
  </si>
  <si>
    <t xml:space="preserve">2023-03-19 12:52:16.340579</t>
  </si>
  <si>
    <t xml:space="preserve">2023-03-19 12:52:30.659199</t>
  </si>
  <si>
    <t xml:space="preserve">2023-03-19 12:52:44.867924</t>
  </si>
  <si>
    <t xml:space="preserve">2023-03-19 12:52:59.091059</t>
  </si>
  <si>
    <t xml:space="preserve">2023-03-19 12:53:13.243398</t>
  </si>
  <si>
    <t xml:space="preserve">2023-03-19 12:53:27.524232</t>
  </si>
  <si>
    <t xml:space="preserve">2023-03-19 12:53:41.561656</t>
  </si>
  <si>
    <t xml:space="preserve">2023-03-19 12:53:51.346603</t>
  </si>
  <si>
    <t xml:space="preserve">2023-03-19 13:35:06.414098</t>
  </si>
  <si>
    <t xml:space="preserve">2023-03-19 13:35:48.823662</t>
  </si>
  <si>
    <t xml:space="preserve">2023-03-19 13:36:31.969237</t>
  </si>
  <si>
    <t xml:space="preserve">2023-03-19 13:37:15.256430</t>
  </si>
  <si>
    <t xml:space="preserve">2023-03-19 13:37:58.474361</t>
  </si>
  <si>
    <t xml:space="preserve">2023-03-19 13:38:41.140759</t>
  </si>
  <si>
    <t xml:space="preserve">2023-03-19 13:39:23.999623</t>
  </si>
  <si>
    <t xml:space="preserve">2023-03-19 13:40:07.654434</t>
  </si>
  <si>
    <t xml:space="preserve">2023-03-19 13:40:50.534745</t>
  </si>
  <si>
    <t xml:space="preserve">2023-03-19 13:41:33.085556</t>
  </si>
  <si>
    <t xml:space="preserve">2023-03-19 13:42:10.775502</t>
  </si>
  <si>
    <t xml:space="preserve">2023-03-19 14:22:41.415259</t>
  </si>
  <si>
    <t xml:space="preserve">2023-03-19 14:22:57.053860</t>
  </si>
  <si>
    <t xml:space="preserve">2023-03-19 14:23:12.417195</t>
  </si>
  <si>
    <t xml:space="preserve">2023-03-19 14:23:27.794190</t>
  </si>
  <si>
    <t xml:space="preserve">2023-03-19 14:23:43.016594</t>
  </si>
  <si>
    <t xml:space="preserve">2023-03-19 14:23:58.303328</t>
  </si>
  <si>
    <t xml:space="preserve">2023-03-19 14:24:13.872094</t>
  </si>
  <si>
    <t xml:space="preserve">2023-03-19 14:24:29.405438</t>
  </si>
  <si>
    <t xml:space="preserve">2023-03-19 14:24:45.209422</t>
  </si>
  <si>
    <t xml:space="preserve">2023-03-19 14:25:00.297752</t>
  </si>
  <si>
    <t xml:space="preserve">2023-03-19 14:25:07.649203</t>
  </si>
  <si>
    <t xml:space="preserve">2023-03-19 15:05:28.876560</t>
  </si>
  <si>
    <t xml:space="preserve">2023-03-19 15:05:42.312567</t>
  </si>
  <si>
    <t xml:space="preserve">2023-03-19 15:05:55.647087</t>
  </si>
  <si>
    <t xml:space="preserve">2023-03-19 15:06:09.066110</t>
  </si>
  <si>
    <t xml:space="preserve">2023-03-19 15:06:22.838503</t>
  </si>
  <si>
    <t xml:space="preserve">2023-03-19 15:06:36.296576</t>
  </si>
  <si>
    <t xml:space="preserve">2023-03-19 15:06:49.785434</t>
  </si>
  <si>
    <t xml:space="preserve">2023-03-19 15:07:03.293886</t>
  </si>
  <si>
    <t xml:space="preserve">2023-03-19 15:07:16.729691</t>
  </si>
  <si>
    <t xml:space="preserve">2023-03-19 15:07:30.332475</t>
  </si>
  <si>
    <t xml:space="preserve">2023-03-19 15:07:38.528736</t>
  </si>
  <si>
    <t xml:space="preserve">2023-03-19 15:48:04.526247</t>
  </si>
  <si>
    <t xml:space="preserve">2023-03-19 15:48:48.840106</t>
  </si>
  <si>
    <t xml:space="preserve">2023-03-19 15:49:33.445368</t>
  </si>
  <si>
    <t xml:space="preserve">2023-03-19 15:50:17.042708</t>
  </si>
  <si>
    <t xml:space="preserve">2023-03-19 15:51:01.037104</t>
  </si>
  <si>
    <t xml:space="preserve">2023-03-19 15:51:45.434005</t>
  </si>
  <si>
    <t xml:space="preserve">2023-03-19 15:52:29.353949</t>
  </si>
  <si>
    <t xml:space="preserve">2023-03-19 15:53:13.730245</t>
  </si>
  <si>
    <t xml:space="preserve">2023-03-19 15:53:57.850414</t>
  </si>
  <si>
    <t xml:space="preserve">2023-03-19 15:54:41.317337</t>
  </si>
  <si>
    <t xml:space="preserve">2023-03-19 15:54:41.320339</t>
  </si>
  <si>
    <t xml:space="preserve">2023-03-19 16:34:59.815867</t>
  </si>
  <si>
    <t xml:space="preserve">2023-03-19 16:35:38.401227</t>
  </si>
  <si>
    <t xml:space="preserve">2023-03-19 16:36:16.574368</t>
  </si>
  <si>
    <t xml:space="preserve">2023-03-19 16:36:54.372533</t>
  </si>
  <si>
    <t xml:space="preserve">2023-03-19 16:37:32.269505</t>
  </si>
  <si>
    <t xml:space="preserve">2023-03-19 16:38:10.018907</t>
  </si>
  <si>
    <t xml:space="preserve">2023-03-19 16:38:47.851298</t>
  </si>
  <si>
    <t xml:space="preserve">2023-03-19 16:39:25.799012</t>
  </si>
  <si>
    <t xml:space="preserve">2023-03-19 16:40:03.707915</t>
  </si>
  <si>
    <t xml:space="preserve">2023-03-19 16:40:37.984752</t>
  </si>
  <si>
    <t xml:space="preserve">2023-03-19 17:21:00.531479</t>
  </si>
  <si>
    <t xml:space="preserve">2023-03-19 17:21:41.273581</t>
  </si>
  <si>
    <t xml:space="preserve">2023-03-19 17:22:21.271707</t>
  </si>
  <si>
    <t xml:space="preserve">2023-03-19 17:23:02.807092</t>
  </si>
  <si>
    <t xml:space="preserve">2023-03-19 17:23:35.857464</t>
  </si>
  <si>
    <t xml:space="preserve">2023-03-19 17:23:49.145010</t>
  </si>
  <si>
    <t xml:space="preserve">2023-03-19 17:24:02.638415</t>
  </si>
  <si>
    <t xml:space="preserve">2023-03-19 17:24:16.095085</t>
  </si>
  <si>
    <t xml:space="preserve">2023-03-19 17:24:29.592384</t>
  </si>
  <si>
    <t xml:space="preserve">2023-03-19 17:24:43.043333</t>
  </si>
  <si>
    <t xml:space="preserve">2023-03-19 18:09:40.977591</t>
  </si>
  <si>
    <t xml:space="preserve">2023-03-19 18:09:54.357686</t>
  </si>
  <si>
    <t xml:space="preserve">2023-03-19 18:10:07.790290</t>
  </si>
  <si>
    <t xml:space="preserve">2023-03-19 18:10:21.168974</t>
  </si>
  <si>
    <t xml:space="preserve">2023-03-19 18:10:34.617201</t>
  </si>
  <si>
    <t xml:space="preserve">2023-03-19 18:10:48.024424</t>
  </si>
  <si>
    <t xml:space="preserve">2023-03-19 18:11:01.252422</t>
  </si>
  <si>
    <t xml:space="preserve">2023-03-19 18:11:14.710136</t>
  </si>
  <si>
    <t xml:space="preserve">2023-03-19 18:11:28.074957</t>
  </si>
  <si>
    <t xml:space="preserve">2023-03-19 18:11:41.458006</t>
  </si>
  <si>
    <t xml:space="preserve">2023-03-19 18:11:54.803358</t>
  </si>
  <si>
    <t xml:space="preserve">2023-03-19 18:12:08.270038</t>
  </si>
  <si>
    <t xml:space="preserve">2023-03-19 18:12:21.817667</t>
  </si>
  <si>
    <t xml:space="preserve">2023-03-19 18:12:35.302427</t>
  </si>
  <si>
    <t xml:space="preserve">2023-03-19 18:12:48.814369</t>
  </si>
  <si>
    <t xml:space="preserve">2023-03-19 18:13:02.315171</t>
  </si>
  <si>
    <t xml:space="preserve">2023-03-19 18:13:15.725663</t>
  </si>
  <si>
    <t xml:space="preserve">2023-03-19 18:13:29.205052</t>
  </si>
  <si>
    <t xml:space="preserve">2023-03-19 18:13:39.843759</t>
  </si>
  <si>
    <t xml:space="preserve">2023-03-20 06:11:31.135214</t>
  </si>
  <si>
    <t xml:space="preserve">2023-03-20 06:11:43.970740</t>
  </si>
  <si>
    <t xml:space="preserve">2023-03-20 06:11:56.862210</t>
  </si>
  <si>
    <t xml:space="preserve">2023-03-20 06:12:09.794846</t>
  </si>
  <si>
    <t xml:space="preserve">2023-03-20 06:12:22.687283</t>
  </si>
  <si>
    <t xml:space="preserve">2023-03-20 06:12:35.622993</t>
  </si>
  <si>
    <t xml:space="preserve">2023-03-20 06:12:48.505907</t>
  </si>
  <si>
    <t xml:space="preserve">2023-03-20 06:13:01.405158</t>
  </si>
  <si>
    <t xml:space="preserve">2023-03-20 06:13:14.306708</t>
  </si>
  <si>
    <t xml:space="preserve">2023-03-20 06:13:27.295115</t>
  </si>
  <si>
    <t xml:space="preserve">2023-03-20 06:13:34.994271</t>
  </si>
  <si>
    <t xml:space="preserve">2023-03-20 06:53:30.995682</t>
  </si>
  <si>
    <t xml:space="preserve">2023-03-20 06:53:43.954241</t>
  </si>
  <si>
    <t xml:space="preserve">2023-03-20 06:53:56.933510</t>
  </si>
  <si>
    <t xml:space="preserve">2023-03-20 06:54:09.914671</t>
  </si>
  <si>
    <t xml:space="preserve">2023-03-20 06:54:22.884389</t>
  </si>
  <si>
    <t xml:space="preserve">2023-03-20 06:54:35.858701</t>
  </si>
  <si>
    <t xml:space="preserve">2023-03-20 06:54:48.830171</t>
  </si>
  <si>
    <t xml:space="preserve">2023-03-20 06:55:01.752167</t>
  </si>
  <si>
    <t xml:space="preserve">2023-03-20 06:55:14.759772</t>
  </si>
  <si>
    <t xml:space="preserve">2023-03-20 06:55:27.749472</t>
  </si>
  <si>
    <t xml:space="preserve">2023-03-20 06:55:27.750472</t>
  </si>
  <si>
    <t xml:space="preserve">2023-03-20 07:35:31.363661</t>
  </si>
  <si>
    <t xml:space="preserve">2023-03-20 07:35:44.325570</t>
  </si>
  <si>
    <t xml:space="preserve">2023-03-20 07:35:57.342283</t>
  </si>
  <si>
    <t xml:space="preserve">2023-03-20 07:36:10.419412</t>
  </si>
  <si>
    <t xml:space="preserve">2023-03-20 07:36:23.310900</t>
  </si>
  <si>
    <t xml:space="preserve">2023-03-20 07:36:36.333650</t>
  </si>
  <si>
    <t xml:space="preserve">2023-03-20 07:36:49.295907</t>
  </si>
  <si>
    <t xml:space="preserve">2023-03-20 07:37:02.193419</t>
  </si>
  <si>
    <t xml:space="preserve">2023-03-20 07:37:15.170764</t>
  </si>
  <si>
    <t xml:space="preserve">2023-03-20 07:37:28.192348</t>
  </si>
  <si>
    <t xml:space="preserve">2023-03-20 07:37:30.804959</t>
  </si>
  <si>
    <t xml:space="preserve">2023-03-20 08:17:29.678587</t>
  </si>
  <si>
    <t xml:space="preserve">2023-03-20 08:17:42.642939</t>
  </si>
  <si>
    <t xml:space="preserve">2023-03-20 08:17:55.578361</t>
  </si>
  <si>
    <t xml:space="preserve">2023-03-20 08:18:08.690017</t>
  </si>
  <si>
    <t xml:space="preserve">2023-03-20 08:18:21.627131</t>
  </si>
  <si>
    <t xml:space="preserve">2023-03-20 08:18:34.545507</t>
  </si>
  <si>
    <t xml:space="preserve">2023-03-20 08:18:47.539133</t>
  </si>
  <si>
    <t xml:space="preserve">2023-03-20 08:19:00.607154</t>
  </si>
  <si>
    <t xml:space="preserve">2023-03-20 08:19:13.916505</t>
  </si>
  <si>
    <t xml:space="preserve">2023-03-20 08:19:26.950912</t>
  </si>
  <si>
    <t xml:space="preserve">2023-03-20 08:19:28.242426</t>
  </si>
  <si>
    <t xml:space="preserve">2023-03-20 08:59:28.317924</t>
  </si>
  <si>
    <t xml:space="preserve">2023-03-20 08:59:41.451011</t>
  </si>
  <si>
    <t xml:space="preserve">2023-03-20 08:59:54.798978</t>
  </si>
  <si>
    <t xml:space="preserve">2023-03-21 06:10:31.392383</t>
  </si>
  <si>
    <t xml:space="preserve">2023-03-21 06:10:44.039169</t>
  </si>
  <si>
    <t xml:space="preserve">2023-03-21 06:10:56.845423</t>
  </si>
  <si>
    <t xml:space="preserve">2023-03-21 06:11:09.601473</t>
  </si>
  <si>
    <t xml:space="preserve">2023-03-21 06:11:22.353420</t>
  </si>
  <si>
    <t xml:space="preserve">2023-03-21 06:11:35.174024</t>
  </si>
  <si>
    <t xml:space="preserve">2023-03-21 06:11:47.958152</t>
  </si>
  <si>
    <t xml:space="preserve">2023-03-21 06:12:00.766937</t>
  </si>
  <si>
    <t xml:space="preserve">2023-03-21 06:12:13.594398</t>
  </si>
  <si>
    <t xml:space="preserve">2023-03-21 06:12:26.293288</t>
  </si>
  <si>
    <t xml:space="preserve">2023-03-21 06:12:27.546530</t>
  </si>
  <si>
    <t xml:space="preserve">2023-03-21 06:52:28.996007</t>
  </si>
  <si>
    <t xml:space="preserve">2023-03-21 06:52:41.913481</t>
  </si>
  <si>
    <t xml:space="preserve">2023-03-21 06:52:54.877480</t>
  </si>
  <si>
    <t xml:space="preserve">2023-03-21 06:53:07.613695</t>
  </si>
  <si>
    <t xml:space="preserve">2023-03-21 06:53:20.555656</t>
  </si>
  <si>
    <t xml:space="preserve">2023-03-21 06:53:33.485937</t>
  </si>
  <si>
    <t xml:space="preserve">2023-03-21 06:53:46.294116</t>
  </si>
  <si>
    <t xml:space="preserve">2023-03-21 06:53:59.220628</t>
  </si>
  <si>
    <t xml:space="preserve">2023-03-21 06:54:12.230979</t>
  </si>
  <si>
    <t xml:space="preserve">2023-03-21 06:54:25.227910</t>
  </si>
  <si>
    <t xml:space="preserve">2023-03-21 06:54:26.530947</t>
  </si>
  <si>
    <t xml:space="preserve">2023-03-21 07:34:30.925170</t>
  </si>
  <si>
    <t xml:space="preserve">2023-03-21 07:34:43.806881</t>
  </si>
  <si>
    <t xml:space="preserve">2023-03-21 07:34:56.809204</t>
  </si>
  <si>
    <t xml:space="preserve">2023-03-21 07:35:09.849665</t>
  </si>
  <si>
    <t xml:space="preserve">2023-03-21 07:35:22.858294</t>
  </si>
  <si>
    <t xml:space="preserve">2023-03-21 07:35:35.891032</t>
  </si>
  <si>
    <t xml:space="preserve">2023-03-21 07:35:48.910607</t>
  </si>
  <si>
    <t xml:space="preserve">2023-03-21 07:36:01.847037</t>
  </si>
  <si>
    <t xml:space="preserve">2023-03-21 07:36:14.977936</t>
  </si>
  <si>
    <t xml:space="preserve">2023-03-21 07:36:27.947103</t>
  </si>
  <si>
    <t xml:space="preserve">2023-03-21 07:36:30.462142</t>
  </si>
  <si>
    <t xml:space="preserve">2023-03-21 08:16:29.082630</t>
  </si>
  <si>
    <t xml:space="preserve">2023-03-21 08:16:41.892623</t>
  </si>
  <si>
    <t xml:space="preserve">2023-03-21 08:16:54.910964</t>
  </si>
  <si>
    <t xml:space="preserve">2023-03-21 08:17:07.920771</t>
  </si>
  <si>
    <t xml:space="preserve">2023-03-21 08:17:20.763415</t>
  </si>
  <si>
    <t xml:space="preserve">2023-03-21 08:17:33.711291</t>
  </si>
  <si>
    <t xml:space="preserve">2023-03-21 08:17:46.564817</t>
  </si>
  <si>
    <t xml:space="preserve">2023-03-21 08:17:59.475841</t>
  </si>
  <si>
    <t xml:space="preserve">2023-03-21 08:18:12.488032</t>
  </si>
  <si>
    <t xml:space="preserve">2023-03-21 08:18:25.491385</t>
  </si>
  <si>
    <t xml:space="preserve">2023-03-21 08:18:26.771514</t>
  </si>
  <si>
    <t xml:space="preserve">2023-03-21 08:58:29.382205</t>
  </si>
  <si>
    <t xml:space="preserve">2023-03-21 08:58:42.438311</t>
  </si>
  <si>
    <t xml:space="preserve">2023-03-21 08:58:55.509421</t>
  </si>
  <si>
    <t xml:space="preserve">2023-03-21 08:59:08.663131</t>
  </si>
  <si>
    <t xml:space="preserve">2023-03-21 08:59:21.760031</t>
  </si>
  <si>
    <t xml:space="preserve">2023-03-21 08:59:34.864195</t>
  </si>
  <si>
    <t xml:space="preserve">2023-03-21 08:59:48.106524</t>
  </si>
  <si>
    <t xml:space="preserve">2023-03-21 09:00:01.439290</t>
  </si>
  <si>
    <t xml:space="preserve">2023-03-21 09:00:14.852184</t>
  </si>
  <si>
    <t xml:space="preserve">2023-03-21 09:00:28.113495</t>
  </si>
  <si>
    <t xml:space="preserve">2023-03-21 09:00:30.806657</t>
  </si>
  <si>
    <t xml:space="preserve">2023-03-21 09:40:30.914516</t>
  </si>
  <si>
    <t xml:space="preserve">2023-03-21 09:40:44.154531</t>
  </si>
  <si>
    <t xml:space="preserve">2023-03-21 09:40:57.178803</t>
  </si>
  <si>
    <t xml:space="preserve">2023-03-21 09:41:10.341725</t>
  </si>
  <si>
    <t xml:space="preserve">2023-03-21 09:41:23.385453</t>
  </si>
  <si>
    <t xml:space="preserve">2023-03-21 09:41:36.608605</t>
  </si>
  <si>
    <t xml:space="preserve">2023-03-21 09:41:49.908355</t>
  </si>
  <si>
    <t xml:space="preserve">2023-03-21 09:42:03.398953</t>
  </si>
  <si>
    <t xml:space="preserve">2023-03-21 09:42:16.736560</t>
  </si>
  <si>
    <t xml:space="preserve">2023-03-21 09:42:30.036598</t>
  </si>
  <si>
    <t xml:space="preserve">2023-03-21 09:42:31.390788</t>
  </si>
  <si>
    <t xml:space="preserve">2023-03-21 10:22:29.541339</t>
  </si>
  <si>
    <t xml:space="preserve">2023-03-21 10:22:42.706192</t>
  </si>
  <si>
    <t xml:space="preserve">2023-03-21 10:22:56.000810</t>
  </si>
  <si>
    <t xml:space="preserve">2023-03-21 10:23:09.216789</t>
  </si>
  <si>
    <t xml:space="preserve">2023-03-21 10:23:22.464775</t>
  </si>
  <si>
    <t xml:space="preserve">2023-03-21 10:23:35.760806</t>
  </si>
  <si>
    <t xml:space="preserve">2023-03-21 10:23:48.972995</t>
  </si>
  <si>
    <t xml:space="preserve">2023-03-21 10:24:02.239186</t>
  </si>
  <si>
    <t xml:space="preserve">2023-03-21 10:24:15.538226</t>
  </si>
  <si>
    <t xml:space="preserve">2023-03-21 10:24:28.784867</t>
  </si>
  <si>
    <t xml:space="preserve">2023-03-21 10:24:28.786382</t>
  </si>
  <si>
    <t xml:space="preserve">2023-03-21 11:06:34.009550</t>
  </si>
  <si>
    <t xml:space="preserve">2023-03-21 11:06:47.152228</t>
  </si>
  <si>
    <t xml:space="preserve">2023-03-21 11:07:00.341783</t>
  </si>
  <si>
    <t xml:space="preserve">2023-03-21 11:07:13.372433</t>
  </si>
  <si>
    <t xml:space="preserve">2023-03-21 11:07:26.548927</t>
  </si>
  <si>
    <t xml:space="preserve">2023-03-21 11:07:39.646535</t>
  </si>
  <si>
    <t xml:space="preserve">2023-03-21 11:07:52.702823</t>
  </si>
  <si>
    <t xml:space="preserve">2023-03-21 11:08:05.790655</t>
  </si>
  <si>
    <t xml:space="preserve">2023-03-21 11:08:18.872728</t>
  </si>
  <si>
    <t xml:space="preserve">2023-03-21 11:08:32.031642</t>
  </si>
  <si>
    <t xml:space="preserve">2023-03-21 11:08:45.176750</t>
  </si>
  <si>
    <t xml:space="preserve">2023-03-21 11:08:58.396366</t>
  </si>
  <si>
    <t xml:space="preserve">2023-03-21 11:09:02.317528</t>
  </si>
  <si>
    <t xml:space="preserve">2023-03-21 11:49:30.290168</t>
  </si>
  <si>
    <t xml:space="preserve">2023-03-21 11:49:43.514011</t>
  </si>
  <si>
    <t xml:space="preserve">2023-03-21 11:49:56.789400</t>
  </si>
  <si>
    <t xml:space="preserve">2023-03-21 11:50:09.877853</t>
  </si>
  <si>
    <t xml:space="preserve">2023-03-21 11:50:22.999167</t>
  </si>
  <si>
    <t xml:space="preserve">2023-03-21 11:50:36.214866</t>
  </si>
  <si>
    <t xml:space="preserve">2023-03-21 11:50:49.380074</t>
  </si>
  <si>
    <t xml:space="preserve">2023-03-21 11:51:02.623249</t>
  </si>
  <si>
    <t xml:space="preserve">2023-03-21 11:51:15.779235</t>
  </si>
  <si>
    <t xml:space="preserve">2023-03-21 11:51:28.960782</t>
  </si>
  <si>
    <t xml:space="preserve">2023-03-21 11:51:36.908931</t>
  </si>
  <si>
    <t xml:space="preserve">2023-03-21 12:31:29.484193</t>
  </si>
  <si>
    <t xml:space="preserve">2023-03-21 12:31:42.519465</t>
  </si>
  <si>
    <t xml:space="preserve">2023-03-21 12:31:55.507745</t>
  </si>
  <si>
    <t xml:space="preserve">2023-03-21 12:32:08.699492</t>
  </si>
  <si>
    <t xml:space="preserve">2023-03-21 12:32:21.829591</t>
  </si>
  <si>
    <t xml:space="preserve">2023-03-21 12:32:34.983210</t>
  </si>
  <si>
    <t xml:space="preserve">2023-03-21 12:32:48.082604</t>
  </si>
  <si>
    <t xml:space="preserve">2023-03-21 12:33:01.140841</t>
  </si>
  <si>
    <t xml:space="preserve">2023-03-21 12:33:14.316115</t>
  </si>
  <si>
    <t xml:space="preserve">2023-03-21 12:33:27.499301</t>
  </si>
  <si>
    <t xml:space="preserve">2023-03-21 12:33:27.502338</t>
  </si>
  <si>
    <t xml:space="preserve">2023-03-21 13:13:30.870773</t>
  </si>
  <si>
    <t xml:space="preserve">2023-03-21 13:13:43.782718</t>
  </si>
  <si>
    <t xml:space="preserve">2023-03-21 13:13:56.732754</t>
  </si>
  <si>
    <t xml:space="preserve">2023-03-21 13:14:09.703031</t>
  </si>
  <si>
    <t xml:space="preserve">2023-03-21 13:14:22.675091</t>
  </si>
  <si>
    <t xml:space="preserve">2023-03-21 13:14:35.652911</t>
  </si>
  <si>
    <t xml:space="preserve">2023-03-21 13:14:48.550684</t>
  </si>
  <si>
    <t xml:space="preserve">2023-03-21 13:15:01.518117</t>
  </si>
  <si>
    <t xml:space="preserve">2023-03-21 13:15:14.456978</t>
  </si>
  <si>
    <t xml:space="preserve">2023-03-21 13:15:27.367698</t>
  </si>
  <si>
    <t xml:space="preserve">2023-03-21 13:15:29.955110</t>
  </si>
  <si>
    <t xml:space="preserve">2023-03-21 13:55:30.959775</t>
  </si>
  <si>
    <t xml:space="preserve">2023-03-21 13:55:43.977998</t>
  </si>
  <si>
    <t xml:space="preserve">2023-03-21 13:55:57.022509</t>
  </si>
  <si>
    <t xml:space="preserve">2023-03-21 13:56:09.919574</t>
  </si>
  <si>
    <t xml:space="preserve">2023-03-21 13:56:22.887521</t>
  </si>
  <si>
    <t xml:space="preserve">2023-03-21 13:56:35.742280</t>
  </si>
  <si>
    <t xml:space="preserve">2023-03-21 13:56:48.530408</t>
  </si>
  <si>
    <t xml:space="preserve">2023-03-21 13:57:01.399919</t>
  </si>
  <si>
    <t xml:space="preserve">2023-03-21 13:57:14.337230</t>
  </si>
  <si>
    <t xml:space="preserve">2023-03-21 13:57:27.103046</t>
  </si>
  <si>
    <t xml:space="preserve">2023-03-21 13:57:28.399479</t>
  </si>
  <si>
    <t xml:space="preserve">2023-03-21 14:37:30.066910</t>
  </si>
  <si>
    <t xml:space="preserve">2023-03-21 14:37:42.935799</t>
  </si>
  <si>
    <t xml:space="preserve">2023-03-21 14:37:55.740945</t>
  </si>
  <si>
    <t xml:space="preserve">2023-03-21 14:38:08.699464</t>
  </si>
  <si>
    <t xml:space="preserve">2023-03-21 14:38:21.654470</t>
  </si>
  <si>
    <t xml:space="preserve">2023-03-21 14:38:34.477660</t>
  </si>
  <si>
    <t xml:space="preserve">2023-03-21 14:38:47.455284</t>
  </si>
  <si>
    <t xml:space="preserve">2023-03-21 14:39:00.383983</t>
  </si>
  <si>
    <t xml:space="preserve">2023-03-21 14:39:13.323650</t>
  </si>
  <si>
    <t xml:space="preserve">2023-03-21 14:39:26.223890</t>
  </si>
  <si>
    <t xml:space="preserve">2023-03-21 14:39:28.829603</t>
  </si>
  <si>
    <t xml:space="preserve">2023-03-21 15:19:29.969822</t>
  </si>
  <si>
    <t xml:space="preserve">2023-03-21 15:19:43.067700</t>
  </si>
  <si>
    <t xml:space="preserve">2023-03-21 15:19:56.158542</t>
  </si>
  <si>
    <t xml:space="preserve">2023-03-21 15:20:09.324728</t>
  </si>
  <si>
    <t xml:space="preserve">2023-03-21 15:20:22.301514</t>
  </si>
  <si>
    <t xml:space="preserve">2023-03-21 15:20:35.352587</t>
  </si>
  <si>
    <t xml:space="preserve">2023-03-21 15:20:48.494718</t>
  </si>
  <si>
    <t xml:space="preserve">2023-03-21 15:21:01.594000</t>
  </si>
  <si>
    <t xml:space="preserve">2023-03-21 15:21:14.702456</t>
  </si>
  <si>
    <t xml:space="preserve">2023-03-21 15:21:27.708952</t>
  </si>
  <si>
    <t xml:space="preserve">2023-03-21 15:21:29.005538</t>
  </si>
  <si>
    <t xml:space="preserve">2023-03-21 16:00:57.820494</t>
  </si>
  <si>
    <t xml:space="preserve">2023-03-21 16:01:11.077247</t>
  </si>
  <si>
    <t xml:space="preserve">2023-03-21 16:01:24.275263</t>
  </si>
  <si>
    <t xml:space="preserve">2023-03-21 16:01:37.528713</t>
  </si>
  <si>
    <t xml:space="preserve">2023-03-21 16:01:50.834360</t>
  </si>
  <si>
    <t xml:space="preserve">2023-03-21 16:02:04.110672</t>
  </si>
  <si>
    <t xml:space="preserve">2023-03-21 16:02:17.305978</t>
  </si>
  <si>
    <t xml:space="preserve">2023-03-21 16:02:30.496223</t>
  </si>
  <si>
    <t xml:space="preserve">2023-03-21 16:02:43.807165</t>
  </si>
  <si>
    <t xml:space="preserve">2023-03-21 16:02:46.439949</t>
  </si>
  <si>
    <t xml:space="preserve">2023-03-21 16:43:31.846893</t>
  </si>
  <si>
    <t xml:space="preserve">2023-03-21 16:43:45.880305</t>
  </si>
  <si>
    <t xml:space="preserve">2023-03-21 16:44:00.080016</t>
  </si>
  <si>
    <t xml:space="preserve">2023-03-21 16:44:13.825501</t>
  </si>
  <si>
    <t xml:space="preserve">2023-03-21 16:44:27.831879</t>
  </si>
  <si>
    <t xml:space="preserve">2023-03-21 16:44:41.559137</t>
  </si>
  <si>
    <t xml:space="preserve">2023-03-21 16:44:55.340200</t>
  </si>
  <si>
    <t xml:space="preserve">2023-03-21 16:45:09.152000</t>
  </si>
  <si>
    <t xml:space="preserve">2023-03-21 16:45:22.897667</t>
  </si>
  <si>
    <t xml:space="preserve">2023-03-21 16:45:36.809236</t>
  </si>
  <si>
    <t xml:space="preserve">2023-03-21 16:45:49.263677</t>
  </si>
  <si>
    <t xml:space="preserve">2023-03-21 17:27:02.478223</t>
  </si>
  <si>
    <t xml:space="preserve">2023-03-21 17:27:42.638075</t>
  </si>
  <si>
    <t xml:space="preserve">2023-03-21 17:28:23.397154</t>
  </si>
  <si>
    <t xml:space="preserve">2023-03-21 17:29:01.094936</t>
  </si>
  <si>
    <t xml:space="preserve">2023-03-21 17:29:41.607117</t>
  </si>
  <si>
    <t xml:space="preserve">2023-03-21 17:30:20.605322</t>
  </si>
  <si>
    <t xml:space="preserve">2023-03-21 17:30:58.610277</t>
  </si>
  <si>
    <t xml:space="preserve">2023-03-21 17:31:39.467193</t>
  </si>
  <si>
    <t xml:space="preserve">2023-03-21 17:31:56.268038</t>
  </si>
  <si>
    <t xml:space="preserve">2023-03-21 17:32:10.722988</t>
  </si>
  <si>
    <t xml:space="preserve">2023-03-21 17:32:22.921399</t>
  </si>
  <si>
    <t xml:space="preserve">2023-03-09 06:11:42.938892</t>
  </si>
  <si>
    <t xml:space="preserve">2023-03-09 06:11:55.701767</t>
  </si>
  <si>
    <t xml:space="preserve">2023-03-09 06:12:08.402261</t>
  </si>
  <si>
    <t xml:space="preserve">2023-03-09 06:12:21.278431</t>
  </si>
  <si>
    <t xml:space="preserve">2023-03-09 06:12:33.997332</t>
  </si>
  <si>
    <t xml:space="preserve">2023-03-09 06:12:46.881684</t>
  </si>
  <si>
    <t xml:space="preserve">2023-03-09 06:12:59.648783</t>
  </si>
  <si>
    <t xml:space="preserve">2023-03-09 06:13:12.466130</t>
  </si>
  <si>
    <t xml:space="preserve">2023-03-09 06:13:25.291971</t>
  </si>
  <si>
    <t xml:space="preserve">2023-03-09 06:13:30.418138</t>
  </si>
  <si>
    <t xml:space="preserve">2023-03-09 06:53:28.874842</t>
  </si>
  <si>
    <t xml:space="preserve">2023-03-09 06:53:41.791546</t>
  </si>
  <si>
    <t xml:space="preserve">2023-03-09 06:53:54.641746</t>
  </si>
  <si>
    <t xml:space="preserve">2023-03-09 06:54:07.492540</t>
  </si>
  <si>
    <t xml:space="preserve">2023-03-09 06:54:20.389721</t>
  </si>
  <si>
    <t xml:space="preserve">2023-03-09 06:54:33.257468</t>
  </si>
  <si>
    <t xml:space="preserve">2023-03-09 06:54:46.141409</t>
  </si>
  <si>
    <t xml:space="preserve">2023-03-09 06:54:58.999661</t>
  </si>
  <si>
    <t xml:space="preserve">2023-03-09 06:55:11.915110</t>
  </si>
  <si>
    <t xml:space="preserve">2023-03-09 06:55:24.773935</t>
  </si>
  <si>
    <t xml:space="preserve">2023-03-09 06:55:26.042796</t>
  </si>
  <si>
    <t xml:space="preserve">2023-03-09 07:35:30.835823</t>
  </si>
  <si>
    <t xml:space="preserve">2023-03-09 07:35:43.960512</t>
  </si>
  <si>
    <t xml:space="preserve">2023-03-09 07:35:57.023226</t>
  </si>
  <si>
    <t xml:space="preserve">2023-03-09 07:36:10.129152</t>
  </si>
  <si>
    <t xml:space="preserve">2023-03-09 07:36:23.086234</t>
  </si>
  <si>
    <t xml:space="preserve">2023-03-09 07:36:36.157664</t>
  </si>
  <si>
    <t xml:space="preserve">2023-03-09 07:36:49.069025</t>
  </si>
  <si>
    <t xml:space="preserve">2023-03-09 07:37:02.137577</t>
  </si>
  <si>
    <t xml:space="preserve">2023-03-09 07:37:15.096870</t>
  </si>
  <si>
    <t xml:space="preserve">2023-03-09 07:37:28.051793</t>
  </si>
  <si>
    <t xml:space="preserve">2023-03-09 07:37:30.594221</t>
  </si>
  <si>
    <t xml:space="preserve">2023-03-09 08:17:28.694508</t>
  </si>
  <si>
    <t xml:space="preserve">2023-03-09 08:17:41.826218</t>
  </si>
  <si>
    <t xml:space="preserve">2023-03-09 08:17:54.935081</t>
  </si>
  <si>
    <t xml:space="preserve">2023-03-09 08:18:08.022595</t>
  </si>
  <si>
    <t xml:space="preserve">2023-03-09 08:18:21.264183</t>
  </si>
  <si>
    <t xml:space="preserve">2023-03-09 08:18:34.493200</t>
  </si>
  <si>
    <t xml:space="preserve">2023-03-09 08:18:47.547657</t>
  </si>
  <si>
    <t xml:space="preserve">2023-03-09 08:19:00.620528</t>
  </si>
  <si>
    <t xml:space="preserve">2023-03-09 08:19:13.729059</t>
  </si>
  <si>
    <t xml:space="preserve">2023-03-09 08:19:26.813098</t>
  </si>
  <si>
    <t xml:space="preserve">2023-03-09 08:19:28.134270</t>
  </si>
  <si>
    <t xml:space="preserve">2023-03-09 08:59:30.580194</t>
  </si>
  <si>
    <t xml:space="preserve">2023-03-09 08:59:43.762073</t>
  </si>
  <si>
    <t xml:space="preserve">2023-03-09 08:59:56.877091</t>
  </si>
  <si>
    <t xml:space="preserve">2023-03-09 09:00:09.965184</t>
  </si>
  <si>
    <t xml:space="preserve">2023-03-09 09:00:23.173597</t>
  </si>
  <si>
    <t xml:space="preserve">2023-03-09 09:00:36.410505</t>
  </si>
  <si>
    <t xml:space="preserve">2023-03-09 09:00:49.589388</t>
  </si>
  <si>
    <t xml:space="preserve">2023-03-09 09:01:02.804119</t>
  </si>
  <si>
    <t xml:space="preserve">2023-03-09 09:01:16.022343</t>
  </si>
  <si>
    <t xml:space="preserve">2023-03-09 09:01:29.155241</t>
  </si>
  <si>
    <t xml:space="preserve">2023-03-09 09:01:31.757482</t>
  </si>
  <si>
    <t xml:space="preserve">2023-03-09 09:41:28.594124</t>
  </si>
  <si>
    <t xml:space="preserve">2023-03-09 09:41:42.045432</t>
  </si>
  <si>
    <t xml:space="preserve">2023-03-09 09:41:55.407663</t>
  </si>
  <si>
    <t xml:space="preserve">2023-03-09 09:42:08.695489</t>
  </si>
  <si>
    <t xml:space="preserve">2023-03-09 09:42:22.022488</t>
  </si>
  <si>
    <t xml:space="preserve">2023-03-09 09:42:35.444707</t>
  </si>
  <si>
    <t xml:space="preserve">2023-03-09 09:42:48.791816</t>
  </si>
  <si>
    <t xml:space="preserve">2023-03-09 09:43:02.124635</t>
  </si>
  <si>
    <t xml:space="preserve">2023-03-09 09:43:15.432496</t>
  </si>
  <si>
    <t xml:space="preserve">2023-03-09 09:43:28.809170</t>
  </si>
  <si>
    <t xml:space="preserve">2023-03-09 09:43:28.810170</t>
  </si>
  <si>
    <t xml:space="preserve">2023-03-09 10:23:28.919167</t>
  </si>
  <si>
    <t xml:space="preserve">2023-03-09 10:23:42.369082</t>
  </si>
  <si>
    <t xml:space="preserve">2023-03-09 10:23:55.656208</t>
  </si>
  <si>
    <t xml:space="preserve">2023-03-09 10:24:08.960069</t>
  </si>
  <si>
    <t xml:space="preserve">2023-03-09 10:24:22.504076</t>
  </si>
  <si>
    <t xml:space="preserve">2023-03-09 10:24:35.980869</t>
  </si>
  <si>
    <t xml:space="preserve">2023-03-09 10:24:49.394478</t>
  </si>
  <si>
    <t xml:space="preserve">2023-03-09 10:25:02.747486</t>
  </si>
  <si>
    <t xml:space="preserve">2023-03-09 10:25:16.258790</t>
  </si>
  <si>
    <t xml:space="preserve">2023-03-09 10:25:29.760983</t>
  </si>
  <si>
    <t xml:space="preserve">2023-03-09 10:25:31.161310</t>
  </si>
  <si>
    <t xml:space="preserve">2023-03-09 11:05:28.571682</t>
  </si>
  <si>
    <t xml:space="preserve">2023-03-09 11:05:41.950000</t>
  </si>
  <si>
    <t xml:space="preserve">2023-03-09 11:05:55.355042</t>
  </si>
  <si>
    <t xml:space="preserve">2023-03-09 11:06:08.791434</t>
  </si>
  <si>
    <t xml:space="preserve">2023-03-09 11:06:22.324574</t>
  </si>
  <si>
    <t xml:space="preserve">2023-03-09 11:06:35.782358</t>
  </si>
  <si>
    <t xml:space="preserve">2023-03-09 11:06:49.321065</t>
  </si>
  <si>
    <t xml:space="preserve">2023-03-09 11:07:02.866579</t>
  </si>
  <si>
    <t xml:space="preserve">2023-03-09 11:07:16.623566</t>
  </si>
  <si>
    <t xml:space="preserve">2023-03-09 11:07:30.290601</t>
  </si>
  <si>
    <t xml:space="preserve">2023-03-09 11:07:31.672540</t>
  </si>
  <si>
    <t xml:space="preserve">2023-03-09 11:47:29.693330</t>
  </si>
  <si>
    <t xml:space="preserve">2023-03-09 11:47:43.285118</t>
  </si>
  <si>
    <t xml:space="preserve">2023-03-09 11:47:56.668765</t>
  </si>
  <si>
    <t xml:space="preserve">2023-03-09 11:48:10.127833</t>
  </si>
  <si>
    <t xml:space="preserve">2023-03-09 11:48:23.546941</t>
  </si>
  <si>
    <t xml:space="preserve">2023-03-09 11:48:37.051625</t>
  </si>
  <si>
    <t xml:space="preserve">2023-03-09 11:48:50.405044</t>
  </si>
  <si>
    <t xml:space="preserve">2023-03-09 11:49:03.679787</t>
  </si>
  <si>
    <t xml:space="preserve">2023-03-09 11:49:17.213524</t>
  </si>
  <si>
    <t xml:space="preserve">2023-03-09 11:49:30.582568</t>
  </si>
  <si>
    <t xml:space="preserve">2023-03-09 11:49:30.583568</t>
  </si>
  <si>
    <t xml:space="preserve">2023-03-09 12:29:29.241630</t>
  </si>
  <si>
    <t xml:space="preserve">2023-03-09 12:29:42.548473</t>
  </si>
  <si>
    <t xml:space="preserve">2023-03-09 12:29:55.856714</t>
  </si>
  <si>
    <t xml:space="preserve">2023-03-09 12:30:09.200283</t>
  </si>
  <si>
    <t xml:space="preserve">2023-03-09 12:30:22.543450</t>
  </si>
  <si>
    <t xml:space="preserve">2023-03-09 12:30:35.849840</t>
  </si>
  <si>
    <t xml:space="preserve">2023-03-09 12:30:49.219994</t>
  </si>
  <si>
    <t xml:space="preserve">2023-03-09 12:31:02.660628</t>
  </si>
  <si>
    <t xml:space="preserve">2023-03-09 12:31:16.113828</t>
  </si>
  <si>
    <t xml:space="preserve">2023-03-09 12:31:29.564251</t>
  </si>
  <si>
    <t xml:space="preserve">2023-03-09 12:31:30.910512</t>
  </si>
  <si>
    <t xml:space="preserve">2023-03-09 13:11:29.541044</t>
  </si>
  <si>
    <t xml:space="preserve">2023-03-09 13:11:42.675306</t>
  </si>
  <si>
    <t xml:space="preserve">2023-03-09 13:11:55.788375</t>
  </si>
  <si>
    <t xml:space="preserve">2023-03-09 13:12:08.950902</t>
  </si>
  <si>
    <t xml:space="preserve">2023-03-09 13:12:22.230313</t>
  </si>
  <si>
    <t xml:space="preserve">2023-03-09 13:12:35.557069</t>
  </si>
  <si>
    <t xml:space="preserve">2023-03-09 13:12:48.927655</t>
  </si>
  <si>
    <t xml:space="preserve">2023-03-09 13:13:02.187350</t>
  </si>
  <si>
    <t xml:space="preserve">2023-03-09 13:13:15.372971</t>
  </si>
  <si>
    <t xml:space="preserve">2023-03-09 13:13:28.616784</t>
  </si>
  <si>
    <t xml:space="preserve">2023-03-09 13:13:29.928251</t>
  </si>
  <si>
    <t xml:space="preserve">2023-03-09 13:53:29.715384</t>
  </si>
  <si>
    <t xml:space="preserve">2023-03-09 13:53:43.082202</t>
  </si>
  <si>
    <t xml:space="preserve">2023-03-09 13:53:56.327549</t>
  </si>
  <si>
    <t xml:space="preserve">2023-03-09 13:54:09.640913</t>
  </si>
  <si>
    <t xml:space="preserve">2023-03-09 13:54:22.851231</t>
  </si>
  <si>
    <t xml:space="preserve">2023-03-09 13:54:36.103436</t>
  </si>
  <si>
    <t xml:space="preserve">2023-03-09 13:54:49.241067</t>
  </si>
  <si>
    <t xml:space="preserve">2023-03-09 13:55:02.404082</t>
  </si>
  <si>
    <t xml:space="preserve">2023-03-09 13:55:15.700206</t>
  </si>
  <si>
    <t xml:space="preserve">2023-03-09 13:55:28.996341</t>
  </si>
  <si>
    <t xml:space="preserve">2023-03-09 13:55:30.303343</t>
  </si>
  <si>
    <t xml:space="preserve">2023-03-09 14:35:30.536247</t>
  </si>
  <si>
    <t xml:space="preserve">2023-03-09 14:35:43.652389</t>
  </si>
  <si>
    <t xml:space="preserve">2023-03-09 14:35:56.803204</t>
  </si>
  <si>
    <t xml:space="preserve">2023-03-09 14:36:10.052609</t>
  </si>
  <si>
    <t xml:space="preserve">2023-03-09 14:36:23.205616</t>
  </si>
  <si>
    <t xml:space="preserve">2023-03-09 14:36:36.522094</t>
  </si>
  <si>
    <t xml:space="preserve">2023-03-09 14:36:49.723896</t>
  </si>
  <si>
    <t xml:space="preserve">2023-03-09 14:37:02.983170</t>
  </si>
  <si>
    <t xml:space="preserve">2023-03-09 14:37:16.369526</t>
  </si>
  <si>
    <t xml:space="preserve">2023-03-09 14:37:29.690478</t>
  </si>
  <si>
    <t xml:space="preserve">2023-03-09 14:37:31.022906</t>
  </si>
  <si>
    <t xml:space="preserve">2023-03-09 15:17:33.195885</t>
  </si>
  <si>
    <t xml:space="preserve">2023-03-09 15:17:46.546368</t>
  </si>
  <si>
    <t xml:space="preserve">2023-03-09 15:17:59.934785</t>
  </si>
  <si>
    <t xml:space="preserve">2023-03-09 15:18:13.302887</t>
  </si>
  <si>
    <t xml:space="preserve">2023-03-09 15:18:26.614742</t>
  </si>
  <si>
    <t xml:space="preserve">2023-03-09 15:18:40.000413</t>
  </si>
  <si>
    <t xml:space="preserve">2023-03-09 15:18:53.329255</t>
  </si>
  <si>
    <t xml:space="preserve">2023-03-09 15:19:07.136729</t>
  </si>
  <si>
    <t xml:space="preserve">2023-03-09 15:19:20.843694</t>
  </si>
  <si>
    <t xml:space="preserve">2023-03-09 15:19:34.140538</t>
  </si>
  <si>
    <t xml:space="preserve">2023-03-09 15:19:36.799171</t>
  </si>
  <si>
    <t xml:space="preserve">2023-03-09 15:59:30.018533</t>
  </si>
  <si>
    <t xml:space="preserve">2023-03-09 15:59:43.275195</t>
  </si>
  <si>
    <t xml:space="preserve">2023-03-09 15:59:56.411423</t>
  </si>
  <si>
    <t xml:space="preserve">2023-03-09 16:00:09.626979</t>
  </si>
  <si>
    <t xml:space="preserve">2023-03-09 16:00:23.061260</t>
  </si>
  <si>
    <t xml:space="preserve">2023-03-09 16:00:36.405196</t>
  </si>
  <si>
    <t xml:space="preserve">2023-03-09 16:00:49.796081</t>
  </si>
  <si>
    <t xml:space="preserve">2023-03-09 16:01:03.225276</t>
  </si>
  <si>
    <t xml:space="preserve">2023-03-09 16:01:16.690440</t>
  </si>
  <si>
    <t xml:space="preserve">2023-03-09 16:01:29.912240</t>
  </si>
  <si>
    <t xml:space="preserve">2023-03-09 16:01:29.913240</t>
  </si>
  <si>
    <t xml:space="preserve">2023-03-09 16:41:30.089709</t>
  </si>
  <si>
    <t xml:space="preserve">2023-03-09 16:41:43.430698</t>
  </si>
  <si>
    <t xml:space="preserve">2023-03-09 16:41:56.915197</t>
  </si>
  <si>
    <t xml:space="preserve">2023-03-09 16:42:10.330361</t>
  </si>
  <si>
    <t xml:space="preserve">2023-03-09 16:42:23.665404</t>
  </si>
  <si>
    <t xml:space="preserve">2023-03-09 16:42:37.107379</t>
  </si>
  <si>
    <t xml:space="preserve">2023-03-09 16:42:50.458878</t>
  </si>
  <si>
    <t xml:space="preserve">2023-03-09 16:43:03.957377</t>
  </si>
  <si>
    <t xml:space="preserve">2023-03-09 16:43:17.450137</t>
  </si>
  <si>
    <t xml:space="preserve">2023-03-09 16:43:31.010040</t>
  </si>
  <si>
    <t xml:space="preserve">2023-03-09 16:43:33.694780</t>
  </si>
  <si>
    <t xml:space="preserve">2023-03-10 06:10:29.581267</t>
  </si>
  <si>
    <t xml:space="preserve">2023-03-10 06:10:42.303141</t>
  </si>
  <si>
    <t xml:space="preserve">2023-03-10 06:10:55.004490</t>
  </si>
  <si>
    <t xml:space="preserve">2023-03-10 06:11:07.759816</t>
  </si>
  <si>
    <t xml:space="preserve">2023-03-10 06:11:20.500067</t>
  </si>
  <si>
    <t xml:space="preserve">2023-03-10 06:11:33.235733</t>
  </si>
  <si>
    <t xml:space="preserve">2023-03-10 06:11:45.939664</t>
  </si>
  <si>
    <t xml:space="preserve">2023-03-10 06:11:58.645139</t>
  </si>
  <si>
    <t xml:space="preserve">2023-03-10 06:12:11.225836</t>
  </si>
  <si>
    <t xml:space="preserve">2023-03-10 06:12:23.959429</t>
  </si>
  <si>
    <t xml:space="preserve">2023-03-10 06:12:25.227009</t>
  </si>
  <si>
    <t xml:space="preserve">2023-03-10 06:52:31.511347</t>
  </si>
  <si>
    <t xml:space="preserve">2023-03-10 06:52:44.196261</t>
  </si>
  <si>
    <t xml:space="preserve">2023-03-10 06:52:56.906115</t>
  </si>
  <si>
    <t xml:space="preserve">2023-03-10 06:53:09.593285</t>
  </si>
  <si>
    <t xml:space="preserve">2023-03-10 06:53:22.160649</t>
  </si>
  <si>
    <t xml:space="preserve">2023-03-10 06:53:34.826866</t>
  </si>
  <si>
    <t xml:space="preserve">2023-03-10 06:53:47.509579</t>
  </si>
  <si>
    <t xml:space="preserve">2023-03-10 06:54:00.195448</t>
  </si>
  <si>
    <t xml:space="preserve">2023-03-10 06:54:12.906763</t>
  </si>
  <si>
    <t xml:space="preserve">2023-03-10 06:54:25.630264</t>
  </si>
  <si>
    <t xml:space="preserve">2023-03-10 06:54:28.158598</t>
  </si>
  <si>
    <t xml:space="preserve">2023-03-10 07:34:33.043879</t>
  </si>
  <si>
    <t xml:space="preserve">2023-03-10 07:34:45.820359</t>
  </si>
  <si>
    <t xml:space="preserve">2023-03-10 07:34:58.660423</t>
  </si>
  <si>
    <t xml:space="preserve">2023-03-10 07:35:11.529216</t>
  </si>
  <si>
    <t xml:space="preserve">2023-03-10 07:35:24.432672</t>
  </si>
  <si>
    <t xml:space="preserve">2023-03-10 07:35:37.224918</t>
  </si>
  <si>
    <t xml:space="preserve">2023-03-10 07:35:50.029442</t>
  </si>
  <si>
    <t xml:space="preserve">2023-03-10 07:36:02.830717</t>
  </si>
  <si>
    <t xml:space="preserve">2023-03-10 07:36:15.579536</t>
  </si>
  <si>
    <t xml:space="preserve">2023-03-10 07:36:28.415019</t>
  </si>
  <si>
    <t xml:space="preserve">2023-03-10 07:36:31.006301</t>
  </si>
  <si>
    <t xml:space="preserve">2023-03-10 08:16:30.848004</t>
  </si>
  <si>
    <t xml:space="preserve">2023-03-10 08:16:43.820888</t>
  </si>
  <si>
    <t xml:space="preserve">2023-03-10 08:16:56.737305</t>
  </si>
  <si>
    <t xml:space="preserve">2023-03-10 08:17:09.632220</t>
  </si>
  <si>
    <t xml:space="preserve">2023-03-10 08:17:22.628049</t>
  </si>
  <si>
    <t xml:space="preserve">2023-03-10 08:17:35.515938</t>
  </si>
  <si>
    <t xml:space="preserve">2023-03-10 08:17:48.436002</t>
  </si>
  <si>
    <t xml:space="preserve">2023-03-10 08:18:01.346989</t>
  </si>
  <si>
    <t xml:space="preserve">2023-03-10 08:18:14.192982</t>
  </si>
  <si>
    <t xml:space="preserve">2023-03-10 08:18:27.206088</t>
  </si>
  <si>
    <t xml:space="preserve">2023-03-10 08:18:28.496107</t>
  </si>
  <si>
    <t xml:space="preserve">2023-03-10 08:58:28.244763</t>
  </si>
  <si>
    <t xml:space="preserve">2023-03-10 08:58:41.310506</t>
  </si>
  <si>
    <t xml:space="preserve">2023-03-10 08:58:54.225954</t>
  </si>
  <si>
    <t xml:space="preserve">2023-03-10 08:59:07.231731</t>
  </si>
  <si>
    <t xml:space="preserve">2023-03-10 08:59:20.129463</t>
  </si>
  <si>
    <t xml:space="preserve">2023-03-10 08:59:33.180893</t>
  </si>
  <si>
    <t xml:space="preserve">2023-03-10 08:59:46.032118</t>
  </si>
  <si>
    <t xml:space="preserve">2023-03-10 08:59:59.149352</t>
  </si>
  <si>
    <t xml:space="preserve">2023-03-10 09:00:12.232030</t>
  </si>
  <si>
    <t xml:space="preserve">2023-03-10 09:00:25.142512</t>
  </si>
  <si>
    <t xml:space="preserve">2023-03-10 09:00:26.446159</t>
  </si>
  <si>
    <t xml:space="preserve">2023-03-10 09:40:31.869617</t>
  </si>
  <si>
    <t xml:space="preserve">2023-03-10 09:40:44.931174</t>
  </si>
  <si>
    <t xml:space="preserve">2023-03-10 09:40:57.864043</t>
  </si>
  <si>
    <t xml:space="preserve">2023-03-10 09:41:10.936957</t>
  </si>
  <si>
    <t xml:space="preserve">2023-03-10 09:41:24.049792</t>
  </si>
  <si>
    <t xml:space="preserve">2023-03-10 09:41:37.023954</t>
  </si>
  <si>
    <t xml:space="preserve">2023-03-10 09:41:50.115393</t>
  </si>
  <si>
    <t xml:space="preserve">2023-03-10 09:42:03.209443</t>
  </si>
  <si>
    <t xml:space="preserve">2023-03-10 09:42:16.445077</t>
  </si>
  <si>
    <t xml:space="preserve">2023-03-10 09:42:29.444756</t>
  </si>
  <si>
    <t xml:space="preserve">2023-03-10 09:42:32.035551</t>
  </si>
  <si>
    <t xml:space="preserve">2023-03-10 10:22:30.850401</t>
  </si>
  <si>
    <t xml:space="preserve">2023-03-10 10:22:44.084722</t>
  </si>
  <si>
    <t xml:space="preserve">2023-03-10 10:22:57.214461</t>
  </si>
  <si>
    <t xml:space="preserve">2023-03-10 10:23:10.170465</t>
  </si>
  <si>
    <t xml:space="preserve">2023-03-10 10:23:23.055403</t>
  </si>
  <si>
    <t xml:space="preserve">2023-03-10 10:23:36.089792</t>
  </si>
  <si>
    <t xml:space="preserve">2023-03-10 10:23:49.182427</t>
  </si>
  <si>
    <t xml:space="preserve">2023-03-10 10:24:02.378920</t>
  </si>
  <si>
    <t xml:space="preserve">2023-03-10 10:24:15.377846</t>
  </si>
  <si>
    <t xml:space="preserve">2023-03-10 10:24:28.687146</t>
  </si>
  <si>
    <t xml:space="preserve">2023-03-10 11:06:33.370782</t>
  </si>
  <si>
    <t xml:space="preserve">2023-03-10 11:06:46.610560</t>
  </si>
  <si>
    <t xml:space="preserve">2023-03-10 11:06:59.876872</t>
  </si>
  <si>
    <t xml:space="preserve">2023-03-10 11:07:13.088742</t>
  </si>
  <si>
    <t xml:space="preserve">2023-03-10 11:07:26.183360</t>
  </si>
  <si>
    <t xml:space="preserve">2023-03-10 11:07:39.256045</t>
  </si>
  <si>
    <t xml:space="preserve">2023-03-10 11:07:52.456859</t>
  </si>
  <si>
    <t xml:space="preserve">2023-03-10 11:08:05.618687</t>
  </si>
  <si>
    <t xml:space="preserve">2023-03-10 11:08:18.857735</t>
  </si>
  <si>
    <t xml:space="preserve">2023-03-10 11:08:31.988352</t>
  </si>
  <si>
    <t xml:space="preserve">2023-03-10 11:08:45.099136</t>
  </si>
  <si>
    <t xml:space="preserve">2023-03-10 11:08:58.303094</t>
  </si>
  <si>
    <t xml:space="preserve">2023-03-10 11:09:02.302256</t>
  </si>
  <si>
    <t xml:space="preserve">2023-03-10 11:49:30.010161</t>
  </si>
  <si>
    <t xml:space="preserve">2023-03-10 11:49:43.067856</t>
  </si>
  <si>
    <t xml:space="preserve">2023-03-10 11:49:56.323035</t>
  </si>
  <si>
    <t xml:space="preserve">2023-03-10 11:50:09.413309</t>
  </si>
  <si>
    <t xml:space="preserve">2023-03-10 11:50:22.572145</t>
  </si>
  <si>
    <t xml:space="preserve">2023-03-10 11:50:35.934515</t>
  </si>
  <si>
    <t xml:space="preserve">2023-03-10 11:50:49.029125</t>
  </si>
  <si>
    <t xml:space="preserve">2023-03-10 11:51:02.130613</t>
  </si>
  <si>
    <t xml:space="preserve">2023-03-10 11:51:15.332813</t>
  </si>
  <si>
    <t xml:space="preserve">2023-03-10 11:51:28.612821</t>
  </si>
  <si>
    <t xml:space="preserve">2023-03-10 11:51:35.184041</t>
  </si>
  <si>
    <t xml:space="preserve">2023-03-10 12:31:30.464399</t>
  </si>
  <si>
    <t xml:space="preserve">2023-03-10 12:31:43.319538</t>
  </si>
  <si>
    <t xml:space="preserve">2023-03-10 12:31:56.215124</t>
  </si>
  <si>
    <t xml:space="preserve">2023-03-10 12:32:09.104624</t>
  </si>
  <si>
    <t xml:space="preserve">2023-03-10 12:32:22.095198</t>
  </si>
  <si>
    <t xml:space="preserve">2023-03-10 12:32:35.141725</t>
  </si>
  <si>
    <t xml:space="preserve">2023-03-10 12:32:48.201325</t>
  </si>
  <si>
    <t xml:space="preserve">2023-03-10 12:33:01.198145</t>
  </si>
  <si>
    <t xml:space="preserve">2023-03-10 12:33:14.177201</t>
  </si>
  <si>
    <t xml:space="preserve">2023-03-10 12:33:27.151996</t>
  </si>
  <si>
    <t xml:space="preserve">2023-03-10 12:33:27.152997</t>
  </si>
  <si>
    <t xml:space="preserve">2023-03-10 13:13:29.085788</t>
  </si>
  <si>
    <t xml:space="preserve">2023-03-10 13:13:41.993769</t>
  </si>
  <si>
    <t xml:space="preserve">2023-03-10 13:13:54.848654</t>
  </si>
  <si>
    <t xml:space="preserve">2023-03-10 13:14:07.658287</t>
  </si>
  <si>
    <t xml:space="preserve">2023-03-10 13:14:20.437805</t>
  </si>
  <si>
    <t xml:space="preserve">2023-03-10 13:14:33.256076</t>
  </si>
  <si>
    <t xml:space="preserve">2023-03-10 13:14:46.111133</t>
  </si>
  <si>
    <t xml:space="preserve">2023-03-10 13:14:58.995183</t>
  </si>
  <si>
    <t xml:space="preserve">2023-03-10 13:15:11.974351</t>
  </si>
  <si>
    <t xml:space="preserve">2023-03-10 13:15:24.866520</t>
  </si>
  <si>
    <t xml:space="preserve">2023-03-10 13:15:27.437366</t>
  </si>
  <si>
    <t xml:space="preserve">2023-03-10 13:55:30.381664</t>
  </si>
  <si>
    <t xml:space="preserve">2023-03-10 13:55:43.491902</t>
  </si>
  <si>
    <t xml:space="preserve">2023-03-10 13:55:56.533578</t>
  </si>
  <si>
    <t xml:space="preserve">2023-03-10 13:56:09.633219</t>
  </si>
  <si>
    <t xml:space="preserve">2023-03-10 13:56:22.655303</t>
  </si>
  <si>
    <t xml:space="preserve">2023-03-10 13:56:35.673355</t>
  </si>
  <si>
    <t xml:space="preserve">2023-03-10 13:56:48.512230</t>
  </si>
  <si>
    <t xml:space="preserve">2023-03-10 13:57:01.480247</t>
  </si>
  <si>
    <t xml:space="preserve">2023-03-10 13:57:14.553767</t>
  </si>
  <si>
    <t xml:space="preserve">2023-03-10 13:57:27.701865</t>
  </si>
  <si>
    <t xml:space="preserve">2023-03-10 13:57:30.344440</t>
  </si>
  <si>
    <t xml:space="preserve">2023-03-10 14:37:30.319576</t>
  </si>
  <si>
    <t xml:space="preserve">2023-03-10 14:37:43.190371</t>
  </si>
  <si>
    <t xml:space="preserve">2023-03-10 14:37:55.935719</t>
  </si>
  <si>
    <t xml:space="preserve">2023-03-10 14:38:08.782750</t>
  </si>
  <si>
    <t xml:space="preserve">2023-03-10 14:38:21.582317</t>
  </si>
  <si>
    <t xml:space="preserve">2023-03-10 14:38:34.282148</t>
  </si>
  <si>
    <t xml:space="preserve">2023-03-10 14:38:47.080007</t>
  </si>
  <si>
    <t xml:space="preserve">2023-03-10 14:38:59.832126</t>
  </si>
  <si>
    <t xml:space="preserve">2023-03-10 14:39:12.755005</t>
  </si>
  <si>
    <t xml:space="preserve">2023-03-10 14:39:25.611840</t>
  </si>
  <si>
    <t xml:space="preserve">2023-03-10 14:39:26.944167</t>
  </si>
  <si>
    <t xml:space="preserve">2023-03-10 15:19:28.406437</t>
  </si>
  <si>
    <t xml:space="preserve">2023-03-10 15:19:41.488719</t>
  </si>
  <si>
    <t xml:space="preserve">2023-03-10 15:19:54.523304</t>
  </si>
  <si>
    <t xml:space="preserve">2023-03-10 15:20:07.488901</t>
  </si>
  <si>
    <t xml:space="preserve">2023-03-10 15:20:20.500827</t>
  </si>
  <si>
    <t xml:space="preserve">2023-03-10 15:20:33.572426</t>
  </si>
  <si>
    <t xml:space="preserve">2023-03-10 15:20:46.697168</t>
  </si>
  <si>
    <t xml:space="preserve">2023-03-10 15:20:59.796728</t>
  </si>
  <si>
    <t xml:space="preserve">2023-03-10 15:21:12.855719</t>
  </si>
  <si>
    <t xml:space="preserve">2023-03-10 15:21:25.834489</t>
  </si>
  <si>
    <t xml:space="preserve">2023-03-10 15:21:27.153738</t>
  </si>
  <si>
    <t xml:space="preserve">2023-03-10 16:01:09.798180</t>
  </si>
  <si>
    <t xml:space="preserve">2023-03-10 16:01:23.101572</t>
  </si>
  <si>
    <t xml:space="preserve">2023-03-10 16:01:36.263564</t>
  </si>
  <si>
    <t xml:space="preserve">2023-03-10 16:01:49.404149</t>
  </si>
  <si>
    <t xml:space="preserve">2023-03-10 16:02:02.771089</t>
  </si>
  <si>
    <t xml:space="preserve">2023-03-10 16:02:16.086333</t>
  </si>
  <si>
    <t xml:space="preserve">2023-03-10 16:02:29.394801</t>
  </si>
  <si>
    <t xml:space="preserve">2023-03-10 16:02:42.583870</t>
  </si>
  <si>
    <t xml:space="preserve">2023-03-10 16:02:55.730534</t>
  </si>
  <si>
    <t xml:space="preserve">2023-03-10 16:02:58.286757</t>
  </si>
  <si>
    <t xml:space="preserve">2023-03-10 16:43:32.828383</t>
  </si>
  <si>
    <t xml:space="preserve">2023-03-10 16:43:46.137564</t>
  </si>
  <si>
    <t xml:space="preserve">2023-03-10 16:43:59.474029</t>
  </si>
  <si>
    <t xml:space="preserve">2023-03-10 16:44:12.930272</t>
  </si>
  <si>
    <t xml:space="preserve">2023-03-10 16:44:26.998324</t>
  </si>
  <si>
    <t xml:space="preserve">2023-03-10 16:44:40.682124</t>
  </si>
  <si>
    <t xml:space="preserve">2023-03-10 16:44:54.193519</t>
  </si>
  <si>
    <t xml:space="preserve">2023-03-10 16:45:07.842795</t>
  </si>
  <si>
    <t xml:space="preserve">2023-03-10 16:45:21.239167</t>
  </si>
  <si>
    <t xml:space="preserve">2023-03-10 16:45:34.441168</t>
  </si>
  <si>
    <t xml:space="preserve">2023-03-10 16:45:43.917267</t>
  </si>
  <si>
    <t xml:space="preserve">2023-03-11 07:03:39.822431</t>
  </si>
  <si>
    <t xml:space="preserve">2023-03-11 07:03:59.777168</t>
  </si>
  <si>
    <t xml:space="preserve">2023-03-11 07:04:18.982862</t>
  </si>
  <si>
    <t xml:space="preserve">2023-03-11 07:04:38.035328</t>
  </si>
  <si>
    <t xml:space="preserve">2023-03-11 07:04:57.646184</t>
  </si>
  <si>
    <t xml:space="preserve">2023-03-11 07:05:15.962417</t>
  </si>
  <si>
    <t xml:space="preserve">2023-03-11 07:05:21.720095</t>
  </si>
  <si>
    <t xml:space="preserve">2023-03-11 07:45:49.320950</t>
  </si>
  <si>
    <t xml:space="preserve">2023-03-11 07:46:05.478609</t>
  </si>
  <si>
    <t xml:space="preserve">2023-03-11 07:46:24.533520</t>
  </si>
  <si>
    <t xml:space="preserve">2023-03-11 07:46:42.095263</t>
  </si>
  <si>
    <t xml:space="preserve">2023-03-11 07:46:58.214034</t>
  </si>
  <si>
    <t xml:space="preserve">2023-03-11 07:47:15.599166</t>
  </si>
  <si>
    <t xml:space="preserve">2023-03-11 07:47:34.987747</t>
  </si>
  <si>
    <t xml:space="preserve">2023-03-11 07:47:53.980906</t>
  </si>
  <si>
    <t xml:space="preserve">2023-03-11 07:48:12.056660</t>
  </si>
  <si>
    <t xml:space="preserve">2023-03-11 07:48:29.705343</t>
  </si>
  <si>
    <t xml:space="preserve">2023-03-11 07:48:33.509896</t>
  </si>
  <si>
    <t xml:space="preserve">2023-03-11 08:28:52.434034</t>
  </si>
  <si>
    <t xml:space="preserve">2023-03-11 08:29:10.189478</t>
  </si>
  <si>
    <t xml:space="preserve">2023-03-11 08:29:29.553493</t>
  </si>
  <si>
    <t xml:space="preserve">2023-03-11 08:29:49.694038</t>
  </si>
  <si>
    <t xml:space="preserve">2023-03-11 08:30:05.559003</t>
  </si>
  <si>
    <t xml:space="preserve">2023-03-11 08:30:25.270096</t>
  </si>
  <si>
    <t xml:space="preserve">2023-03-11 08:30:44.100151</t>
  </si>
  <si>
    <t xml:space="preserve">2023-03-11 08:31:03.184503</t>
  </si>
  <si>
    <t xml:space="preserve">2023-03-11 08:31:23.169883</t>
  </si>
  <si>
    <t xml:space="preserve">2023-03-11 08:31:42.534294</t>
  </si>
  <si>
    <t xml:space="preserve">2023-03-11 09:11:32.799711</t>
  </si>
  <si>
    <t xml:space="preserve">2023-03-11 09:11:46.471143</t>
  </si>
  <si>
    <t xml:space="preserve">2023-03-11 09:12:00.140271</t>
  </si>
  <si>
    <t xml:space="preserve">2023-03-11 09:12:13.793260</t>
  </si>
  <si>
    <t xml:space="preserve">2023-03-11 09:12:27.323218</t>
  </si>
  <si>
    <t xml:space="preserve">2023-03-11 09:12:40.479085</t>
  </si>
  <si>
    <t xml:space="preserve">2023-03-11 09:12:53.830145</t>
  </si>
  <si>
    <t xml:space="preserve">2023-03-11 09:13:07.259373</t>
  </si>
  <si>
    <t xml:space="preserve">2023-03-11 09:13:20.463941</t>
  </si>
  <si>
    <t xml:space="preserve">2023-03-11 09:13:32.442248</t>
  </si>
  <si>
    <t xml:space="preserve">2023-03-11 09:53:31.944674</t>
  </si>
  <si>
    <t xml:space="preserve">2023-03-11 09:53:45.207182</t>
  </si>
  <si>
    <t xml:space="preserve">2023-03-11 09:53:58.477258</t>
  </si>
  <si>
    <t xml:space="preserve">2023-03-11 09:54:11.826779</t>
  </si>
  <si>
    <t xml:space="preserve">2023-03-11 09:54:25.127218</t>
  </si>
  <si>
    <t xml:space="preserve">2023-03-11 09:54:38.546171</t>
  </si>
  <si>
    <t xml:space="preserve">2023-03-11 09:54:51.813936</t>
  </si>
  <si>
    <t xml:space="preserve">2023-03-11 09:55:05.359201</t>
  </si>
  <si>
    <t xml:space="preserve">2023-03-11 09:55:18.718878</t>
  </si>
  <si>
    <t xml:space="preserve">2023-03-11 09:55:32.265000</t>
  </si>
  <si>
    <t xml:space="preserve">2023-03-11 09:55:33.640643</t>
  </si>
  <si>
    <t xml:space="preserve">2023-03-11 10:35:29.306543</t>
  </si>
  <si>
    <t xml:space="preserve">2023-03-11 10:35:42.911274</t>
  </si>
  <si>
    <t xml:space="preserve">2023-03-11 10:35:56.406234</t>
  </si>
  <si>
    <t xml:space="preserve">2023-03-11 10:36:09.882598</t>
  </si>
  <si>
    <t xml:space="preserve">2023-03-11 10:36:23.421879</t>
  </si>
  <si>
    <t xml:space="preserve">2023-03-11 10:36:36.951219</t>
  </si>
  <si>
    <t xml:space="preserve">2023-03-11 10:36:50.424185</t>
  </si>
  <si>
    <t xml:space="preserve">2023-03-11 10:37:03.893648</t>
  </si>
  <si>
    <t xml:space="preserve">2023-03-11 10:37:17.383616</t>
  </si>
  <si>
    <t xml:space="preserve">2023-03-11 10:37:30.885207</t>
  </si>
  <si>
    <t xml:space="preserve">2023-03-11 11:17:30.980368</t>
  </si>
  <si>
    <t xml:space="preserve">2023-03-11 11:17:44.599446</t>
  </si>
  <si>
    <t xml:space="preserve">2023-03-11 11:17:58.353982</t>
  </si>
  <si>
    <t xml:space="preserve">2023-03-11 11:18:11.947311</t>
  </si>
  <si>
    <t xml:space="preserve">2023-03-11 11:18:25.765419</t>
  </si>
  <si>
    <t xml:space="preserve">2023-03-11 11:18:39.459732</t>
  </si>
  <si>
    <t xml:space="preserve">2023-03-11 11:18:53.923451</t>
  </si>
  <si>
    <t xml:space="preserve">2023-03-11 11:19:08.027294</t>
  </si>
  <si>
    <t xml:space="preserve">2023-03-11 11:19:21.890000</t>
  </si>
  <si>
    <t xml:space="preserve">2023-03-11 11:19:35.663421</t>
  </si>
  <si>
    <t xml:space="preserve">2023-03-11 11:19:37.069084</t>
  </si>
  <si>
    <t xml:space="preserve">2023-03-11 12:00:25.386016</t>
  </si>
  <si>
    <t xml:space="preserve">2023-03-11 12:01:10.046851</t>
  </si>
  <si>
    <t xml:space="preserve">2023-03-11 12:01:52.159004</t>
  </si>
  <si>
    <t xml:space="preserve">2023-03-11 12:02:34.459702</t>
  </si>
  <si>
    <t xml:space="preserve">2023-03-11 12:03:17.846766</t>
  </si>
  <si>
    <t xml:space="preserve">2023-03-11 12:03:59.686755</t>
  </si>
  <si>
    <t xml:space="preserve">2023-03-11 12:04:42.397392</t>
  </si>
  <si>
    <t xml:space="preserve">2023-03-11 12:05:20.748150</t>
  </si>
  <si>
    <t xml:space="preserve">2023-03-11 12:05:58.444550</t>
  </si>
  <si>
    <t xml:space="preserve">2023-03-11 12:06:39.181961</t>
  </si>
  <si>
    <t xml:space="preserve">2023-03-11 12:06:39.182961</t>
  </si>
  <si>
    <t xml:space="preserve">2023-03-11 12:47:02.410345</t>
  </si>
  <si>
    <t xml:space="preserve">2023-03-11 12:47:40.637032</t>
  </si>
  <si>
    <t xml:space="preserve">2023-03-11 12:48:19.742554</t>
  </si>
  <si>
    <t xml:space="preserve">2023-03-11 12:49:00.088347</t>
  </si>
  <si>
    <t xml:space="preserve">2023-03-11 12:49:45.560903</t>
  </si>
  <si>
    <t xml:space="preserve">2023-03-11 12:50:25.868976</t>
  </si>
  <si>
    <t xml:space="preserve">2023-03-11 12:51:05.774893</t>
  </si>
  <si>
    <t xml:space="preserve">2023-03-11 12:51:45.584980</t>
  </si>
  <si>
    <t xml:space="preserve">2023-03-11 12:52:25.029819</t>
  </si>
  <si>
    <t xml:space="preserve">2023-03-11 12:52:59.728068</t>
  </si>
  <si>
    <t xml:space="preserve">2023-03-11 13:34:08.585238</t>
  </si>
  <si>
    <t xml:space="preserve">2023-03-11 13:34:51.189715</t>
  </si>
  <si>
    <t xml:space="preserve">2023-03-11 13:35:36.437498</t>
  </si>
  <si>
    <t xml:space="preserve">2023-03-11 13:36:21.880094</t>
  </si>
  <si>
    <t xml:space="preserve">2023-03-11 13:37:06.971512</t>
  </si>
  <si>
    <t xml:space="preserve">2023-03-11 13:37:51.700327</t>
  </si>
  <si>
    <t xml:space="preserve">2023-03-11 13:38:36.440530</t>
  </si>
  <si>
    <t xml:space="preserve">2023-03-11 13:39:20.488734</t>
  </si>
  <si>
    <t xml:space="preserve">2023-03-11 13:40:02.737225</t>
  </si>
  <si>
    <t xml:space="preserve">2023-03-11 13:40:44.582934</t>
  </si>
  <si>
    <t xml:space="preserve">2023-03-11 13:41:09.027210</t>
  </si>
  <si>
    <t xml:space="preserve">2023-03-11 14:21:28.085691</t>
  </si>
  <si>
    <t xml:space="preserve">2023-03-11 14:21:41.105105</t>
  </si>
  <si>
    <t xml:space="preserve">2023-03-11 14:21:54.218484</t>
  </si>
  <si>
    <t xml:space="preserve">2023-03-11 14:22:07.148207</t>
  </si>
  <si>
    <t xml:space="preserve">2023-03-11 14:22:20.217677</t>
  </si>
  <si>
    <t xml:space="preserve">2023-03-11 14:22:33.310800</t>
  </si>
  <si>
    <t xml:space="preserve">2023-03-11 14:22:46.417582</t>
  </si>
  <si>
    <t xml:space="preserve">2023-03-11 14:22:59.507515</t>
  </si>
  <si>
    <t xml:space="preserve">2023-03-11 14:23:12.621478</t>
  </si>
  <si>
    <t xml:space="preserve">2023-03-11 14:23:25.598780</t>
  </si>
  <si>
    <t xml:space="preserve">2023-03-11 14:23:32.099557</t>
  </si>
  <si>
    <t xml:space="preserve">2023-03-11 15:07:33.689932</t>
  </si>
  <si>
    <t xml:space="preserve">2023-03-11 15:07:46.824111</t>
  </si>
  <si>
    <t xml:space="preserve">2023-03-11 15:08:00.131065</t>
  </si>
  <si>
    <t xml:space="preserve">2023-03-11 15:08:13.224532</t>
  </si>
  <si>
    <t xml:space="preserve">2023-03-11 15:08:26.485901</t>
  </si>
  <si>
    <t xml:space="preserve">2023-03-11 15:08:39.658277</t>
  </si>
  <si>
    <t xml:space="preserve">2023-03-11 15:08:52.814656</t>
  </si>
  <si>
    <t xml:space="preserve">2023-03-11 15:09:06.011907</t>
  </si>
  <si>
    <t xml:space="preserve">2023-03-11 15:09:19.128262</t>
  </si>
  <si>
    <t xml:space="preserve">2023-03-11 15:09:32.323898</t>
  </si>
  <si>
    <t xml:space="preserve">2023-03-11 15:09:45.439112</t>
  </si>
  <si>
    <t xml:space="preserve">2023-03-11 15:09:58.598258</t>
  </si>
  <si>
    <t xml:space="preserve">2023-03-11 15:10:11.749400</t>
  </si>
  <si>
    <t xml:space="preserve">2023-03-11 15:10:24.894269</t>
  </si>
  <si>
    <t xml:space="preserve">2023-03-11 15:10:30.166060</t>
  </si>
  <si>
    <t xml:space="preserve">2023-03-11 15:50:29.144101</t>
  </si>
  <si>
    <t xml:space="preserve">2023-03-11 15:50:42.433409</t>
  </si>
  <si>
    <t xml:space="preserve">2023-03-11 15:50:55.835504</t>
  </si>
  <si>
    <t xml:space="preserve">2023-03-11 15:51:09.235287</t>
  </si>
  <si>
    <t xml:space="preserve">2023-03-11 15:51:22.576168</t>
  </si>
  <si>
    <t xml:space="preserve">2023-03-11 15:51:35.999615</t>
  </si>
  <si>
    <t xml:space="preserve">2023-03-11 15:51:49.211361</t>
  </si>
  <si>
    <t xml:space="preserve">2023-03-11 15:52:02.458189</t>
  </si>
  <si>
    <t xml:space="preserve">2023-03-11 15:52:15.745274</t>
  </si>
  <si>
    <t xml:space="preserve">2023-03-11 15:52:29.035085</t>
  </si>
  <si>
    <t xml:space="preserve">2023-03-11 15:52:30.386211</t>
  </si>
  <si>
    <t xml:space="preserve">2023-03-11 16:32:29.666452</t>
  </si>
  <si>
    <t xml:space="preserve">2023-03-11 16:32:42.864264</t>
  </si>
  <si>
    <t xml:space="preserve">2023-03-11 16:32:56.181256</t>
  </si>
  <si>
    <t xml:space="preserve">2023-03-11 16:33:09.624600</t>
  </si>
  <si>
    <t xml:space="preserve">2023-03-11 16:33:23.023485</t>
  </si>
  <si>
    <t xml:space="preserve">2023-03-11 16:33:36.480272</t>
  </si>
  <si>
    <t xml:space="preserve">2023-03-11 16:33:49.628344</t>
  </si>
  <si>
    <t xml:space="preserve">2023-03-11 16:34:02.898314</t>
  </si>
  <si>
    <t xml:space="preserve">2023-03-11 16:34:16.139587</t>
  </si>
  <si>
    <t xml:space="preserve">2023-03-11 16:34:29.483256</t>
  </si>
  <si>
    <t xml:space="preserve">2023-03-11 16:34:30.823784</t>
  </si>
  <si>
    <t xml:space="preserve">2023-03-11 17:14:29.814435</t>
  </si>
  <si>
    <t xml:space="preserve">2023-03-11 17:14:43.145507</t>
  </si>
  <si>
    <t xml:space="preserve">2023-03-11 17:14:56.544717</t>
  </si>
  <si>
    <t xml:space="preserve">2023-03-11 17:15:09.993963</t>
  </si>
  <si>
    <t xml:space="preserve">2023-03-11 17:15:23.331647</t>
  </si>
  <si>
    <t xml:space="preserve">2023-03-11 17:15:36.602550</t>
  </si>
  <si>
    <t xml:space="preserve">2023-03-11 17:15:49.919237</t>
  </si>
  <si>
    <t xml:space="preserve">2023-03-11 17:16:03.373581</t>
  </si>
  <si>
    <t xml:space="preserve">2023-03-11 17:16:16.858910</t>
  </si>
  <si>
    <t xml:space="preserve">2023-03-11 17:16:30.148451</t>
  </si>
  <si>
    <t xml:space="preserve">2023-03-11 17:16:31.494571</t>
  </si>
  <si>
    <t xml:space="preserve">2023-03-11 17:56:30.362007</t>
  </si>
  <si>
    <t xml:space="preserve">2023-03-11 17:56:43.615807</t>
  </si>
  <si>
    <t xml:space="preserve">2023-03-11 17:56:57.040923</t>
  </si>
  <si>
    <t xml:space="preserve">2023-03-11 17:57:10.432874</t>
  </si>
  <si>
    <t xml:space="preserve">2023-03-11 17:57:23.725949</t>
  </si>
  <si>
    <t xml:space="preserve">2023-03-11 17:57:37.039694</t>
  </si>
  <si>
    <t xml:space="preserve">2023-03-11 17:57:50.230780</t>
  </si>
  <si>
    <t xml:space="preserve">2023-03-11 17:58:03.683720</t>
  </si>
  <si>
    <t xml:space="preserve">2023-03-11 17:58:17.039513</t>
  </si>
  <si>
    <t xml:space="preserve">2023-03-11 17:58:30.467883</t>
  </si>
  <si>
    <t xml:space="preserve">2023-03-11 17:58:30.468312</t>
  </si>
  <si>
    <t xml:space="preserve">2023-03-12 07:20:34.960855</t>
  </si>
  <si>
    <t xml:space="preserve">2023-03-12 07:20:48.152970</t>
  </si>
  <si>
    <t xml:space="preserve">2023-03-12 07:21:01.964665</t>
  </si>
  <si>
    <t xml:space="preserve">2023-03-12 07:21:15.396165</t>
  </si>
  <si>
    <t xml:space="preserve">2023-03-12 07:21:29.195974</t>
  </si>
  <si>
    <t xml:space="preserve">2023-03-12 07:21:42.712870</t>
  </si>
  <si>
    <t xml:space="preserve">2023-03-12 07:21:56.314129</t>
  </si>
  <si>
    <t xml:space="preserve">2023-03-12 07:22:09.533831</t>
  </si>
  <si>
    <t xml:space="preserve">2023-03-12 07:22:22.768212</t>
  </si>
  <si>
    <t xml:space="preserve">2023-03-12 07:22:36.142047</t>
  </si>
  <si>
    <t xml:space="preserve">2023-03-12 07:22:37.432765</t>
  </si>
  <si>
    <t xml:space="preserve">2023-03-12 08:03:18.671405</t>
  </si>
  <si>
    <t xml:space="preserve">2023-03-12 08:03:58.271233</t>
  </si>
  <si>
    <t xml:space="preserve">2023-03-12 08:04:39.320506</t>
  </si>
  <si>
    <t xml:space="preserve">2023-03-12 08:05:25.905812</t>
  </si>
  <si>
    <t xml:space="preserve">2023-03-12 08:06:12.989869</t>
  </si>
  <si>
    <t xml:space="preserve">2023-03-12 08:06:59.060734</t>
  </si>
  <si>
    <t xml:space="preserve">2023-03-12 08:07:43.202781</t>
  </si>
  <si>
    <t xml:space="preserve">2023-03-12 08:08:25.989687</t>
  </si>
  <si>
    <t xml:space="preserve">2023-03-12 08:09:09.824357</t>
  </si>
  <si>
    <t xml:space="preserve">2023-03-12 08:09:51.835405</t>
  </si>
  <si>
    <t xml:space="preserve">2023-03-12 10:19:53.381478</t>
  </si>
  <si>
    <t xml:space="preserve">2023-03-12 10:20:08.524306</t>
  </si>
  <si>
    <t xml:space="preserve">2023-03-12 10:20:27.019902</t>
  </si>
  <si>
    <t xml:space="preserve">2023-03-12 10:20:46.265429</t>
  </si>
  <si>
    <t xml:space="preserve">2023-03-12 10:21:05.150968</t>
  </si>
  <si>
    <t xml:space="preserve">2023-03-12 10:21:23.810491</t>
  </si>
  <si>
    <t xml:space="preserve">2023-03-12 10:21:42.688948</t>
  </si>
  <si>
    <t xml:space="preserve">2023-03-12 10:22:01.179008</t>
  </si>
  <si>
    <t xml:space="preserve">2023-03-12 10:22:19.346259</t>
  </si>
  <si>
    <t xml:space="preserve">2023-03-12 10:22:37.249320</t>
  </si>
  <si>
    <t xml:space="preserve">2023-03-12 10:22:53.493594</t>
  </si>
  <si>
    <t xml:space="preserve">2023-03-12 11:08:08.437029</t>
  </si>
  <si>
    <t xml:space="preserve">2023-03-12 11:08:49.665009</t>
  </si>
  <si>
    <t xml:space="preserve">2023-03-12 11:09:31.525741</t>
  </si>
  <si>
    <t xml:space="preserve">2023-03-12 11:10:13.117748</t>
  </si>
  <si>
    <t xml:space="preserve">2023-03-12 11:10:53.916956</t>
  </si>
  <si>
    <t xml:space="preserve">2023-03-12 11:11:35.347847</t>
  </si>
  <si>
    <t xml:space="preserve">2023-03-12 11:12:16.881870</t>
  </si>
  <si>
    <t xml:space="preserve">2023-03-12 11:12:57.316088</t>
  </si>
  <si>
    <t xml:space="preserve">2023-03-12 11:13:37.941127</t>
  </si>
  <si>
    <t xml:space="preserve">2023-03-12 11:14:17.820754</t>
  </si>
  <si>
    <t xml:space="preserve">2023-03-12 11:14:58.817386</t>
  </si>
  <si>
    <t xml:space="preserve">2023-03-12 11:15:40.149458</t>
  </si>
  <si>
    <t xml:space="preserve">2023-03-12 11:16:21.831336</t>
  </si>
  <si>
    <t xml:space="preserve">2023-03-12 11:17:03.355015</t>
  </si>
  <si>
    <t xml:space="preserve">2023-03-12 11:17:24.129241</t>
  </si>
  <si>
    <t xml:space="preserve">2023-03-12 11:57:47.620999</t>
  </si>
  <si>
    <t xml:space="preserve">2023-03-12 11:58:27.936915</t>
  </si>
  <si>
    <t xml:space="preserve">2023-03-12 11:59:08.942123</t>
  </si>
  <si>
    <t xml:space="preserve">2023-03-12 11:59:49.857840</t>
  </si>
  <si>
    <t xml:space="preserve">2023-03-12 12:00:30.687031</t>
  </si>
  <si>
    <t xml:space="preserve">2023-03-12 12:00:35.794631</t>
  </si>
  <si>
    <t xml:space="preserve">2023-03-12 12:41:25.841361</t>
  </si>
  <si>
    <t xml:space="preserve">2023-03-12 12:41:39.986611</t>
  </si>
  <si>
    <t xml:space="preserve">2023-03-12 12:41:54.223913</t>
  </si>
  <si>
    <t xml:space="preserve">2023-03-12 12:42:08.475054</t>
  </si>
  <si>
    <t xml:space="preserve">2023-03-12 12:42:22.598903</t>
  </si>
  <si>
    <t xml:space="preserve">2023-03-12 12:42:36.838698</t>
  </si>
  <si>
    <t xml:space="preserve">2023-03-12 12:42:48.040621</t>
  </si>
  <si>
    <t xml:space="preserve">2023-03-12 13:23:36.992165</t>
  </si>
  <si>
    <t xml:space="preserve">2023-03-12 13:23:51.895574</t>
  </si>
  <si>
    <t xml:space="preserve">2023-03-12 13:24:07.030591</t>
  </si>
  <si>
    <t xml:space="preserve">2023-03-12 13:24:21.971389</t>
  </si>
  <si>
    <t xml:space="preserve">2023-03-12 13:24:37.002399</t>
  </si>
  <si>
    <t xml:space="preserve">2023-03-12 13:24:51.501156</t>
  </si>
  <si>
    <t xml:space="preserve">2023-03-12 13:25:05.912566</t>
  </si>
  <si>
    <t xml:space="preserve">2023-03-12 13:25:20.347815</t>
  </si>
  <si>
    <t xml:space="preserve">2023-03-12 13:25:34.838584</t>
  </si>
  <si>
    <t xml:space="preserve">2023-03-12 13:25:49.512550</t>
  </si>
  <si>
    <t xml:space="preserve">2023-03-12 13:26:02.772330</t>
  </si>
  <si>
    <t xml:space="preserve">2023-03-12 14:04:33.378488</t>
  </si>
  <si>
    <t xml:space="preserve">2023-03-12 14:04:48.105419</t>
  </si>
  <si>
    <t xml:space="preserve">2023-03-12 14:05:03.032358</t>
  </si>
  <si>
    <t xml:space="preserve">2023-03-12 14:05:18.167776</t>
  </si>
  <si>
    <t xml:space="preserve">2023-03-12 14:05:33.496619</t>
  </si>
  <si>
    <t xml:space="preserve">2023-03-12 14:05:48.545892</t>
  </si>
  <si>
    <t xml:space="preserve">2023-03-12 14:06:03.437566</t>
  </si>
  <si>
    <t xml:space="preserve">2023-03-12 14:06:18.242342</t>
  </si>
  <si>
    <t xml:space="preserve">2023-03-12 14:06:24.328516</t>
  </si>
  <si>
    <t xml:space="preserve">2023-03-12 14:46:39.932391</t>
  </si>
  <si>
    <t xml:space="preserve">2023-03-12 14:46:55.310748</t>
  </si>
  <si>
    <t xml:space="preserve">2023-03-12 14:47:10.907951</t>
  </si>
  <si>
    <t xml:space="preserve">2023-03-12 14:47:26.092833</t>
  </si>
  <si>
    <t xml:space="preserve">2023-03-12 14:47:40.821693</t>
  </si>
  <si>
    <t xml:space="preserve">2023-03-12 14:47:55.926180</t>
  </si>
  <si>
    <t xml:space="preserve">2023-03-12 14:48:11.519222</t>
  </si>
  <si>
    <t xml:space="preserve">2023-03-12 14:48:27.093628</t>
  </si>
  <si>
    <t xml:space="preserve">2023-03-12 14:48:42.706537</t>
  </si>
  <si>
    <t xml:space="preserve">2023-03-12 14:48:58.446028</t>
  </si>
  <si>
    <t xml:space="preserve">2023-03-12 14:49:01.588802</t>
  </si>
  <si>
    <t xml:space="preserve">2023-03-12 15:29:32.646880</t>
  </si>
  <si>
    <t xml:space="preserve">2023-03-12 15:29:46.299438</t>
  </si>
  <si>
    <t xml:space="preserve">2023-03-12 15:30:00.272716</t>
  </si>
  <si>
    <t xml:space="preserve">2023-03-12 15:30:38.580279</t>
  </si>
  <si>
    <t xml:space="preserve">2023-03-12 15:31:21.105302</t>
  </si>
  <si>
    <t xml:space="preserve">2023-03-12 15:32:04.196890</t>
  </si>
  <si>
    <t xml:space="preserve">2023-03-12 15:32:46.999297</t>
  </si>
  <si>
    <t xml:space="preserve">2023-03-12 15:33:29.368339</t>
  </si>
  <si>
    <t xml:space="preserve">2023-03-12 15:34:11.043145</t>
  </si>
  <si>
    <t xml:space="preserve">2023-03-12 15:34:53.351037</t>
  </si>
  <si>
    <t xml:space="preserve">2023-03-12 15:35:23.294016</t>
  </si>
  <si>
    <t xml:space="preserve">2023-03-12 16:16:04.068092</t>
  </si>
  <si>
    <t xml:space="preserve">2023-03-12 16:16:47.279055</t>
  </si>
  <si>
    <t xml:space="preserve">2023-03-12 16:17:30.619552</t>
  </si>
  <si>
    <t xml:space="preserve">2023-03-12 16:18:14.215794</t>
  </si>
  <si>
    <t xml:space="preserve">2023-03-12 16:18:57.516545</t>
  </si>
  <si>
    <t xml:space="preserve">2023-03-12 16:19:40.641522</t>
  </si>
  <si>
    <t xml:space="preserve">2023-03-12 16:20:23.433991</t>
  </si>
  <si>
    <t xml:space="preserve">2023-03-12 16:21:07.583194</t>
  </si>
  <si>
    <t xml:space="preserve">2023-03-12 16:21:51.151990</t>
  </si>
  <si>
    <t xml:space="preserve">2023-03-12 16:22:34.270174</t>
  </si>
  <si>
    <t xml:space="preserve">2023-03-12 16:22:47.295189</t>
  </si>
  <si>
    <t xml:space="preserve">2023-03-13 06:10:28.208371</t>
  </si>
  <si>
    <t xml:space="preserve">2023-03-13 06:10:40.876354</t>
  </si>
  <si>
    <t xml:space="preserve">2023-03-13 06:10:53.583389</t>
  </si>
  <si>
    <t xml:space="preserve">2023-03-13 06:11:06.250508</t>
  </si>
  <si>
    <t xml:space="preserve">2023-03-13 06:11:19.020398</t>
  </si>
  <si>
    <t xml:space="preserve">2023-03-13 06:11:31.781494</t>
  </si>
  <si>
    <t xml:space="preserve">2023-03-13 06:11:44.471110</t>
  </si>
  <si>
    <t xml:space="preserve">2023-03-13 06:11:57.164103</t>
  </si>
  <si>
    <t xml:space="preserve">2023-03-13 06:12:09.820300</t>
  </si>
  <si>
    <t xml:space="preserve">2023-03-13 06:12:21.214431</t>
  </si>
  <si>
    <t xml:space="preserve">2023-03-13 06:52:27.998589</t>
  </si>
  <si>
    <t xml:space="preserve">2023-03-13 06:52:40.789634</t>
  </si>
  <si>
    <t xml:space="preserve">2023-03-13 06:52:53.554635</t>
  </si>
  <si>
    <t xml:space="preserve">2023-03-13 06:53:06.334396</t>
  </si>
  <si>
    <t xml:space="preserve">2023-03-13 06:53:19.061110</t>
  </si>
  <si>
    <t xml:space="preserve">2023-03-13 06:53:31.870195</t>
  </si>
  <si>
    <t xml:space="preserve">2023-03-13 06:53:44.672205</t>
  </si>
  <si>
    <t xml:space="preserve">2023-03-13 06:53:57.432309</t>
  </si>
  <si>
    <t xml:space="preserve">2023-03-13 06:54:10.146344</t>
  </si>
  <si>
    <t xml:space="preserve">2023-03-13 06:54:22.885673</t>
  </si>
  <si>
    <t xml:space="preserve">2023-03-13 06:54:26.730351</t>
  </si>
  <si>
    <t xml:space="preserve">2023-03-13 07:34:31.275577</t>
  </si>
  <si>
    <t xml:space="preserve">2023-03-13 07:34:44.103770</t>
  </si>
  <si>
    <t xml:space="preserve">2023-03-13 07:34:57.015800</t>
  </si>
  <si>
    <t xml:space="preserve">2023-03-13 07:35:10.226750</t>
  </si>
  <si>
    <t xml:space="preserve">2023-03-13 07:35:23.147704</t>
  </si>
  <si>
    <t xml:space="preserve">2023-03-13 07:35:36.003820</t>
  </si>
  <si>
    <t xml:space="preserve">2023-03-13 07:35:49.011831</t>
  </si>
  <si>
    <t xml:space="preserve">2023-03-13 07:36:01.950858</t>
  </si>
  <si>
    <t xml:space="preserve">2023-03-13 07:36:14.649489</t>
  </si>
  <si>
    <t xml:space="preserve">2023-03-13 07:36:27.371592</t>
  </si>
  <si>
    <t xml:space="preserve">2023-03-13 07:36:29.968900</t>
  </si>
  <si>
    <t xml:space="preserve">2023-03-13 08:16:28.831023</t>
  </si>
  <si>
    <t xml:space="preserve">2023-03-13 08:16:41.616864</t>
  </si>
  <si>
    <t xml:space="preserve">2023-03-13 08:16:54.448137</t>
  </si>
  <si>
    <t xml:space="preserve">2023-03-13 08:17:07.327961</t>
  </si>
  <si>
    <t xml:space="preserve">2023-03-13 08:17:20.282733</t>
  </si>
  <si>
    <t xml:space="preserve">2023-03-13 08:17:33.188099</t>
  </si>
  <si>
    <t xml:space="preserve">2023-03-13 08:17:46.126102</t>
  </si>
  <si>
    <t xml:space="preserve">2023-03-13 08:17:59.071702</t>
  </si>
  <si>
    <t xml:space="preserve">2023-03-13 08:18:11.996946</t>
  </si>
  <si>
    <t xml:space="preserve">2023-03-13 08:18:24.830854</t>
  </si>
  <si>
    <t xml:space="preserve">2023-03-13 08:18:26.153986</t>
  </si>
  <si>
    <t xml:space="preserve">2023-03-13 08:58:30.218191</t>
  </si>
  <si>
    <t xml:space="preserve">2023-03-13 08:58:43.189206</t>
  </si>
  <si>
    <t xml:space="preserve">2023-03-13 08:58:56.177944</t>
  </si>
  <si>
    <t xml:space="preserve">2023-03-13 08:59:09.154294</t>
  </si>
  <si>
    <t xml:space="preserve">2023-03-13 08:59:22.152413</t>
  </si>
  <si>
    <t xml:space="preserve">2023-03-13 08:59:35.123329</t>
  </si>
  <si>
    <t xml:space="preserve">2023-03-13 08:59:48.211531</t>
  </si>
  <si>
    <t xml:space="preserve">2023-03-13 09:00:01.272464</t>
  </si>
  <si>
    <t xml:space="preserve">2023-03-13 09:00:14.368965</t>
  </si>
  <si>
    <t xml:space="preserve">2023-03-13 09:00:27.489472</t>
  </si>
  <si>
    <t xml:space="preserve">2023-03-13 09:00:30.120217</t>
  </si>
  <si>
    <t xml:space="preserve">2023-03-13 09:40:29.974042</t>
  </si>
  <si>
    <t xml:space="preserve">2023-03-13 09:40:43.313909</t>
  </si>
  <si>
    <t xml:space="preserve">2023-03-13 09:40:56.475940</t>
  </si>
  <si>
    <t xml:space="preserve">2023-03-13 09:41:09.736826</t>
  </si>
  <si>
    <t xml:space="preserve">2023-03-13 09:41:22.869215</t>
  </si>
  <si>
    <t xml:space="preserve">2023-03-13 09:41:36.091864</t>
  </si>
  <si>
    <t xml:space="preserve">2023-03-13 09:41:49.249100</t>
  </si>
  <si>
    <t xml:space="preserve">2023-03-13 09:42:02.376688</t>
  </si>
  <si>
    <t xml:space="preserve">2023-03-13 09:42:15.651275</t>
  </si>
  <si>
    <t xml:space="preserve">2023-03-13 09:42:28.846023</t>
  </si>
  <si>
    <t xml:space="preserve">2023-03-13 09:42:30.136015</t>
  </si>
  <si>
    <t xml:space="preserve">2023-03-13 10:22:30.851233</t>
  </si>
  <si>
    <t xml:space="preserve">2023-03-13 10:22:44.012447</t>
  </si>
  <si>
    <t xml:space="preserve">2023-03-13 10:22:57.276196</t>
  </si>
  <si>
    <t xml:space="preserve">2023-03-13 10:23:10.599380</t>
  </si>
  <si>
    <t xml:space="preserve">2023-03-13 10:23:23.717236</t>
  </si>
  <si>
    <t xml:space="preserve">2023-03-13 10:23:36.963173</t>
  </si>
  <si>
    <t xml:space="preserve">2023-03-13 10:23:50.198304</t>
  </si>
  <si>
    <t xml:space="preserve">2023-03-13 10:24:03.426409</t>
  </si>
  <si>
    <t xml:space="preserve">2023-03-13 10:24:16.617498</t>
  </si>
  <si>
    <t xml:space="preserve">2023-03-13 10:24:29.826133</t>
  </si>
  <si>
    <t xml:space="preserve">2023-03-13 10:24:31.143296</t>
  </si>
  <si>
    <t xml:space="preserve">2023-03-13 11:06:31.194767</t>
  </si>
  <si>
    <t xml:space="preserve">2023-03-13 11:06:44.492590</t>
  </si>
  <si>
    <t xml:space="preserve">2023-03-13 11:06:57.712875</t>
  </si>
  <si>
    <t xml:space="preserve">2023-03-13 11:07:11.066586</t>
  </si>
  <si>
    <t xml:space="preserve">2023-03-13 11:07:24.312398</t>
  </si>
  <si>
    <t xml:space="preserve">2023-03-13 11:07:37.651330</t>
  </si>
  <si>
    <t xml:space="preserve">2023-03-13 11:07:50.936482</t>
  </si>
  <si>
    <t xml:space="preserve">2023-03-13 11:08:04.067238</t>
  </si>
  <si>
    <t xml:space="preserve">2023-03-13 11:08:17.284911</t>
  </si>
  <si>
    <t xml:space="preserve">2023-03-13 11:08:30.434283</t>
  </si>
  <si>
    <t xml:space="preserve">2023-03-13 11:08:43.588483</t>
  </si>
  <si>
    <t xml:space="preserve">2023-03-13 11:08:56.691451</t>
  </si>
  <si>
    <t xml:space="preserve">2023-03-13 11:08:59.321712</t>
  </si>
  <si>
    <t xml:space="preserve">2023-03-13 11:49:32.497527</t>
  </si>
  <si>
    <t xml:space="preserve">2023-03-13 11:49:45.620962</t>
  </si>
  <si>
    <t xml:space="preserve">2023-03-13 11:49:58.897880</t>
  </si>
  <si>
    <t xml:space="preserve">2023-03-13 11:50:12.198781</t>
  </si>
  <si>
    <t xml:space="preserve">2023-03-13 11:50:25.412044</t>
  </si>
  <si>
    <t xml:space="preserve">2023-03-13 11:50:38.751133</t>
  </si>
  <si>
    <t xml:space="preserve">2023-03-13 11:50:52.056980</t>
  </si>
  <si>
    <t xml:space="preserve">2023-03-13 11:51:05.258858</t>
  </si>
  <si>
    <t xml:space="preserve">2023-03-13 11:51:18.454568</t>
  </si>
  <si>
    <t xml:space="preserve">2023-03-13 11:51:31.739710</t>
  </si>
  <si>
    <t xml:space="preserve">2023-03-13 11:51:40.990909</t>
  </si>
  <si>
    <t xml:space="preserve">2023-03-13 12:31:31.338818</t>
  </si>
  <si>
    <t xml:space="preserve">2023-03-13 12:31:44.413014</t>
  </si>
  <si>
    <t xml:space="preserve">2023-03-13 12:31:57.528896</t>
  </si>
  <si>
    <t xml:space="preserve">2023-03-13 12:32:10.631779</t>
  </si>
  <si>
    <t xml:space="preserve">2023-03-13 12:32:23.734828</t>
  </si>
  <si>
    <t xml:space="preserve">2023-03-13 12:32:36.912953</t>
  </si>
  <si>
    <t xml:space="preserve">2023-03-13 12:32:50.042999</t>
  </si>
  <si>
    <t xml:space="preserve">2023-03-13 12:33:03.226912</t>
  </si>
  <si>
    <t xml:space="preserve">2023-03-13 12:33:16.337583</t>
  </si>
  <si>
    <t xml:space="preserve">2023-03-13 12:33:29.656960</t>
  </si>
  <si>
    <t xml:space="preserve">2023-03-13 12:33:29.657472</t>
  </si>
  <si>
    <t xml:space="preserve">2023-03-13 13:13:28.989123</t>
  </si>
  <si>
    <t xml:space="preserve">2023-03-13 13:13:42.187281</t>
  </si>
  <si>
    <t xml:space="preserve">2023-03-13 13:13:55.466412</t>
  </si>
  <si>
    <t xml:space="preserve">2023-03-13 13:14:08.578450</t>
  </si>
  <si>
    <t xml:space="preserve">2023-03-13 13:14:21.597391</t>
  </si>
  <si>
    <t xml:space="preserve">2023-03-13 13:14:34.713785</t>
  </si>
  <si>
    <t xml:space="preserve">2023-03-13 13:14:47.879419</t>
  </si>
  <si>
    <t xml:space="preserve">2023-03-13 13:15:01.057211</t>
  </si>
  <si>
    <t xml:space="preserve">2023-03-13 13:15:14.278471</t>
  </si>
  <si>
    <t xml:space="preserve">2023-03-13 13:15:27.589847</t>
  </si>
  <si>
    <t xml:space="preserve">2023-03-13 13:15:28.989428</t>
  </si>
  <si>
    <t xml:space="preserve">2023-03-13 13:55:28.793404</t>
  </si>
  <si>
    <t xml:space="preserve">2023-03-13 13:55:41.938041</t>
  </si>
  <si>
    <t xml:space="preserve">2023-03-13 13:55:55.060312</t>
  </si>
  <si>
    <t xml:space="preserve">2023-03-13 13:56:08.057244</t>
  </si>
  <si>
    <t xml:space="preserve">2023-03-13 13:56:21.120351</t>
  </si>
  <si>
    <t xml:space="preserve">2023-03-13 13:56:34.210668</t>
  </si>
  <si>
    <t xml:space="preserve">2023-03-13 13:56:47.295658</t>
  </si>
  <si>
    <t xml:space="preserve">2023-03-13 13:57:00.367309</t>
  </si>
  <si>
    <t xml:space="preserve">2023-03-13 13:57:13.341826</t>
  </si>
  <si>
    <t xml:space="preserve">2023-03-13 13:57:26.331333</t>
  </si>
  <si>
    <t xml:space="preserve">2023-03-13 13:57:27.608311</t>
  </si>
  <si>
    <t xml:space="preserve">2023-03-13 14:37:28.265057</t>
  </si>
  <si>
    <t xml:space="preserve">2023-03-13 14:37:41.379607</t>
  </si>
  <si>
    <t xml:space="preserve">2023-03-13 14:37:54.584833</t>
  </si>
  <si>
    <t xml:space="preserve">2023-03-13 14:38:07.586582</t>
  </si>
  <si>
    <t xml:space="preserve">2023-03-13 14:38:20.585020</t>
  </si>
  <si>
    <t xml:space="preserve">2023-03-13 14:38:33.683483</t>
  </si>
  <si>
    <t xml:space="preserve">2023-03-13 14:38:46.710840</t>
  </si>
  <si>
    <t xml:space="preserve">2023-03-13 14:38:59.792676</t>
  </si>
  <si>
    <t xml:space="preserve">2023-03-13 14:39:12.651579</t>
  </si>
  <si>
    <t xml:space="preserve">2023-03-13 14:39:25.733750</t>
  </si>
  <si>
    <t xml:space="preserve">2023-03-13 14:39:27.087591</t>
  </si>
  <si>
    <t xml:space="preserve">2023-03-13 15:19:28.029825</t>
  </si>
  <si>
    <t xml:space="preserve">2023-03-13 15:19:40.982077</t>
  </si>
  <si>
    <t xml:space="preserve">2023-03-13 15:19:54.223955</t>
  </si>
  <si>
    <t xml:space="preserve">2023-03-13 15:20:07.321034</t>
  </si>
  <si>
    <t xml:space="preserve">2023-03-13 15:20:20.592749</t>
  </si>
  <si>
    <t xml:space="preserve">2023-03-13 15:20:33.837808</t>
  </si>
  <si>
    <t xml:space="preserve">2023-03-13 15:20:46.930730</t>
  </si>
  <si>
    <t xml:space="preserve">2023-03-13 15:21:00.101837</t>
  </si>
  <si>
    <t xml:space="preserve">2023-03-13 15:21:13.348073</t>
  </si>
  <si>
    <t xml:space="preserve">2023-03-13 15:21:26.539980</t>
  </si>
  <si>
    <t xml:space="preserve">2023-03-13 15:21:29.203963</t>
  </si>
  <si>
    <t xml:space="preserve">2023-03-13 16:01:13.185621</t>
  </si>
  <si>
    <t xml:space="preserve">2023-03-13 16:01:26.395695</t>
  </si>
  <si>
    <t xml:space="preserve">2023-03-13 16:01:39.519984</t>
  </si>
  <si>
    <t xml:space="preserve">2023-03-13 16:01:52.744117</t>
  </si>
  <si>
    <t xml:space="preserve">2023-03-13 16:02:06.112452</t>
  </si>
  <si>
    <t xml:space="preserve">2023-03-13 16:02:19.547971</t>
  </si>
  <si>
    <t xml:space="preserve">2023-03-13 16:02:32.903171</t>
  </si>
  <si>
    <t xml:space="preserve">2023-03-13 16:02:46.304523</t>
  </si>
  <si>
    <t xml:space="preserve">2023-03-13 16:02:59.538355</t>
  </si>
  <si>
    <t xml:space="preserve">2023-03-13 16:03:02.217215</t>
  </si>
  <si>
    <t xml:space="preserve">2023-03-13 16:43:31.094317</t>
  </si>
  <si>
    <t xml:space="preserve">2023-03-13 16:43:44.192371</t>
  </si>
  <si>
    <t xml:space="preserve">2023-03-13 16:43:57.315566</t>
  </si>
  <si>
    <t xml:space="preserve">2023-03-13 16:44:10.573492</t>
  </si>
  <si>
    <t xml:space="preserve">2023-03-13 16:44:24.076655</t>
  </si>
  <si>
    <t xml:space="preserve">2023-03-13 16:44:37.322767</t>
  </si>
  <si>
    <t xml:space="preserve">2023-03-13 16:44:50.515432</t>
  </si>
  <si>
    <t xml:space="preserve">2023-03-13 16:45:03.791678</t>
  </si>
  <si>
    <t xml:space="preserve">2023-03-13 16:45:16.975640</t>
  </si>
  <si>
    <t xml:space="preserve">2023-03-13 16:45:30.363297</t>
  </si>
  <si>
    <t xml:space="preserve">2023-03-13 16:45:38.332384</t>
  </si>
  <si>
    <t xml:space="preserve">2023-03-14 06:12:29.971042</t>
  </si>
  <si>
    <t xml:space="preserve">2023-03-14 06:12:42.689575</t>
  </si>
  <si>
    <t xml:space="preserve">2023-03-14 06:12:55.379032</t>
  </si>
  <si>
    <t xml:space="preserve">2023-03-14 06:13:08.101127</t>
  </si>
  <si>
    <t xml:space="preserve">2023-03-14 06:13:20.848862</t>
  </si>
  <si>
    <t xml:space="preserve">2023-03-14 06:13:33.536252</t>
  </si>
  <si>
    <t xml:space="preserve">2023-03-14 06:13:46.244711</t>
  </si>
  <si>
    <t xml:space="preserve">2023-03-14 06:13:58.931780</t>
  </si>
  <si>
    <t xml:space="preserve">2023-03-14 06:14:11.659662</t>
  </si>
  <si>
    <t xml:space="preserve">2023-03-14 06:14:24.370774</t>
  </si>
  <si>
    <t xml:space="preserve">2023-03-14 06:54:30.716622</t>
  </si>
  <si>
    <t xml:space="preserve">2023-03-14 06:54:43.534417</t>
  </si>
  <si>
    <t xml:space="preserve">2023-03-14 06:54:56.393636</t>
  </si>
  <si>
    <t xml:space="preserve">2023-03-14 06:55:09.276988</t>
  </si>
  <si>
    <t xml:space="preserve">2023-03-14 06:55:22.060366</t>
  </si>
  <si>
    <t xml:space="preserve">2023-03-14 06:55:34.875147</t>
  </si>
  <si>
    <t xml:space="preserve">2023-03-14 06:55:47.738851</t>
  </si>
  <si>
    <t xml:space="preserve">2023-03-14 06:56:00.650861</t>
  </si>
  <si>
    <t xml:space="preserve">2023-03-14 06:56:13.516842</t>
  </si>
  <si>
    <t xml:space="preserve">2023-03-14 06:56:26.366605</t>
  </si>
  <si>
    <t xml:space="preserve">2023-03-14 06:56:28.880247</t>
  </si>
  <si>
    <t xml:space="preserve">2023-03-14 07:36:28.875944</t>
  </si>
  <si>
    <t xml:space="preserve">2023-03-14 07:36:41.768050</t>
  </si>
  <si>
    <t xml:space="preserve">2023-03-14 07:36:54.635296</t>
  </si>
  <si>
    <t xml:space="preserve">2023-03-14 07:37:07.549712</t>
  </si>
  <si>
    <t xml:space="preserve">2023-03-14 07:37:20.447779</t>
  </si>
  <si>
    <t xml:space="preserve">2023-03-14 07:37:33.363402</t>
  </si>
  <si>
    <t xml:space="preserve">2023-03-14 07:37:46.246756</t>
  </si>
  <si>
    <t xml:space="preserve">2023-03-14 07:37:59.160681</t>
  </si>
  <si>
    <t xml:space="preserve">2023-03-14 07:38:12.099816</t>
  </si>
  <si>
    <t xml:space="preserve">2023-03-14 07:38:25.016390</t>
  </si>
  <si>
    <t xml:space="preserve">2023-03-14 07:38:26.338621</t>
  </si>
  <si>
    <t xml:space="preserve">2023-03-14 08:18:30.700615</t>
  </si>
  <si>
    <t xml:space="preserve">2023-03-14 08:18:43.549928</t>
  </si>
  <si>
    <t xml:space="preserve">2023-03-14 08:18:56.545087</t>
  </si>
  <si>
    <t xml:space="preserve">2023-03-14 08:19:09.367928</t>
  </si>
  <si>
    <t xml:space="preserve">2023-03-14 08:19:22.158424</t>
  </si>
  <si>
    <t xml:space="preserve">2023-03-14 08:19:34.857397</t>
  </si>
  <si>
    <t xml:space="preserve">2023-03-14 08:19:47.570022</t>
  </si>
  <si>
    <t xml:space="preserve">2023-03-14 08:20:00.298198</t>
  </si>
  <si>
    <t xml:space="preserve">2023-03-14 08:20:13.072679</t>
  </si>
  <si>
    <t xml:space="preserve">2023-03-14 08:20:25.781389</t>
  </si>
  <si>
    <t xml:space="preserve">2023-03-14 08:20:28.365363</t>
  </si>
  <si>
    <t xml:space="preserve">2023-03-14 08:56:54.347144</t>
  </si>
  <si>
    <t xml:space="preserve">2023-03-14 08:57:07.503299</t>
  </si>
  <si>
    <t xml:space="preserve">2023-03-14 08:57:20.546862</t>
  </si>
  <si>
    <t xml:space="preserve">2023-03-14 08:57:33.590071</t>
  </si>
  <si>
    <t xml:space="preserve">2023-03-14 08:57:46.692010</t>
  </si>
  <si>
    <t xml:space="preserve">2023-03-14 08:57:55.805352</t>
  </si>
  <si>
    <t xml:space="preserve">2023-03-14 09:38:32.574747</t>
  </si>
  <si>
    <t xml:space="preserve">2023-03-14 09:38:45.689998</t>
  </si>
  <si>
    <t xml:space="preserve">2023-03-14 09:38:58.785216</t>
  </si>
  <si>
    <t xml:space="preserve">2023-03-14 09:39:11.893090</t>
  </si>
  <si>
    <t xml:space="preserve">2023-03-14 09:39:25.049866</t>
  </si>
  <si>
    <t xml:space="preserve">2023-03-14 09:39:38.338369</t>
  </si>
  <si>
    <t xml:space="preserve">2023-03-14 09:39:51.552918</t>
  </si>
  <si>
    <t xml:space="preserve">2023-03-14 09:40:04.706823</t>
  </si>
  <si>
    <t xml:space="preserve">2023-03-14 09:40:17.819722</t>
  </si>
  <si>
    <t xml:space="preserve">2023-03-14 09:40:31.169557</t>
  </si>
  <si>
    <t xml:space="preserve">2023-03-14 09:40:40.472678</t>
  </si>
  <si>
    <t xml:space="preserve">2023-03-14 10:20:28.627733</t>
  </si>
  <si>
    <t xml:space="preserve">2023-03-14 10:20:41.833581</t>
  </si>
  <si>
    <t xml:space="preserve">2023-03-14 10:20:55.001926</t>
  </si>
  <si>
    <t xml:space="preserve">2023-03-14 10:21:08.205743</t>
  </si>
  <si>
    <t xml:space="preserve">2023-03-14 10:21:21.514731</t>
  </si>
  <si>
    <t xml:space="preserve">2023-03-14 10:21:34.799978</t>
  </si>
  <si>
    <t xml:space="preserve">2023-03-14 10:21:48.114021</t>
  </si>
  <si>
    <t xml:space="preserve">2023-03-14 10:22:01.489023</t>
  </si>
  <si>
    <t xml:space="preserve">2023-03-14 10:22:14.630850</t>
  </si>
  <si>
    <t xml:space="preserve">2023-03-14 10:22:27.901852</t>
  </si>
  <si>
    <t xml:space="preserve">2023-03-14 10:22:27.902852</t>
  </si>
  <si>
    <t xml:space="preserve">2023-03-14 11:08:37.969065</t>
  </si>
  <si>
    <t xml:space="preserve">2023-03-14 11:08:51.223924</t>
  </si>
  <si>
    <t xml:space="preserve">2023-03-14 11:09:04.587810</t>
  </si>
  <si>
    <t xml:space="preserve">2023-03-14 11:09:17.771286</t>
  </si>
  <si>
    <t xml:space="preserve">2023-03-14 11:09:31.118437</t>
  </si>
  <si>
    <t xml:space="preserve">2023-03-14 11:09:44.336888</t>
  </si>
  <si>
    <t xml:space="preserve">2023-03-14 11:09:57.743283</t>
  </si>
  <si>
    <t xml:space="preserve">2023-03-14 11:10:11.093052</t>
  </si>
  <si>
    <t xml:space="preserve">2023-03-14 11:10:24.433406</t>
  </si>
  <si>
    <t xml:space="preserve">2023-03-14 11:10:37.869609</t>
  </si>
  <si>
    <t xml:space="preserve">2023-03-14 11:10:51.253485</t>
  </si>
  <si>
    <t xml:space="preserve">2023-03-14 11:11:04.583880</t>
  </si>
  <si>
    <t xml:space="preserve">2023-03-14 11:11:17.912025</t>
  </si>
  <si>
    <t xml:space="preserve">2023-03-14 11:11:31.239228</t>
  </si>
  <si>
    <t xml:space="preserve">2023-03-14 11:11:44.588365</t>
  </si>
  <si>
    <t xml:space="preserve">2023-03-14 11:11:57.806290</t>
  </si>
  <si>
    <t xml:space="preserve">2023-03-14 11:12:05.833137</t>
  </si>
  <si>
    <t xml:space="preserve">2023-03-14 11:52:29.309687</t>
  </si>
  <si>
    <t xml:space="preserve">2023-03-14 11:52:42.602584</t>
  </si>
  <si>
    <t xml:space="preserve">2023-03-14 11:52:55.960372</t>
  </si>
  <si>
    <t xml:space="preserve">2023-03-14 11:53:09.340444</t>
  </si>
  <si>
    <t xml:space="preserve">2023-03-14 11:53:22.788801</t>
  </si>
  <si>
    <t xml:space="preserve">2023-03-14 11:53:36.215434</t>
  </si>
  <si>
    <t xml:space="preserve">2023-03-14 11:53:49.428612</t>
  </si>
  <si>
    <t xml:space="preserve">2023-03-14 11:54:02.675688</t>
  </si>
  <si>
    <t xml:space="preserve">2023-03-14 11:54:15.888669</t>
  </si>
  <si>
    <t xml:space="preserve">2023-03-14 11:54:29.188160</t>
  </si>
  <si>
    <t xml:space="preserve">2023-03-14 11:54:35.717414</t>
  </si>
  <si>
    <t xml:space="preserve">2023-03-14 12:34:31.900675</t>
  </si>
  <si>
    <t xml:space="preserve">2023-03-14 12:34:45.143809</t>
  </si>
  <si>
    <t xml:space="preserve">2023-03-14 12:34:58.289739</t>
  </si>
  <si>
    <t xml:space="preserve">2023-03-14 12:35:11.476852</t>
  </si>
  <si>
    <t xml:space="preserve">2023-03-14 12:35:24.663594</t>
  </si>
  <si>
    <t xml:space="preserve">2023-03-14 12:35:37.955719</t>
  </si>
  <si>
    <t xml:space="preserve">2023-03-14 12:35:51.053976</t>
  </si>
  <si>
    <t xml:space="preserve">2023-03-14 12:36:04.381196</t>
  </si>
  <si>
    <t xml:space="preserve">2023-03-14 12:36:17.524192</t>
  </si>
  <si>
    <t xml:space="preserve">2023-03-14 12:36:30.662401</t>
  </si>
  <si>
    <t xml:space="preserve">2023-03-14 13:16:29.534731</t>
  </si>
  <si>
    <t xml:space="preserve">2023-03-14 13:16:42.737349</t>
  </si>
  <si>
    <t xml:space="preserve">2023-03-14 13:16:55.954737</t>
  </si>
  <si>
    <t xml:space="preserve">2023-03-14 13:17:09.122195</t>
  </si>
  <si>
    <t xml:space="preserve">2023-03-14 13:17:22.207580</t>
  </si>
  <si>
    <t xml:space="preserve">2023-03-14 13:17:35.296388</t>
  </si>
  <si>
    <t xml:space="preserve">2023-03-14 13:17:48.558977</t>
  </si>
  <si>
    <t xml:space="preserve">2023-03-14 13:18:01.668920</t>
  </si>
  <si>
    <t xml:space="preserve">2023-03-14 13:18:14.762591</t>
  </si>
  <si>
    <t xml:space="preserve">2023-03-14 13:18:27.973261</t>
  </si>
  <si>
    <t xml:space="preserve">2023-03-14 13:18:29.313217</t>
  </si>
  <si>
    <t xml:space="preserve">2023-03-14 13:58:28.583230</t>
  </si>
  <si>
    <t xml:space="preserve">2023-03-14 13:58:41.551516</t>
  </si>
  <si>
    <t xml:space="preserve">2023-03-14 13:58:54.649981</t>
  </si>
  <si>
    <t xml:space="preserve">2023-03-14 13:59:07.920475</t>
  </si>
  <si>
    <t xml:space="preserve">2023-03-14 13:59:21.194301</t>
  </si>
  <si>
    <t xml:space="preserve">2023-03-14 13:59:34.367136</t>
  </si>
  <si>
    <t xml:space="preserve">2023-03-14 13:59:47.420850</t>
  </si>
  <si>
    <t xml:space="preserve">2023-03-14 14:00:00.550704</t>
  </si>
  <si>
    <t xml:space="preserve">2023-03-14 14:00:13.705340</t>
  </si>
  <si>
    <t xml:space="preserve">2023-03-14 14:00:26.852119</t>
  </si>
  <si>
    <t xml:space="preserve">2023-03-14 14:00:28.150307</t>
  </si>
  <si>
    <t xml:space="preserve">2023-03-14 14:35:23.674791</t>
  </si>
  <si>
    <t xml:space="preserve">2023-03-14 14:35:36.695308</t>
  </si>
  <si>
    <t xml:space="preserve">2023-03-14 14:35:49.779289</t>
  </si>
  <si>
    <t xml:space="preserve">2023-03-14 14:35:51.094061</t>
  </si>
  <si>
    <t xml:space="preserve">2023-03-14 15:16:30.567328</t>
  </si>
  <si>
    <t xml:space="preserve">2023-03-14 15:16:43.790689</t>
  </si>
  <si>
    <t xml:space="preserve">2023-03-14 15:16:56.844167</t>
  </si>
  <si>
    <t xml:space="preserve">2023-03-14 15:17:10.088841</t>
  </si>
  <si>
    <t xml:space="preserve">2023-03-14 15:17:23.237379</t>
  </si>
  <si>
    <t xml:space="preserve">2023-03-14 15:17:36.457451</t>
  </si>
  <si>
    <t xml:space="preserve">2023-03-14 15:17:49.707011</t>
  </si>
  <si>
    <t xml:space="preserve">2023-03-14 15:18:02.813020</t>
  </si>
  <si>
    <t xml:space="preserve">2023-03-14 15:18:15.848813</t>
  </si>
  <si>
    <t xml:space="preserve">2023-03-14 15:18:28.973203</t>
  </si>
  <si>
    <t xml:space="preserve">2023-03-14 15:18:38.186968</t>
  </si>
  <si>
    <t xml:space="preserve">2023-03-14 15:58:29.294908</t>
  </si>
  <si>
    <t xml:space="preserve">2023-03-14 15:58:42.706964</t>
  </si>
  <si>
    <t xml:space="preserve">2023-03-14 15:58:55.901684</t>
  </si>
  <si>
    <t xml:space="preserve">2023-03-14 15:59:09.121259</t>
  </si>
  <si>
    <t xml:space="preserve">2023-03-14 15:59:22.473224</t>
  </si>
  <si>
    <t xml:space="preserve">2023-03-14 15:59:35.778308</t>
  </si>
  <si>
    <t xml:space="preserve">2023-03-14 15:59:49.269375</t>
  </si>
  <si>
    <t xml:space="preserve">2023-03-14 16:00:02.652594</t>
  </si>
  <si>
    <t xml:space="preserve">2023-03-14 16:00:16.085220</t>
  </si>
  <si>
    <t xml:space="preserve">2023-03-14 16:00:29.327142</t>
  </si>
  <si>
    <t xml:space="preserve">2023-03-14 16:31:44.040588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</si>
</sst>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h:mm:ss.000"/>
    <numFmt numFmtId="166" formatCode="hh:mm:ss\ AM/PM"/>
    <numFmt numFmtId="167" formatCode="General"/>
    <numFmt numFmtId="168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86"/>
    <col collapsed="false" customWidth="true" hidden="false" outlineLevel="0" max="8" min="8" style="0" width="20.72"/>
    <col collapsed="false" customWidth="true" hidden="false" outlineLevel="0" max="10" min="10" style="0" width="14.05"/>
    <col collapsed="false" customWidth="true" hidden="false" outlineLevel="0" max="14" min="14" style="0" width="8.9"/>
    <col collapsed="false" customWidth="true" hidden="false" outlineLevel="0" max="15" min="15" style="0" width="18.78"/>
    <col collapsed="false" customWidth="true" hidden="false" outlineLevel="0" max="26" min="26" style="0" width="23.22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O1" s="2" t="s">
        <v>8</v>
      </c>
      <c r="P1" s="0" t="n">
        <v>0</v>
      </c>
      <c r="Q1" s="0" t="n">
        <v>0.5</v>
      </c>
      <c r="R1" s="0" t="n">
        <v>1</v>
      </c>
      <c r="S1" s="0" t="n">
        <v>1.5</v>
      </c>
      <c r="T1" s="0" t="n">
        <v>2</v>
      </c>
      <c r="U1" s="0" t="n">
        <v>2.5</v>
      </c>
      <c r="V1" s="0" t="n">
        <v>3</v>
      </c>
      <c r="W1" s="0" t="n">
        <v>3.5</v>
      </c>
      <c r="X1" s="2" t="s">
        <v>9</v>
      </c>
      <c r="Y1" s="2" t="s">
        <v>10</v>
      </c>
      <c r="Z1" s="0" t="s">
        <v>11</v>
      </c>
    </row>
    <row r="2" customFormat="false" ht="15" hidden="false" customHeight="false" outlineLevel="0" collapsed="false">
      <c r="A2" s="0" t="n">
        <v>14</v>
      </c>
      <c r="B2" s="1" t="s">
        <v>12</v>
      </c>
      <c r="D2" s="3"/>
      <c r="G2" s="0" t="n">
        <v>9</v>
      </c>
      <c r="H2" s="0" t="n">
        <f aca="false">_xlfn.FLOOR.MATH(AVERAGE(A2:A20))</f>
        <v>11</v>
      </c>
      <c r="I2" s="0" t="n">
        <v>12</v>
      </c>
      <c r="J2" s="0" t="n">
        <f aca="false">H2-I2</f>
        <v>-1</v>
      </c>
      <c r="K2" s="4" t="n">
        <f aca="false">SUMPRODUCT(ABS(J2:J10))/COUNT(J2:J10)</f>
        <v>5.77777777777778</v>
      </c>
      <c r="O2" s="0" t="n">
        <v>9</v>
      </c>
      <c r="P2" s="0" t="n">
        <v>8</v>
      </c>
      <c r="Q2" s="0" t="n">
        <v>14</v>
      </c>
      <c r="R2" s="0" t="n">
        <v>14</v>
      </c>
      <c r="S2" s="0" t="n">
        <v>9</v>
      </c>
      <c r="T2" s="0" t="n">
        <v>14</v>
      </c>
      <c r="U2" s="0" t="n">
        <v>13</v>
      </c>
      <c r="V2" s="0" t="n">
        <v>15</v>
      </c>
      <c r="W2" s="0" t="n">
        <v>14</v>
      </c>
      <c r="X2" s="2"/>
      <c r="Y2" s="0" t="n">
        <f aca="false">_xlfn.FLOOR.MATH(AVERAGE(P2:W2))</f>
        <v>12</v>
      </c>
    </row>
    <row r="3" customFormat="false" ht="12.8" hidden="false" customHeight="false" outlineLevel="0" collapsed="false">
      <c r="A3" s="0" t="n">
        <v>9</v>
      </c>
      <c r="B3" s="1" t="s">
        <v>13</v>
      </c>
      <c r="D3" s="3"/>
      <c r="G3" s="0" t="n">
        <v>10</v>
      </c>
      <c r="H3" s="0" t="n">
        <f aca="false">_xlfn.FLOOR.MATH(AVERAGE(A21:A31))</f>
        <v>16</v>
      </c>
      <c r="I3" s="0" t="n">
        <v>23</v>
      </c>
      <c r="J3" s="0" t="n">
        <f aca="false">H3-I3</f>
        <v>-7</v>
      </c>
      <c r="O3" s="0" t="n">
        <v>10</v>
      </c>
      <c r="P3" s="0" t="n">
        <v>18</v>
      </c>
      <c r="Q3" s="0" t="n">
        <v>35</v>
      </c>
      <c r="R3" s="0" t="n">
        <v>19</v>
      </c>
      <c r="S3" s="0" t="n">
        <v>20</v>
      </c>
      <c r="T3" s="0" t="n">
        <v>20</v>
      </c>
      <c r="U3" s="0" t="n">
        <v>23</v>
      </c>
      <c r="V3" s="0" t="n">
        <v>30</v>
      </c>
      <c r="W3" s="0" t="n">
        <v>21</v>
      </c>
      <c r="Y3" s="0" t="n">
        <f aca="false">_xlfn.FLOOR.MATH(AVERAGE(P3:W3))</f>
        <v>23</v>
      </c>
    </row>
    <row r="4" customFormat="false" ht="12.8" hidden="false" customHeight="false" outlineLevel="0" collapsed="false">
      <c r="A4" s="0" t="n">
        <v>11</v>
      </c>
      <c r="B4" s="1" t="s">
        <v>14</v>
      </c>
      <c r="D4" s="3"/>
      <c r="G4" s="0" t="n">
        <v>11</v>
      </c>
      <c r="H4" s="0" t="n">
        <f aca="false">_xlfn.FLOOR.MATH(AVERAGE(A32:A53))</f>
        <v>16</v>
      </c>
      <c r="I4" s="0" t="n">
        <v>30</v>
      </c>
      <c r="J4" s="0" t="n">
        <f aca="false">H4-I4</f>
        <v>-14</v>
      </c>
      <c r="O4" s="0" t="n">
        <v>11</v>
      </c>
      <c r="P4" s="0" t="n">
        <v>34</v>
      </c>
      <c r="Q4" s="0" t="n">
        <v>17</v>
      </c>
      <c r="R4" s="0" t="n">
        <v>19</v>
      </c>
      <c r="S4" s="0" t="n">
        <v>35</v>
      </c>
      <c r="T4" s="0" t="n">
        <v>38</v>
      </c>
      <c r="U4" s="0" t="n">
        <v>34</v>
      </c>
      <c r="V4" s="0" t="n">
        <v>36</v>
      </c>
      <c r="W4" s="0" t="n">
        <v>29</v>
      </c>
      <c r="Y4" s="0" t="n">
        <f aca="false">_xlfn.FLOOR.MATH(AVERAGE(P4:W4))</f>
        <v>30</v>
      </c>
    </row>
    <row r="5" customFormat="false" ht="12.8" hidden="false" customHeight="false" outlineLevel="0" collapsed="false">
      <c r="A5" s="0" t="n">
        <v>9</v>
      </c>
      <c r="B5" s="1" t="s">
        <v>15</v>
      </c>
      <c r="D5" s="3"/>
      <c r="G5" s="0" t="n">
        <v>12</v>
      </c>
      <c r="H5" s="0" t="n">
        <f aca="false">_xlfn.FLOOR.MATH(AVERAGE(A54:A64))</f>
        <v>12</v>
      </c>
      <c r="I5" s="0" t="n">
        <v>15</v>
      </c>
      <c r="J5" s="0" t="n">
        <f aca="false">H5-I5</f>
        <v>-3</v>
      </c>
      <c r="O5" s="0" t="n">
        <v>12</v>
      </c>
      <c r="P5" s="0" t="n">
        <v>27</v>
      </c>
      <c r="Q5" s="0" t="n">
        <v>20</v>
      </c>
      <c r="R5" s="0" t="n">
        <v>7</v>
      </c>
      <c r="S5" s="0" t="n">
        <v>13</v>
      </c>
      <c r="T5" s="0" t="n">
        <v>15</v>
      </c>
      <c r="U5" s="0" t="n">
        <v>17</v>
      </c>
      <c r="V5" s="0" t="n">
        <v>16</v>
      </c>
      <c r="W5" s="0" t="n">
        <v>11</v>
      </c>
      <c r="Y5" s="0" t="n">
        <f aca="false">_xlfn.FLOOR.MATH(AVERAGE(P5:W5))</f>
        <v>15</v>
      </c>
    </row>
    <row r="6" customFormat="false" ht="12.8" hidden="false" customHeight="false" outlineLevel="0" collapsed="false">
      <c r="A6" s="0" t="n">
        <v>13</v>
      </c>
      <c r="B6" s="1" t="s">
        <v>16</v>
      </c>
      <c r="D6" s="3"/>
      <c r="G6" s="0" t="n">
        <v>13</v>
      </c>
      <c r="H6" s="0" t="n">
        <f aca="false">_xlfn.FLOOR.MATH(AVERAGE(A65:A86))</f>
        <v>11</v>
      </c>
      <c r="I6" s="0" t="n">
        <v>13</v>
      </c>
      <c r="J6" s="0" t="n">
        <f aca="false">H6-I6</f>
        <v>-2</v>
      </c>
      <c r="O6" s="0" t="n">
        <v>13</v>
      </c>
      <c r="P6" s="0" t="n">
        <v>16</v>
      </c>
      <c r="Q6" s="0" t="n">
        <v>10</v>
      </c>
      <c r="R6" s="0" t="n">
        <v>18</v>
      </c>
      <c r="S6" s="0" t="n">
        <v>18</v>
      </c>
      <c r="T6" s="0" t="n">
        <v>13</v>
      </c>
      <c r="U6" s="0" t="n">
        <v>9</v>
      </c>
      <c r="V6" s="0" t="n">
        <v>14</v>
      </c>
      <c r="W6" s="0" t="n">
        <v>9</v>
      </c>
      <c r="Y6" s="0" t="n">
        <f aca="false">_xlfn.FLOOR.MATH(AVERAGE(P6:W6))</f>
        <v>13</v>
      </c>
    </row>
    <row r="7" customFormat="false" ht="12.8" hidden="false" customHeight="false" outlineLevel="0" collapsed="false">
      <c r="A7" s="0" t="n">
        <v>11</v>
      </c>
      <c r="B7" s="1" t="s">
        <v>17</v>
      </c>
      <c r="D7" s="3"/>
      <c r="G7" s="0" t="n">
        <v>14</v>
      </c>
      <c r="H7" s="0" t="n">
        <f aca="false">_xlfn.FLOOR.MATH(AVERAGE(A87:A97))</f>
        <v>10</v>
      </c>
      <c r="I7" s="0" t="n">
        <v>13</v>
      </c>
      <c r="J7" s="0" t="n">
        <f aca="false">H7-I7</f>
        <v>-3</v>
      </c>
      <c r="O7" s="0" t="n">
        <v>14</v>
      </c>
      <c r="P7" s="0" t="n">
        <v>10</v>
      </c>
      <c r="Q7" s="0" t="n">
        <v>15</v>
      </c>
      <c r="R7" s="0" t="n">
        <v>15</v>
      </c>
      <c r="S7" s="0" t="n">
        <v>10</v>
      </c>
      <c r="T7" s="0" t="n">
        <v>5</v>
      </c>
      <c r="U7" s="0" t="n">
        <v>12</v>
      </c>
      <c r="V7" s="0" t="n">
        <v>14</v>
      </c>
      <c r="W7" s="0" t="n">
        <v>28</v>
      </c>
      <c r="Y7" s="0" t="n">
        <f aca="false">_xlfn.FLOOR.MATH(AVERAGE(P7:W7))</f>
        <v>13</v>
      </c>
    </row>
    <row r="8" customFormat="false" ht="12.8" hidden="false" customHeight="false" outlineLevel="0" collapsed="false">
      <c r="A8" s="0" t="n">
        <v>11</v>
      </c>
      <c r="B8" s="1" t="s">
        <v>18</v>
      </c>
      <c r="D8" s="3"/>
      <c r="G8" s="0" t="n">
        <v>15</v>
      </c>
      <c r="H8" s="0" t="n">
        <f aca="false">_xlfn.FLOOR.MATH(AVERAGE(A98:A111))</f>
        <v>14</v>
      </c>
      <c r="I8" s="0" t="n">
        <v>18</v>
      </c>
      <c r="J8" s="0" t="n">
        <f aca="false">H8-I8</f>
        <v>-4</v>
      </c>
      <c r="O8" s="0" t="n">
        <v>15</v>
      </c>
      <c r="P8" s="0" t="n">
        <v>23</v>
      </c>
      <c r="Q8" s="0" t="n">
        <v>14</v>
      </c>
      <c r="R8" s="0" t="n">
        <v>16</v>
      </c>
      <c r="S8" s="0" t="n">
        <v>17</v>
      </c>
      <c r="T8" s="0" t="n">
        <v>19</v>
      </c>
      <c r="U8" s="0" t="n">
        <v>23</v>
      </c>
      <c r="V8" s="0" t="n">
        <v>20</v>
      </c>
      <c r="W8" s="0" t="n">
        <v>15</v>
      </c>
      <c r="Y8" s="0" t="n">
        <f aca="false">_xlfn.FLOOR.MATH(AVERAGE(P8:W8))</f>
        <v>18</v>
      </c>
    </row>
    <row r="9" customFormat="false" ht="12.8" hidden="false" customHeight="false" outlineLevel="0" collapsed="false">
      <c r="A9" s="0" t="n">
        <v>9</v>
      </c>
      <c r="B9" s="1" t="s">
        <v>19</v>
      </c>
      <c r="D9" s="3"/>
      <c r="G9" s="0" t="n">
        <v>16</v>
      </c>
      <c r="H9" s="0" t="n">
        <f aca="false">_xlfn.FLOOR.MATH(AVERAGE(A112:A130))</f>
        <v>16</v>
      </c>
      <c r="I9" s="0" t="n">
        <v>25</v>
      </c>
      <c r="J9" s="0" t="n">
        <f aca="false">H9-I9</f>
        <v>-9</v>
      </c>
      <c r="O9" s="0" t="n">
        <v>16</v>
      </c>
      <c r="P9" s="0" t="n">
        <v>28</v>
      </c>
      <c r="Q9" s="0" t="n">
        <v>29</v>
      </c>
      <c r="R9" s="0" t="n">
        <v>29</v>
      </c>
      <c r="S9" s="0" t="n">
        <v>20</v>
      </c>
      <c r="T9" s="0" t="n">
        <v>21</v>
      </c>
      <c r="U9" s="0" t="n">
        <v>30</v>
      </c>
      <c r="V9" s="0" t="n">
        <v>28</v>
      </c>
      <c r="W9" s="0" t="n">
        <v>20</v>
      </c>
      <c r="Y9" s="0" t="n">
        <f aca="false">_xlfn.FLOOR.MATH(AVERAGE(P9:W9))</f>
        <v>25</v>
      </c>
    </row>
    <row r="10" customFormat="false" ht="12.8" hidden="false" customHeight="false" outlineLevel="0" collapsed="false">
      <c r="A10" s="0" t="n">
        <v>10</v>
      </c>
      <c r="B10" s="1" t="s">
        <v>20</v>
      </c>
      <c r="D10" s="3"/>
      <c r="G10" s="0" t="n">
        <v>17</v>
      </c>
      <c r="H10" s="0" t="n">
        <f aca="false">_xlfn.FLOOR.MATH(AVERAGE(A131:A141))</f>
        <v>20</v>
      </c>
      <c r="I10" s="0" t="n">
        <v>29</v>
      </c>
      <c r="J10" s="0" t="n">
        <f aca="false">H10-I10</f>
        <v>-9</v>
      </c>
      <c r="O10" s="0" t="n">
        <v>17</v>
      </c>
      <c r="P10" s="0" t="n">
        <v>31</v>
      </c>
      <c r="Q10" s="0" t="n">
        <v>30</v>
      </c>
      <c r="R10" s="0" t="n">
        <v>35</v>
      </c>
      <c r="S10" s="0" t="n">
        <v>27</v>
      </c>
      <c r="T10" s="0" t="n">
        <v>36</v>
      </c>
      <c r="U10" s="0" t="n">
        <v>35</v>
      </c>
      <c r="V10" s="0" t="n">
        <v>24</v>
      </c>
      <c r="W10" s="0" t="n">
        <v>17</v>
      </c>
      <c r="Y10" s="0" t="n">
        <f aca="false">_xlfn.FLOOR.MATH(AVERAGE(P10:W10))</f>
        <v>29</v>
      </c>
    </row>
    <row r="11" customFormat="false" ht="12.8" hidden="false" customHeight="false" outlineLevel="0" collapsed="false">
      <c r="A11" s="0" t="n">
        <v>10</v>
      </c>
      <c r="B11" s="1" t="s">
        <v>21</v>
      </c>
      <c r="D11" s="3"/>
    </row>
    <row r="12" customFormat="false" ht="12.8" hidden="false" customHeight="false" outlineLevel="0" collapsed="false">
      <c r="A12" s="0" t="n">
        <v>11</v>
      </c>
      <c r="B12" s="1" t="s">
        <v>22</v>
      </c>
      <c r="D12" s="3"/>
    </row>
    <row r="13" customFormat="false" ht="12.8" hidden="false" customHeight="false" outlineLevel="0" collapsed="false">
      <c r="A13" s="0" t="n">
        <v>11</v>
      </c>
      <c r="B13" s="1" t="s">
        <v>23</v>
      </c>
    </row>
    <row r="14" customFormat="false" ht="12.8" hidden="false" customHeight="false" outlineLevel="0" collapsed="false">
      <c r="A14" s="0" t="n">
        <v>10</v>
      </c>
      <c r="B14" s="1" t="s">
        <v>24</v>
      </c>
    </row>
    <row r="15" customFormat="false" ht="12.8" hidden="false" customHeight="false" outlineLevel="0" collapsed="false">
      <c r="A15" s="0" t="n">
        <v>10</v>
      </c>
      <c r="B15" s="1" t="s">
        <v>25</v>
      </c>
    </row>
    <row r="16" customFormat="false" ht="12.8" hidden="false" customHeight="false" outlineLevel="0" collapsed="false">
      <c r="A16" s="0" t="n">
        <v>13</v>
      </c>
      <c r="B16" s="1" t="s">
        <v>26</v>
      </c>
    </row>
    <row r="17" customFormat="false" ht="12.8" hidden="false" customHeight="false" outlineLevel="0" collapsed="false">
      <c r="A17" s="0" t="n">
        <v>20</v>
      </c>
      <c r="B17" s="1" t="s">
        <v>27</v>
      </c>
    </row>
    <row r="18" customFormat="false" ht="12.8" hidden="false" customHeight="false" outlineLevel="0" collapsed="false">
      <c r="A18" s="0" t="n">
        <v>18</v>
      </c>
      <c r="B18" s="1" t="s">
        <v>28</v>
      </c>
    </row>
    <row r="19" customFormat="false" ht="12.8" hidden="false" customHeight="false" outlineLevel="0" collapsed="false">
      <c r="A19" s="0" t="n">
        <v>11</v>
      </c>
      <c r="B19" s="1" t="s">
        <v>29</v>
      </c>
    </row>
    <row r="20" customFormat="false" ht="12.8" hidden="false" customHeight="false" outlineLevel="0" collapsed="false">
      <c r="A20" s="0" t="n">
        <v>12</v>
      </c>
      <c r="B20" s="1" t="s">
        <v>30</v>
      </c>
    </row>
    <row r="21" customFormat="false" ht="12.8" hidden="false" customHeight="false" outlineLevel="0" collapsed="false">
      <c r="A21" s="0" t="n">
        <v>20</v>
      </c>
      <c r="B21" s="1" t="s">
        <v>31</v>
      </c>
    </row>
    <row r="22" customFormat="false" ht="12.8" hidden="false" customHeight="false" outlineLevel="0" collapsed="false">
      <c r="A22" s="0" t="n">
        <v>19</v>
      </c>
      <c r="B22" s="1" t="s">
        <v>32</v>
      </c>
    </row>
    <row r="23" customFormat="false" ht="12.8" hidden="false" customHeight="false" outlineLevel="0" collapsed="false">
      <c r="A23" s="0" t="n">
        <v>18</v>
      </c>
      <c r="B23" s="1" t="s">
        <v>33</v>
      </c>
    </row>
    <row r="24" customFormat="false" ht="12.8" hidden="false" customHeight="false" outlineLevel="0" collapsed="false">
      <c r="A24" s="0" t="n">
        <v>16</v>
      </c>
      <c r="B24" s="1" t="s">
        <v>34</v>
      </c>
    </row>
    <row r="25" customFormat="false" ht="12.8" hidden="false" customHeight="false" outlineLevel="0" collapsed="false">
      <c r="A25" s="0" t="n">
        <v>15</v>
      </c>
      <c r="B25" s="1" t="s">
        <v>35</v>
      </c>
    </row>
    <row r="26" customFormat="false" ht="12.8" hidden="false" customHeight="false" outlineLevel="0" collapsed="false">
      <c r="A26" s="0" t="n">
        <v>14</v>
      </c>
      <c r="B26" s="1" t="s">
        <v>36</v>
      </c>
    </row>
    <row r="27" customFormat="false" ht="12.8" hidden="false" customHeight="false" outlineLevel="0" collapsed="false">
      <c r="A27" s="0" t="n">
        <v>18</v>
      </c>
      <c r="B27" s="1" t="s">
        <v>37</v>
      </c>
    </row>
    <row r="28" customFormat="false" ht="12.8" hidden="false" customHeight="false" outlineLevel="0" collapsed="false">
      <c r="A28" s="0" t="n">
        <v>18</v>
      </c>
      <c r="B28" s="1" t="s">
        <v>38</v>
      </c>
    </row>
    <row r="29" customFormat="false" ht="12.8" hidden="false" customHeight="false" outlineLevel="0" collapsed="false">
      <c r="A29" s="0" t="n">
        <v>24</v>
      </c>
      <c r="B29" s="1" t="s">
        <v>39</v>
      </c>
    </row>
    <row r="30" customFormat="false" ht="12.8" hidden="false" customHeight="false" outlineLevel="0" collapsed="false">
      <c r="A30" s="0" t="n">
        <v>17</v>
      </c>
      <c r="B30" s="1" t="s">
        <v>40</v>
      </c>
    </row>
    <row r="31" customFormat="false" ht="12.8" hidden="false" customHeight="false" outlineLevel="0" collapsed="false">
      <c r="A31" s="0" t="n">
        <v>0</v>
      </c>
      <c r="B31" s="1" t="s">
        <v>41</v>
      </c>
    </row>
    <row r="32" customFormat="false" ht="12.8" hidden="false" customHeight="false" outlineLevel="0" collapsed="false">
      <c r="A32" s="0" t="n">
        <v>18</v>
      </c>
      <c r="B32" s="1" t="s">
        <v>42</v>
      </c>
    </row>
    <row r="33" customFormat="false" ht="12.8" hidden="false" customHeight="false" outlineLevel="0" collapsed="false">
      <c r="A33" s="0" t="n">
        <v>22</v>
      </c>
      <c r="B33" s="1" t="s">
        <v>43</v>
      </c>
    </row>
    <row r="34" customFormat="false" ht="12.8" hidden="false" customHeight="false" outlineLevel="0" collapsed="false">
      <c r="A34" s="0" t="n">
        <v>19</v>
      </c>
      <c r="B34" s="1" t="s">
        <v>44</v>
      </c>
    </row>
    <row r="35" customFormat="false" ht="12.8" hidden="false" customHeight="false" outlineLevel="0" collapsed="false">
      <c r="A35" s="0" t="n">
        <v>15</v>
      </c>
      <c r="B35" s="1" t="s">
        <v>45</v>
      </c>
    </row>
    <row r="36" customFormat="false" ht="12.8" hidden="false" customHeight="false" outlineLevel="0" collapsed="false">
      <c r="A36" s="0" t="n">
        <v>17</v>
      </c>
      <c r="B36" s="1" t="s">
        <v>46</v>
      </c>
    </row>
    <row r="37" customFormat="false" ht="12.8" hidden="false" customHeight="false" outlineLevel="0" collapsed="false">
      <c r="A37" s="0" t="n">
        <v>19</v>
      </c>
      <c r="B37" s="1" t="s">
        <v>47</v>
      </c>
    </row>
    <row r="38" customFormat="false" ht="12.8" hidden="false" customHeight="false" outlineLevel="0" collapsed="false">
      <c r="A38" s="0" t="n">
        <v>16</v>
      </c>
      <c r="B38" s="1" t="s">
        <v>48</v>
      </c>
    </row>
    <row r="39" customFormat="false" ht="12.8" hidden="false" customHeight="false" outlineLevel="0" collapsed="false">
      <c r="A39" s="0" t="n">
        <v>18</v>
      </c>
      <c r="B39" s="1" t="s">
        <v>49</v>
      </c>
    </row>
    <row r="40" customFormat="false" ht="12.8" hidden="false" customHeight="false" outlineLevel="0" collapsed="false">
      <c r="A40" s="0" t="n">
        <v>17</v>
      </c>
      <c r="B40" s="1" t="s">
        <v>50</v>
      </c>
    </row>
    <row r="41" customFormat="false" ht="12.8" hidden="false" customHeight="false" outlineLevel="0" collapsed="false">
      <c r="A41" s="0" t="n">
        <v>21</v>
      </c>
      <c r="B41" s="1" t="s">
        <v>51</v>
      </c>
    </row>
    <row r="42" customFormat="false" ht="12.8" hidden="false" customHeight="false" outlineLevel="0" collapsed="false">
      <c r="A42" s="0" t="n">
        <v>10</v>
      </c>
      <c r="B42" s="1" t="s">
        <v>52</v>
      </c>
    </row>
    <row r="43" customFormat="false" ht="12.8" hidden="false" customHeight="false" outlineLevel="0" collapsed="false">
      <c r="A43" s="0" t="n">
        <v>21</v>
      </c>
      <c r="B43" s="1" t="s">
        <v>53</v>
      </c>
    </row>
    <row r="44" customFormat="false" ht="12.8" hidden="false" customHeight="false" outlineLevel="0" collapsed="false">
      <c r="A44" s="0" t="n">
        <v>18</v>
      </c>
      <c r="B44" s="1" t="s">
        <v>54</v>
      </c>
    </row>
    <row r="45" customFormat="false" ht="12.8" hidden="false" customHeight="false" outlineLevel="0" collapsed="false">
      <c r="A45" s="0" t="n">
        <v>17</v>
      </c>
      <c r="B45" s="1" t="s">
        <v>55</v>
      </c>
    </row>
    <row r="46" customFormat="false" ht="12.8" hidden="false" customHeight="false" outlineLevel="0" collapsed="false">
      <c r="A46" s="0" t="n">
        <v>19</v>
      </c>
      <c r="B46" s="1" t="s">
        <v>56</v>
      </c>
    </row>
    <row r="47" customFormat="false" ht="12.8" hidden="false" customHeight="false" outlineLevel="0" collapsed="false">
      <c r="A47" s="0" t="n">
        <v>14</v>
      </c>
      <c r="B47" s="1" t="s">
        <v>57</v>
      </c>
    </row>
    <row r="48" customFormat="false" ht="12.8" hidden="false" customHeight="false" outlineLevel="0" collapsed="false">
      <c r="A48" s="0" t="n">
        <v>13</v>
      </c>
      <c r="B48" s="1" t="s">
        <v>58</v>
      </c>
    </row>
    <row r="49" customFormat="false" ht="12.8" hidden="false" customHeight="false" outlineLevel="0" collapsed="false">
      <c r="A49" s="0" t="n">
        <v>15</v>
      </c>
      <c r="B49" s="1" t="s">
        <v>59</v>
      </c>
    </row>
    <row r="50" customFormat="false" ht="12.8" hidden="false" customHeight="false" outlineLevel="0" collapsed="false">
      <c r="A50" s="0" t="n">
        <v>20</v>
      </c>
      <c r="B50" s="1" t="s">
        <v>60</v>
      </c>
    </row>
    <row r="51" customFormat="false" ht="12.8" hidden="false" customHeight="false" outlineLevel="0" collapsed="false">
      <c r="A51" s="0" t="n">
        <v>17</v>
      </c>
      <c r="B51" s="1" t="s">
        <v>61</v>
      </c>
    </row>
    <row r="52" customFormat="false" ht="12.8" hidden="false" customHeight="false" outlineLevel="0" collapsed="false">
      <c r="A52" s="0" t="n">
        <v>13</v>
      </c>
      <c r="B52" s="1" t="s">
        <v>62</v>
      </c>
    </row>
    <row r="53" customFormat="false" ht="12.8" hidden="false" customHeight="false" outlineLevel="0" collapsed="false">
      <c r="A53" s="0" t="n">
        <v>0</v>
      </c>
      <c r="B53" s="1" t="s">
        <v>63</v>
      </c>
    </row>
    <row r="54" customFormat="false" ht="12.8" hidden="false" customHeight="false" outlineLevel="0" collapsed="false">
      <c r="A54" s="0" t="n">
        <v>12</v>
      </c>
      <c r="B54" s="1" t="s">
        <v>64</v>
      </c>
    </row>
    <row r="55" customFormat="false" ht="12.8" hidden="false" customHeight="false" outlineLevel="0" collapsed="false">
      <c r="A55" s="0" t="n">
        <v>18</v>
      </c>
      <c r="B55" s="1" t="s">
        <v>65</v>
      </c>
    </row>
    <row r="56" customFormat="false" ht="12.8" hidden="false" customHeight="false" outlineLevel="0" collapsed="false">
      <c r="A56" s="0" t="n">
        <v>6</v>
      </c>
      <c r="B56" s="1" t="s">
        <v>66</v>
      </c>
    </row>
    <row r="57" customFormat="false" ht="12.8" hidden="false" customHeight="false" outlineLevel="0" collapsed="false">
      <c r="A57" s="0" t="n">
        <v>12</v>
      </c>
      <c r="B57" s="1" t="s">
        <v>67</v>
      </c>
    </row>
    <row r="58" customFormat="false" ht="12.8" hidden="false" customHeight="false" outlineLevel="0" collapsed="false">
      <c r="A58" s="0" t="n">
        <v>13</v>
      </c>
      <c r="B58" s="1" t="s">
        <v>68</v>
      </c>
    </row>
    <row r="59" customFormat="false" ht="12.8" hidden="false" customHeight="false" outlineLevel="0" collapsed="false">
      <c r="A59" s="0" t="n">
        <v>12</v>
      </c>
      <c r="B59" s="1" t="s">
        <v>69</v>
      </c>
    </row>
    <row r="60" customFormat="false" ht="12.8" hidden="false" customHeight="false" outlineLevel="0" collapsed="false">
      <c r="A60" s="0" t="n">
        <v>13</v>
      </c>
      <c r="B60" s="1" t="s">
        <v>70</v>
      </c>
    </row>
    <row r="61" customFormat="false" ht="12.8" hidden="false" customHeight="false" outlineLevel="0" collapsed="false">
      <c r="A61" s="0" t="n">
        <v>15</v>
      </c>
      <c r="B61" s="1" t="s">
        <v>71</v>
      </c>
    </row>
    <row r="62" customFormat="false" ht="12.8" hidden="false" customHeight="false" outlineLevel="0" collapsed="false">
      <c r="A62" s="0" t="n">
        <v>15</v>
      </c>
      <c r="B62" s="1" t="s">
        <v>72</v>
      </c>
    </row>
    <row r="63" customFormat="false" ht="12.8" hidden="false" customHeight="false" outlineLevel="0" collapsed="false">
      <c r="A63" s="0" t="n">
        <v>11</v>
      </c>
      <c r="B63" s="1" t="s">
        <v>73</v>
      </c>
    </row>
    <row r="64" customFormat="false" ht="12.8" hidden="false" customHeight="false" outlineLevel="0" collapsed="false">
      <c r="A64" s="0" t="n">
        <v>6</v>
      </c>
      <c r="B64" s="1" t="s">
        <v>74</v>
      </c>
    </row>
    <row r="65" customFormat="false" ht="12.8" hidden="false" customHeight="false" outlineLevel="0" collapsed="false">
      <c r="A65" s="0" t="n">
        <v>11</v>
      </c>
      <c r="B65" s="1" t="s">
        <v>75</v>
      </c>
    </row>
    <row r="66" customFormat="false" ht="12.8" hidden="false" customHeight="false" outlineLevel="0" collapsed="false">
      <c r="A66" s="0" t="n">
        <v>9</v>
      </c>
      <c r="B66" s="1" t="s">
        <v>76</v>
      </c>
    </row>
    <row r="67" customFormat="false" ht="12.8" hidden="false" customHeight="false" outlineLevel="0" collapsed="false">
      <c r="A67" s="0" t="n">
        <v>10</v>
      </c>
      <c r="B67" s="1" t="s">
        <v>77</v>
      </c>
    </row>
    <row r="68" customFormat="false" ht="12.8" hidden="false" customHeight="false" outlineLevel="0" collapsed="false">
      <c r="A68" s="0" t="n">
        <v>16</v>
      </c>
      <c r="B68" s="1" t="s">
        <v>78</v>
      </c>
    </row>
    <row r="69" customFormat="false" ht="12.8" hidden="false" customHeight="false" outlineLevel="0" collapsed="false">
      <c r="A69" s="0" t="n">
        <v>12</v>
      </c>
      <c r="B69" s="1" t="s">
        <v>79</v>
      </c>
    </row>
    <row r="70" customFormat="false" ht="12.8" hidden="false" customHeight="false" outlineLevel="0" collapsed="false">
      <c r="A70" s="0" t="n">
        <v>10</v>
      </c>
      <c r="B70" s="1" t="s">
        <v>80</v>
      </c>
    </row>
    <row r="71" customFormat="false" ht="12.8" hidden="false" customHeight="false" outlineLevel="0" collapsed="false">
      <c r="A71" s="0" t="n">
        <v>9</v>
      </c>
      <c r="B71" s="1" t="s">
        <v>81</v>
      </c>
    </row>
    <row r="72" customFormat="false" ht="12.8" hidden="false" customHeight="false" outlineLevel="0" collapsed="false">
      <c r="A72" s="0" t="n">
        <v>9</v>
      </c>
      <c r="B72" s="1" t="s">
        <v>82</v>
      </c>
    </row>
    <row r="73" customFormat="false" ht="12.8" hidden="false" customHeight="false" outlineLevel="0" collapsed="false">
      <c r="A73" s="0" t="n">
        <v>11</v>
      </c>
      <c r="B73" s="1" t="s">
        <v>83</v>
      </c>
    </row>
    <row r="74" customFormat="false" ht="12.8" hidden="false" customHeight="false" outlineLevel="0" collapsed="false">
      <c r="A74" s="0" t="n">
        <v>9</v>
      </c>
      <c r="B74" s="1" t="s">
        <v>84</v>
      </c>
    </row>
    <row r="75" customFormat="false" ht="12.8" hidden="false" customHeight="false" outlineLevel="0" collapsed="false">
      <c r="A75" s="0" t="n">
        <v>6</v>
      </c>
      <c r="B75" s="1" t="s">
        <v>85</v>
      </c>
    </row>
    <row r="76" customFormat="false" ht="12.8" hidden="false" customHeight="false" outlineLevel="0" collapsed="false">
      <c r="A76" s="0" t="n">
        <v>6</v>
      </c>
      <c r="B76" s="1" t="s">
        <v>86</v>
      </c>
    </row>
    <row r="77" customFormat="false" ht="12.8" hidden="false" customHeight="false" outlineLevel="0" collapsed="false">
      <c r="A77" s="0" t="n">
        <v>14</v>
      </c>
      <c r="B77" s="1" t="s">
        <v>87</v>
      </c>
    </row>
    <row r="78" customFormat="false" ht="12.8" hidden="false" customHeight="false" outlineLevel="0" collapsed="false">
      <c r="A78" s="0" t="n">
        <v>13</v>
      </c>
      <c r="B78" s="1" t="s">
        <v>88</v>
      </c>
    </row>
    <row r="79" customFormat="false" ht="12.8" hidden="false" customHeight="false" outlineLevel="0" collapsed="false">
      <c r="A79" s="0" t="n">
        <v>13</v>
      </c>
      <c r="B79" s="1" t="s">
        <v>89</v>
      </c>
    </row>
    <row r="80" customFormat="false" ht="12.8" hidden="false" customHeight="false" outlineLevel="0" collapsed="false">
      <c r="A80" s="0" t="n">
        <v>16</v>
      </c>
      <c r="B80" s="1" t="s">
        <v>90</v>
      </c>
    </row>
    <row r="81" customFormat="false" ht="12.8" hidden="false" customHeight="false" outlineLevel="0" collapsed="false">
      <c r="A81" s="0" t="n">
        <v>13</v>
      </c>
      <c r="B81" s="1" t="s">
        <v>91</v>
      </c>
    </row>
    <row r="82" customFormat="false" ht="12.8" hidden="false" customHeight="false" outlineLevel="0" collapsed="false">
      <c r="A82" s="0" t="n">
        <v>12</v>
      </c>
      <c r="B82" s="1" t="s">
        <v>92</v>
      </c>
    </row>
    <row r="83" customFormat="false" ht="12.8" hidden="false" customHeight="false" outlineLevel="0" collapsed="false">
      <c r="A83" s="0" t="n">
        <v>13</v>
      </c>
      <c r="B83" s="1" t="s">
        <v>93</v>
      </c>
    </row>
    <row r="84" customFormat="false" ht="12.8" hidden="false" customHeight="false" outlineLevel="0" collapsed="false">
      <c r="A84" s="0" t="n">
        <v>12</v>
      </c>
      <c r="B84" s="1" t="s">
        <v>94</v>
      </c>
    </row>
    <row r="85" customFormat="false" ht="12.8" hidden="false" customHeight="false" outlineLevel="0" collapsed="false">
      <c r="A85" s="0" t="n">
        <v>13</v>
      </c>
      <c r="B85" s="1" t="s">
        <v>95</v>
      </c>
    </row>
    <row r="86" customFormat="false" ht="12.8" hidden="false" customHeight="false" outlineLevel="0" collapsed="false">
      <c r="A86" s="0" t="n">
        <v>8</v>
      </c>
      <c r="B86" s="1" t="s">
        <v>96</v>
      </c>
    </row>
    <row r="87" customFormat="false" ht="12.8" hidden="false" customHeight="false" outlineLevel="0" collapsed="false">
      <c r="A87" s="0" t="n">
        <v>9</v>
      </c>
      <c r="B87" s="1" t="s">
        <v>97</v>
      </c>
    </row>
    <row r="88" customFormat="false" ht="12.8" hidden="false" customHeight="false" outlineLevel="0" collapsed="false">
      <c r="A88" s="0" t="n">
        <v>15</v>
      </c>
      <c r="B88" s="1" t="s">
        <v>98</v>
      </c>
    </row>
    <row r="89" customFormat="false" ht="12.8" hidden="false" customHeight="false" outlineLevel="0" collapsed="false">
      <c r="A89" s="0" t="n">
        <v>11</v>
      </c>
      <c r="B89" s="1" t="s">
        <v>99</v>
      </c>
    </row>
    <row r="90" customFormat="false" ht="12.8" hidden="false" customHeight="false" outlineLevel="0" collapsed="false">
      <c r="A90" s="0" t="n">
        <v>6</v>
      </c>
      <c r="B90" s="1" t="s">
        <v>100</v>
      </c>
    </row>
    <row r="91" customFormat="false" ht="12.8" hidden="false" customHeight="false" outlineLevel="0" collapsed="false">
      <c r="A91" s="0" t="n">
        <v>12</v>
      </c>
      <c r="B91" s="1" t="s">
        <v>101</v>
      </c>
    </row>
    <row r="92" customFormat="false" ht="12.8" hidden="false" customHeight="false" outlineLevel="0" collapsed="false">
      <c r="A92" s="0" t="n">
        <v>8</v>
      </c>
      <c r="B92" s="1" t="s">
        <v>102</v>
      </c>
    </row>
    <row r="93" customFormat="false" ht="12.8" hidden="false" customHeight="false" outlineLevel="0" collapsed="false">
      <c r="A93" s="0" t="n">
        <v>8</v>
      </c>
      <c r="B93" s="1" t="s">
        <v>103</v>
      </c>
    </row>
    <row r="94" customFormat="false" ht="12.8" hidden="false" customHeight="false" outlineLevel="0" collapsed="false">
      <c r="A94" s="0" t="n">
        <v>12</v>
      </c>
      <c r="B94" s="1" t="s">
        <v>104</v>
      </c>
    </row>
    <row r="95" customFormat="false" ht="12.8" hidden="false" customHeight="false" outlineLevel="0" collapsed="false">
      <c r="A95" s="0" t="n">
        <v>11</v>
      </c>
      <c r="B95" s="1" t="s">
        <v>105</v>
      </c>
    </row>
    <row r="96" customFormat="false" ht="12.8" hidden="false" customHeight="false" outlineLevel="0" collapsed="false">
      <c r="A96" s="0" t="n">
        <v>16</v>
      </c>
      <c r="B96" s="1" t="s">
        <v>106</v>
      </c>
    </row>
    <row r="97" customFormat="false" ht="12.8" hidden="false" customHeight="false" outlineLevel="0" collapsed="false">
      <c r="A97" s="0" t="n">
        <v>12</v>
      </c>
      <c r="B97" s="1" t="s">
        <v>107</v>
      </c>
    </row>
    <row r="98" customFormat="false" ht="12.8" hidden="false" customHeight="false" outlineLevel="0" collapsed="false">
      <c r="A98" s="0" t="n">
        <v>15</v>
      </c>
      <c r="B98" s="1" t="s">
        <v>108</v>
      </c>
    </row>
    <row r="99" customFormat="false" ht="12.8" hidden="false" customHeight="false" outlineLevel="0" collapsed="false">
      <c r="A99" s="0" t="n">
        <v>11</v>
      </c>
      <c r="B99" s="1" t="s">
        <v>109</v>
      </c>
    </row>
    <row r="100" customFormat="false" ht="12.8" hidden="false" customHeight="false" outlineLevel="0" collapsed="false">
      <c r="A100" s="0" t="n">
        <v>14</v>
      </c>
      <c r="B100" s="1" t="s">
        <v>110</v>
      </c>
    </row>
    <row r="101" customFormat="false" ht="12.8" hidden="false" customHeight="false" outlineLevel="0" collapsed="false">
      <c r="A101" s="0" t="n">
        <v>14</v>
      </c>
      <c r="B101" s="1" t="s">
        <v>111</v>
      </c>
    </row>
    <row r="102" customFormat="false" ht="12.8" hidden="false" customHeight="false" outlineLevel="0" collapsed="false">
      <c r="A102" s="0" t="n">
        <v>15</v>
      </c>
      <c r="B102" s="1" t="s">
        <v>112</v>
      </c>
    </row>
    <row r="103" customFormat="false" ht="12.8" hidden="false" customHeight="false" outlineLevel="0" collapsed="false">
      <c r="A103" s="0" t="n">
        <v>14</v>
      </c>
      <c r="B103" s="1" t="s">
        <v>113</v>
      </c>
    </row>
    <row r="104" customFormat="false" ht="12.8" hidden="false" customHeight="false" outlineLevel="0" collapsed="false">
      <c r="A104" s="0" t="n">
        <v>16</v>
      </c>
      <c r="B104" s="1" t="s">
        <v>114</v>
      </c>
    </row>
    <row r="105" customFormat="false" ht="12.8" hidden="false" customHeight="false" outlineLevel="0" collapsed="false">
      <c r="A105" s="0" t="n">
        <v>19</v>
      </c>
      <c r="B105" s="1" t="s">
        <v>115</v>
      </c>
    </row>
    <row r="106" customFormat="false" ht="12.8" hidden="false" customHeight="false" outlineLevel="0" collapsed="false">
      <c r="A106" s="0" t="n">
        <v>16</v>
      </c>
      <c r="B106" s="1" t="s">
        <v>116</v>
      </c>
    </row>
    <row r="107" customFormat="false" ht="12.8" hidden="false" customHeight="false" outlineLevel="0" collapsed="false">
      <c r="A107" s="0" t="n">
        <v>12</v>
      </c>
      <c r="B107" s="1" t="s">
        <v>117</v>
      </c>
    </row>
    <row r="108" customFormat="false" ht="12.8" hidden="false" customHeight="false" outlineLevel="0" collapsed="false">
      <c r="A108" s="0" t="n">
        <v>9</v>
      </c>
      <c r="B108" s="1" t="s">
        <v>118</v>
      </c>
    </row>
    <row r="109" customFormat="false" ht="12.8" hidden="false" customHeight="false" outlineLevel="0" collapsed="false">
      <c r="A109" s="0" t="n">
        <v>12</v>
      </c>
      <c r="B109" s="1" t="s">
        <v>119</v>
      </c>
    </row>
    <row r="110" customFormat="false" ht="12.8" hidden="false" customHeight="false" outlineLevel="0" collapsed="false">
      <c r="A110" s="0" t="n">
        <v>16</v>
      </c>
      <c r="B110" s="1" t="s">
        <v>120</v>
      </c>
    </row>
    <row r="111" customFormat="false" ht="12.8" hidden="false" customHeight="false" outlineLevel="0" collapsed="false">
      <c r="A111" s="0" t="n">
        <v>20</v>
      </c>
      <c r="B111" s="1" t="s">
        <v>121</v>
      </c>
    </row>
    <row r="112" customFormat="false" ht="12.8" hidden="false" customHeight="false" outlineLevel="0" collapsed="false">
      <c r="A112" s="0" t="n">
        <v>20</v>
      </c>
      <c r="B112" s="1" t="s">
        <v>122</v>
      </c>
    </row>
    <row r="113" customFormat="false" ht="12.8" hidden="false" customHeight="false" outlineLevel="0" collapsed="false">
      <c r="A113" s="0" t="n">
        <v>16</v>
      </c>
      <c r="B113" s="1" t="s">
        <v>123</v>
      </c>
    </row>
    <row r="114" customFormat="false" ht="12.8" hidden="false" customHeight="false" outlineLevel="0" collapsed="false">
      <c r="A114" s="0" t="n">
        <v>17</v>
      </c>
      <c r="B114" s="1" t="s">
        <v>124</v>
      </c>
    </row>
    <row r="115" customFormat="false" ht="12.8" hidden="false" customHeight="false" outlineLevel="0" collapsed="false">
      <c r="A115" s="0" t="n">
        <v>14</v>
      </c>
      <c r="B115" s="1" t="s">
        <v>125</v>
      </c>
    </row>
    <row r="116" customFormat="false" ht="12.8" hidden="false" customHeight="false" outlineLevel="0" collapsed="false">
      <c r="A116" s="0" t="n">
        <v>16</v>
      </c>
      <c r="B116" s="1" t="s">
        <v>126</v>
      </c>
    </row>
    <row r="117" customFormat="false" ht="12.8" hidden="false" customHeight="false" outlineLevel="0" collapsed="false">
      <c r="A117" s="0" t="n">
        <v>18</v>
      </c>
      <c r="B117" s="1" t="s">
        <v>127</v>
      </c>
    </row>
    <row r="118" customFormat="false" ht="12.8" hidden="false" customHeight="false" outlineLevel="0" collapsed="false">
      <c r="A118" s="0" t="n">
        <v>13</v>
      </c>
      <c r="B118" s="1" t="s">
        <v>128</v>
      </c>
    </row>
    <row r="119" customFormat="false" ht="12.8" hidden="false" customHeight="false" outlineLevel="0" collapsed="false">
      <c r="A119" s="0" t="n">
        <v>8</v>
      </c>
      <c r="B119" s="1" t="s">
        <v>129</v>
      </c>
    </row>
    <row r="120" customFormat="false" ht="12.8" hidden="false" customHeight="false" outlineLevel="0" collapsed="false">
      <c r="A120" s="0" t="n">
        <v>23</v>
      </c>
      <c r="B120" s="1" t="s">
        <v>130</v>
      </c>
    </row>
    <row r="121" customFormat="false" ht="12.8" hidden="false" customHeight="false" outlineLevel="0" collapsed="false">
      <c r="A121" s="0" t="n">
        <v>22</v>
      </c>
      <c r="B121" s="1" t="s">
        <v>131</v>
      </c>
    </row>
    <row r="122" customFormat="false" ht="12.8" hidden="false" customHeight="false" outlineLevel="0" collapsed="false">
      <c r="A122" s="0" t="n">
        <v>16</v>
      </c>
      <c r="B122" s="1" t="s">
        <v>132</v>
      </c>
    </row>
    <row r="123" customFormat="false" ht="12.8" hidden="false" customHeight="false" outlineLevel="0" collapsed="false">
      <c r="A123" s="0" t="n">
        <v>14</v>
      </c>
      <c r="B123" s="1" t="s">
        <v>133</v>
      </c>
    </row>
    <row r="124" customFormat="false" ht="12.8" hidden="false" customHeight="false" outlineLevel="0" collapsed="false">
      <c r="A124" s="0" t="n">
        <v>19</v>
      </c>
      <c r="B124" s="1" t="s">
        <v>134</v>
      </c>
    </row>
    <row r="125" customFormat="false" ht="12.8" hidden="false" customHeight="false" outlineLevel="0" collapsed="false">
      <c r="A125" s="0" t="n">
        <v>20</v>
      </c>
      <c r="B125" s="1" t="s">
        <v>135</v>
      </c>
    </row>
    <row r="126" customFormat="false" ht="12.8" hidden="false" customHeight="false" outlineLevel="0" collapsed="false">
      <c r="A126" s="0" t="n">
        <v>15</v>
      </c>
      <c r="B126" s="1" t="s">
        <v>136</v>
      </c>
    </row>
    <row r="127" customFormat="false" ht="12.8" hidden="false" customHeight="false" outlineLevel="0" collapsed="false">
      <c r="A127" s="0" t="n">
        <v>17</v>
      </c>
      <c r="B127" s="1" t="s">
        <v>137</v>
      </c>
    </row>
    <row r="128" customFormat="false" ht="12.8" hidden="false" customHeight="false" outlineLevel="0" collapsed="false">
      <c r="A128" s="0" t="n">
        <v>17</v>
      </c>
      <c r="B128" s="1" t="s">
        <v>138</v>
      </c>
    </row>
    <row r="129" customFormat="false" ht="12.8" hidden="false" customHeight="false" outlineLevel="0" collapsed="false">
      <c r="A129" s="0" t="n">
        <v>20</v>
      </c>
      <c r="B129" s="1" t="s">
        <v>139</v>
      </c>
    </row>
    <row r="130" customFormat="false" ht="12.8" hidden="false" customHeight="false" outlineLevel="0" collapsed="false">
      <c r="A130" s="0" t="n">
        <v>12</v>
      </c>
      <c r="B130" s="1" t="s">
        <v>140</v>
      </c>
    </row>
    <row r="131" customFormat="false" ht="12.8" hidden="false" customHeight="false" outlineLevel="0" collapsed="false">
      <c r="A131" s="0" t="n">
        <v>28</v>
      </c>
      <c r="B131" s="1" t="s">
        <v>141</v>
      </c>
    </row>
    <row r="132" customFormat="false" ht="12.8" hidden="false" customHeight="false" outlineLevel="0" collapsed="false">
      <c r="A132" s="0" t="n">
        <v>20</v>
      </c>
      <c r="B132" s="1" t="s">
        <v>142</v>
      </c>
    </row>
    <row r="133" customFormat="false" ht="12.8" hidden="false" customHeight="false" outlineLevel="0" collapsed="false">
      <c r="A133" s="0" t="n">
        <v>24</v>
      </c>
      <c r="B133" s="1" t="s">
        <v>143</v>
      </c>
    </row>
    <row r="134" customFormat="false" ht="12.8" hidden="false" customHeight="false" outlineLevel="0" collapsed="false">
      <c r="A134" s="0" t="n">
        <v>17</v>
      </c>
      <c r="B134" s="1" t="s">
        <v>144</v>
      </c>
    </row>
    <row r="135" customFormat="false" ht="12.8" hidden="false" customHeight="false" outlineLevel="0" collapsed="false">
      <c r="A135" s="0" t="n">
        <v>17</v>
      </c>
      <c r="B135" s="1" t="s">
        <v>145</v>
      </c>
    </row>
    <row r="136" customFormat="false" ht="12.8" hidden="false" customHeight="false" outlineLevel="0" collapsed="false">
      <c r="A136" s="0" t="n">
        <v>16</v>
      </c>
      <c r="B136" s="1" t="s">
        <v>146</v>
      </c>
    </row>
    <row r="137" customFormat="false" ht="12.8" hidden="false" customHeight="false" outlineLevel="0" collapsed="false">
      <c r="A137" s="0" t="n">
        <v>22</v>
      </c>
      <c r="B137" s="1" t="s">
        <v>147</v>
      </c>
    </row>
    <row r="138" customFormat="false" ht="12.8" hidden="false" customHeight="false" outlineLevel="0" collapsed="false">
      <c r="A138" s="0" t="n">
        <v>25</v>
      </c>
      <c r="B138" s="1" t="s">
        <v>148</v>
      </c>
    </row>
    <row r="139" customFormat="false" ht="12.8" hidden="false" customHeight="false" outlineLevel="0" collapsed="false">
      <c r="A139" s="0" t="n">
        <v>19</v>
      </c>
      <c r="B139" s="1" t="s">
        <v>149</v>
      </c>
    </row>
    <row r="140" customFormat="false" ht="12.8" hidden="false" customHeight="false" outlineLevel="0" collapsed="false">
      <c r="A140" s="0" t="n">
        <v>19</v>
      </c>
      <c r="B140" s="1" t="s">
        <v>150</v>
      </c>
    </row>
    <row r="141" customFormat="false" ht="12.8" hidden="false" customHeight="false" outlineLevel="0" collapsed="false">
      <c r="A141" s="0" t="n">
        <v>15</v>
      </c>
      <c r="B141" s="1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2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3"/>
    <col collapsed="false" customWidth="true" hidden="false" outlineLevel="0" max="2" min="2" style="0" width="23.47"/>
    <col collapsed="false" customWidth="true" hidden="false" outlineLevel="0" max="5" min="5" style="0" width="27.4"/>
  </cols>
  <sheetData>
    <row r="1" customFormat="false" ht="12.8" hidden="false" customHeight="false" outlineLevel="0" collapsed="false">
      <c r="A1" s="5" t="s">
        <v>0</v>
      </c>
      <c r="B1" s="5" t="s">
        <v>152</v>
      </c>
      <c r="C1" s="5"/>
      <c r="D1" s="5"/>
      <c r="E1" s="5"/>
      <c r="F1" s="5"/>
      <c r="G1" s="5"/>
      <c r="H1" s="5"/>
    </row>
    <row r="2" customFormat="false" ht="12.8" hidden="false" customHeight="false" outlineLevel="0" collapsed="false">
      <c r="A2" s="0" t="n">
        <v>2</v>
      </c>
      <c r="B2" s="1" t="s">
        <v>153</v>
      </c>
      <c r="E2" s="1"/>
      <c r="F2" s="3"/>
      <c r="G2" s="3"/>
    </row>
    <row r="3" customFormat="false" ht="12.8" hidden="false" customHeight="false" outlineLevel="0" collapsed="false">
      <c r="A3" s="0" t="n">
        <v>0</v>
      </c>
      <c r="B3" s="1" t="s">
        <v>154</v>
      </c>
      <c r="F3" s="3"/>
      <c r="G3" s="3"/>
    </row>
    <row r="4" customFormat="false" ht="12.8" hidden="true" customHeight="false" outlineLevel="0" collapsed="false">
      <c r="B4" s="1"/>
    </row>
    <row r="5" customFormat="false" ht="12.8" hidden="false" customHeight="false" outlineLevel="0" collapsed="false">
      <c r="A5" s="0" t="n">
        <v>0</v>
      </c>
      <c r="B5" s="1" t="s">
        <v>155</v>
      </c>
      <c r="G5" s="3"/>
    </row>
    <row r="6" customFormat="false" ht="12.8" hidden="true" customHeight="false" outlineLevel="0" collapsed="false">
      <c r="B6" s="1"/>
    </row>
    <row r="7" customFormat="false" ht="12.8" hidden="false" customHeight="false" outlineLevel="0" collapsed="false">
      <c r="A7" s="0" t="n">
        <v>0</v>
      </c>
      <c r="B7" s="1" t="s">
        <v>156</v>
      </c>
      <c r="G7" s="3"/>
    </row>
    <row r="8" customFormat="false" ht="12.8" hidden="true" customHeight="false" outlineLevel="0" collapsed="false">
      <c r="B8" s="1"/>
    </row>
    <row r="9" customFormat="false" ht="12.8" hidden="false" customHeight="false" outlineLevel="0" collapsed="false">
      <c r="A9" s="0" t="n">
        <v>1</v>
      </c>
      <c r="B9" s="1" t="s">
        <v>157</v>
      </c>
      <c r="G9" s="3"/>
    </row>
    <row r="10" customFormat="false" ht="12.8" hidden="true" customHeight="false" outlineLevel="0" collapsed="false">
      <c r="B10" s="1"/>
    </row>
    <row r="11" customFormat="false" ht="12.8" hidden="false" customHeight="false" outlineLevel="0" collapsed="false">
      <c r="A11" s="0" t="n">
        <v>1</v>
      </c>
      <c r="B11" s="1" t="s">
        <v>158</v>
      </c>
      <c r="G11" s="3"/>
    </row>
    <row r="12" customFormat="false" ht="12.8" hidden="true" customHeight="false" outlineLevel="0" collapsed="false">
      <c r="B12" s="1"/>
    </row>
    <row r="13" customFormat="false" ht="12.8" hidden="false" customHeight="false" outlineLevel="0" collapsed="false">
      <c r="A13" s="0" t="n">
        <v>1</v>
      </c>
      <c r="B13" s="1" t="s">
        <v>159</v>
      </c>
      <c r="G13" s="3"/>
    </row>
    <row r="14" customFormat="false" ht="12.8" hidden="true" customHeight="false" outlineLevel="0" collapsed="false">
      <c r="B14" s="1"/>
    </row>
    <row r="15" customFormat="false" ht="12.8" hidden="false" customHeight="false" outlineLevel="0" collapsed="false">
      <c r="A15" s="0" t="n">
        <v>0</v>
      </c>
      <c r="B15" s="1" t="s">
        <v>160</v>
      </c>
      <c r="G15" s="3"/>
    </row>
    <row r="16" customFormat="false" ht="12.8" hidden="true" customHeight="false" outlineLevel="0" collapsed="false">
      <c r="B16" s="1"/>
    </row>
    <row r="17" customFormat="false" ht="12.8" hidden="false" customHeight="false" outlineLevel="0" collapsed="false">
      <c r="A17" s="0" t="n">
        <v>0</v>
      </c>
      <c r="B17" s="1" t="s">
        <v>161</v>
      </c>
      <c r="G17" s="3"/>
    </row>
    <row r="18" customFormat="false" ht="12.8" hidden="true" customHeight="false" outlineLevel="0" collapsed="false">
      <c r="B18" s="1"/>
    </row>
    <row r="19" customFormat="false" ht="12.8" hidden="false" customHeight="false" outlineLevel="0" collapsed="false">
      <c r="A19" s="0" t="n">
        <v>1</v>
      </c>
      <c r="B19" s="1" t="s">
        <v>162</v>
      </c>
      <c r="G19" s="3"/>
    </row>
    <row r="20" customFormat="false" ht="12.8" hidden="true" customHeight="false" outlineLevel="0" collapsed="false">
      <c r="B20" s="1"/>
    </row>
    <row r="21" customFormat="false" ht="12.8" hidden="false" customHeight="false" outlineLevel="0" collapsed="false">
      <c r="A21" s="0" t="n">
        <v>0</v>
      </c>
      <c r="B21" s="1" t="s">
        <v>163</v>
      </c>
      <c r="G21" s="3"/>
    </row>
    <row r="22" customFormat="false" ht="12.8" hidden="true" customHeight="false" outlineLevel="0" collapsed="false">
      <c r="B22" s="1"/>
    </row>
    <row r="23" customFormat="false" ht="12.8" hidden="false" customHeight="false" outlineLevel="0" collapsed="false">
      <c r="A23" s="0" t="n">
        <v>1</v>
      </c>
      <c r="B23" s="1" t="s">
        <v>164</v>
      </c>
      <c r="G23" s="3"/>
    </row>
    <row r="24" customFormat="false" ht="12.8" hidden="true" customHeight="false" outlineLevel="0" collapsed="false">
      <c r="B24" s="1"/>
    </row>
    <row r="25" customFormat="false" ht="12.8" hidden="false" customHeight="false" outlineLevel="0" collapsed="false">
      <c r="A25" s="0" t="n">
        <v>2</v>
      </c>
      <c r="B25" s="1" t="s">
        <v>165</v>
      </c>
      <c r="G25" s="3"/>
    </row>
    <row r="26" customFormat="false" ht="12.8" hidden="true" customHeight="false" outlineLevel="0" collapsed="false">
      <c r="B26" s="1"/>
    </row>
    <row r="27" customFormat="false" ht="12.8" hidden="false" customHeight="false" outlineLevel="0" collapsed="false">
      <c r="A27" s="0" t="n">
        <v>2</v>
      </c>
      <c r="B27" s="1" t="s">
        <v>166</v>
      </c>
      <c r="G27" s="3"/>
    </row>
    <row r="28" customFormat="false" ht="12.8" hidden="true" customHeight="false" outlineLevel="0" collapsed="false">
      <c r="B28" s="1"/>
    </row>
    <row r="29" customFormat="false" ht="12.8" hidden="false" customHeight="false" outlineLevel="0" collapsed="false">
      <c r="A29" s="0" t="n">
        <v>1</v>
      </c>
      <c r="B29" s="1" t="s">
        <v>167</v>
      </c>
      <c r="G29" s="3"/>
    </row>
    <row r="30" customFormat="false" ht="12.8" hidden="true" customHeight="false" outlineLevel="0" collapsed="false">
      <c r="B30" s="1"/>
    </row>
    <row r="31" customFormat="false" ht="12.8" hidden="false" customHeight="false" outlineLevel="0" collapsed="false">
      <c r="A31" s="0" t="n">
        <v>1</v>
      </c>
      <c r="B31" s="1" t="s">
        <v>168</v>
      </c>
      <c r="G31" s="3"/>
    </row>
    <row r="32" customFormat="false" ht="12.8" hidden="true" customHeight="false" outlineLevel="0" collapsed="false">
      <c r="B32" s="1"/>
    </row>
    <row r="33" customFormat="false" ht="12.8" hidden="false" customHeight="false" outlineLevel="0" collapsed="false">
      <c r="A33" s="0" t="n">
        <v>1</v>
      </c>
      <c r="B33" s="1" t="s">
        <v>169</v>
      </c>
      <c r="G33" s="3"/>
    </row>
    <row r="34" customFormat="false" ht="12.8" hidden="true" customHeight="false" outlineLevel="0" collapsed="false">
      <c r="B34" s="1"/>
    </row>
    <row r="35" customFormat="false" ht="12.8" hidden="false" customHeight="false" outlineLevel="0" collapsed="false">
      <c r="A35" s="0" t="n">
        <v>4</v>
      </c>
      <c r="B35" s="1" t="s">
        <v>170</v>
      </c>
      <c r="G35" s="3"/>
    </row>
    <row r="36" customFormat="false" ht="12.8" hidden="true" customHeight="false" outlineLevel="0" collapsed="false">
      <c r="B36" s="1"/>
    </row>
    <row r="37" customFormat="false" ht="12.8" hidden="false" customHeight="false" outlineLevel="0" collapsed="false">
      <c r="A37" s="0" t="n">
        <v>4</v>
      </c>
      <c r="B37" s="1" t="s">
        <v>171</v>
      </c>
      <c r="G37" s="3"/>
    </row>
    <row r="38" customFormat="false" ht="12.8" hidden="true" customHeight="false" outlineLevel="0" collapsed="false">
      <c r="B38" s="1"/>
    </row>
    <row r="39" customFormat="false" ht="12.8" hidden="false" customHeight="false" outlineLevel="0" collapsed="false">
      <c r="A39" s="0" t="n">
        <v>4</v>
      </c>
      <c r="B39" s="1" t="s">
        <v>172</v>
      </c>
      <c r="G39" s="3"/>
    </row>
    <row r="40" customFormat="false" ht="12.8" hidden="true" customHeight="false" outlineLevel="0" collapsed="false">
      <c r="B40" s="1"/>
    </row>
    <row r="41" customFormat="false" ht="12.8" hidden="false" customHeight="false" outlineLevel="0" collapsed="false">
      <c r="A41" s="0" t="n">
        <v>3</v>
      </c>
      <c r="B41" s="1" t="s">
        <v>173</v>
      </c>
      <c r="G41" s="3"/>
    </row>
    <row r="42" customFormat="false" ht="12.8" hidden="true" customHeight="false" outlineLevel="0" collapsed="false">
      <c r="B42" s="1"/>
    </row>
    <row r="43" customFormat="false" ht="12.8" hidden="false" customHeight="false" outlineLevel="0" collapsed="false">
      <c r="A43" s="0" t="n">
        <v>2</v>
      </c>
      <c r="B43" s="1" t="s">
        <v>174</v>
      </c>
      <c r="G43" s="3"/>
    </row>
    <row r="44" customFormat="false" ht="12.8" hidden="true" customHeight="false" outlineLevel="0" collapsed="false">
      <c r="B44" s="1"/>
    </row>
    <row r="45" customFormat="false" ht="12.8" hidden="false" customHeight="false" outlineLevel="0" collapsed="false">
      <c r="A45" s="0" t="n">
        <v>5</v>
      </c>
      <c r="B45" s="1" t="s">
        <v>175</v>
      </c>
      <c r="G45" s="3"/>
    </row>
    <row r="46" customFormat="false" ht="12.8" hidden="true" customHeight="false" outlineLevel="0" collapsed="false">
      <c r="B46" s="1"/>
    </row>
    <row r="47" customFormat="false" ht="12.8" hidden="false" customHeight="false" outlineLevel="0" collapsed="false">
      <c r="A47" s="0" t="n">
        <v>6</v>
      </c>
      <c r="B47" s="1" t="s">
        <v>176</v>
      </c>
      <c r="G47" s="3"/>
    </row>
    <row r="48" customFormat="false" ht="12.8" hidden="true" customHeight="false" outlineLevel="0" collapsed="false">
      <c r="B48" s="1"/>
    </row>
    <row r="49" customFormat="false" ht="12.8" hidden="false" customHeight="false" outlineLevel="0" collapsed="false">
      <c r="A49" s="0" t="n">
        <v>2</v>
      </c>
      <c r="B49" s="1" t="s">
        <v>177</v>
      </c>
      <c r="G49" s="3"/>
    </row>
    <row r="50" customFormat="false" ht="12.8" hidden="true" customHeight="false" outlineLevel="0" collapsed="false">
      <c r="B50" s="1"/>
    </row>
    <row r="51" customFormat="false" ht="12.8" hidden="false" customHeight="false" outlineLevel="0" collapsed="false">
      <c r="A51" s="0" t="n">
        <v>3</v>
      </c>
      <c r="B51" s="1" t="s">
        <v>178</v>
      </c>
      <c r="G51" s="3"/>
    </row>
    <row r="52" customFormat="false" ht="12.8" hidden="true" customHeight="false" outlineLevel="0" collapsed="false">
      <c r="B52" s="1"/>
    </row>
    <row r="53" customFormat="false" ht="12.8" hidden="false" customHeight="false" outlineLevel="0" collapsed="false">
      <c r="A53" s="0" t="n">
        <v>0</v>
      </c>
      <c r="B53" s="1" t="s">
        <v>179</v>
      </c>
      <c r="G53" s="3"/>
    </row>
    <row r="54" customFormat="false" ht="12.8" hidden="true" customHeight="false" outlineLevel="0" collapsed="false">
      <c r="B54" s="1"/>
    </row>
    <row r="55" customFormat="false" ht="12.8" hidden="false" customHeight="false" outlineLevel="0" collapsed="false">
      <c r="A55" s="0" t="n">
        <v>4</v>
      </c>
      <c r="B55" s="1" t="s">
        <v>180</v>
      </c>
      <c r="G55" s="3"/>
    </row>
    <row r="56" customFormat="false" ht="12.8" hidden="true" customHeight="false" outlineLevel="0" collapsed="false">
      <c r="B56" s="1"/>
    </row>
    <row r="57" customFormat="false" ht="12.8" hidden="false" customHeight="false" outlineLevel="0" collapsed="false">
      <c r="A57" s="0" t="n">
        <v>3</v>
      </c>
      <c r="B57" s="1" t="s">
        <v>181</v>
      </c>
      <c r="G57" s="3"/>
    </row>
    <row r="58" customFormat="false" ht="12.8" hidden="true" customHeight="false" outlineLevel="0" collapsed="false">
      <c r="B58" s="1"/>
    </row>
    <row r="59" customFormat="false" ht="12.8" hidden="false" customHeight="false" outlineLevel="0" collapsed="false">
      <c r="A59" s="0" t="n">
        <v>5</v>
      </c>
      <c r="B59" s="1" t="s">
        <v>182</v>
      </c>
      <c r="G59" s="3"/>
    </row>
    <row r="60" customFormat="false" ht="12.8" hidden="true" customHeight="false" outlineLevel="0" collapsed="false">
      <c r="B60" s="1"/>
    </row>
    <row r="61" customFormat="false" ht="12.8" hidden="false" customHeight="false" outlineLevel="0" collapsed="false">
      <c r="A61" s="0" t="n">
        <v>5</v>
      </c>
      <c r="B61" s="1" t="s">
        <v>183</v>
      </c>
      <c r="G61" s="3"/>
    </row>
    <row r="62" customFormat="false" ht="12.8" hidden="true" customHeight="false" outlineLevel="0" collapsed="false">
      <c r="B62" s="1"/>
    </row>
    <row r="63" customFormat="false" ht="12.8" hidden="false" customHeight="false" outlineLevel="0" collapsed="false">
      <c r="A63" s="0" t="n">
        <v>6</v>
      </c>
      <c r="B63" s="1" t="s">
        <v>184</v>
      </c>
      <c r="G63" s="3"/>
    </row>
    <row r="64" customFormat="false" ht="12.8" hidden="true" customHeight="false" outlineLevel="0" collapsed="false">
      <c r="B64" s="1"/>
    </row>
    <row r="65" customFormat="false" ht="12.8" hidden="false" customHeight="false" outlineLevel="0" collapsed="false">
      <c r="A65" s="0" t="n">
        <v>3</v>
      </c>
      <c r="B65" s="1" t="s">
        <v>185</v>
      </c>
      <c r="G65" s="3"/>
    </row>
    <row r="66" customFormat="false" ht="12.8" hidden="true" customHeight="false" outlineLevel="0" collapsed="false">
      <c r="B66" s="1"/>
    </row>
    <row r="67" customFormat="false" ht="12.8" hidden="false" customHeight="false" outlineLevel="0" collapsed="false">
      <c r="A67" s="0" t="n">
        <v>3</v>
      </c>
      <c r="B67" s="1" t="s">
        <v>186</v>
      </c>
      <c r="G67" s="3"/>
    </row>
    <row r="68" customFormat="false" ht="12.8" hidden="true" customHeight="false" outlineLevel="0" collapsed="false">
      <c r="B68" s="1"/>
    </row>
    <row r="69" customFormat="false" ht="12.8" hidden="false" customHeight="false" outlineLevel="0" collapsed="false">
      <c r="A69" s="0" t="n">
        <v>7</v>
      </c>
      <c r="B69" s="1" t="s">
        <v>187</v>
      </c>
      <c r="G69" s="3"/>
    </row>
    <row r="70" customFormat="false" ht="12.8" hidden="true" customHeight="false" outlineLevel="0" collapsed="false">
      <c r="B70" s="1"/>
    </row>
    <row r="71" customFormat="false" ht="12.8" hidden="false" customHeight="false" outlineLevel="0" collapsed="false">
      <c r="A71" s="0" t="n">
        <v>5</v>
      </c>
      <c r="B71" s="1" t="s">
        <v>188</v>
      </c>
      <c r="G71" s="3"/>
    </row>
    <row r="72" customFormat="false" ht="12.8" hidden="true" customHeight="false" outlineLevel="0" collapsed="false">
      <c r="B72" s="1"/>
    </row>
    <row r="73" customFormat="false" ht="12.8" hidden="false" customHeight="false" outlineLevel="0" collapsed="false">
      <c r="A73" s="0" t="n">
        <v>11</v>
      </c>
      <c r="B73" s="1" t="s">
        <v>189</v>
      </c>
      <c r="G73" s="3"/>
    </row>
    <row r="74" customFormat="false" ht="12.8" hidden="true" customHeight="false" outlineLevel="0" collapsed="false">
      <c r="B74" s="1"/>
    </row>
    <row r="75" customFormat="false" ht="12.8" hidden="false" customHeight="false" outlineLevel="0" collapsed="false">
      <c r="A75" s="0" t="n">
        <v>7</v>
      </c>
      <c r="B75" s="1" t="s">
        <v>190</v>
      </c>
      <c r="G75" s="3"/>
    </row>
    <row r="76" customFormat="false" ht="12.8" hidden="true" customHeight="false" outlineLevel="0" collapsed="false">
      <c r="B76" s="1"/>
    </row>
    <row r="77" customFormat="false" ht="12.8" hidden="false" customHeight="false" outlineLevel="0" collapsed="false">
      <c r="A77" s="0" t="n">
        <v>10</v>
      </c>
      <c r="B77" s="1" t="s">
        <v>191</v>
      </c>
      <c r="G77" s="3"/>
    </row>
    <row r="78" customFormat="false" ht="12.8" hidden="true" customHeight="false" outlineLevel="0" collapsed="false">
      <c r="B78" s="1"/>
    </row>
    <row r="79" customFormat="false" ht="12.8" hidden="false" customHeight="false" outlineLevel="0" collapsed="false">
      <c r="A79" s="0" t="n">
        <v>9</v>
      </c>
      <c r="B79" s="1" t="s">
        <v>192</v>
      </c>
      <c r="G79" s="3"/>
    </row>
    <row r="80" customFormat="false" ht="12.8" hidden="true" customHeight="false" outlineLevel="0" collapsed="false">
      <c r="B80" s="1"/>
    </row>
    <row r="81" customFormat="false" ht="12.8" hidden="false" customHeight="false" outlineLevel="0" collapsed="false">
      <c r="A81" s="0" t="n">
        <v>7</v>
      </c>
      <c r="B81" s="1" t="s">
        <v>193</v>
      </c>
      <c r="G81" s="3"/>
    </row>
    <row r="82" customFormat="false" ht="12.8" hidden="true" customHeight="false" outlineLevel="0" collapsed="false">
      <c r="B82" s="1"/>
    </row>
    <row r="83" customFormat="false" ht="12.8" hidden="false" customHeight="false" outlineLevel="0" collapsed="false">
      <c r="A83" s="0" t="n">
        <v>11</v>
      </c>
      <c r="B83" s="1" t="s">
        <v>194</v>
      </c>
      <c r="G83" s="3"/>
    </row>
    <row r="84" customFormat="false" ht="12.8" hidden="true" customHeight="false" outlineLevel="0" collapsed="false">
      <c r="B84" s="1"/>
    </row>
    <row r="85" customFormat="false" ht="12.8" hidden="false" customHeight="false" outlineLevel="0" collapsed="false">
      <c r="A85" s="0" t="n">
        <v>11</v>
      </c>
      <c r="B85" s="1" t="s">
        <v>195</v>
      </c>
      <c r="G85" s="3"/>
    </row>
    <row r="86" customFormat="false" ht="12.8" hidden="true" customHeight="false" outlineLevel="0" collapsed="false">
      <c r="B86" s="1"/>
    </row>
    <row r="87" customFormat="false" ht="12.8" hidden="false" customHeight="false" outlineLevel="0" collapsed="false">
      <c r="A87" s="0" t="n">
        <v>13</v>
      </c>
      <c r="B87" s="1" t="s">
        <v>196</v>
      </c>
      <c r="G87" s="3"/>
    </row>
    <row r="88" customFormat="false" ht="12.8" hidden="true" customHeight="false" outlineLevel="0" collapsed="false">
      <c r="B88" s="1"/>
    </row>
    <row r="89" customFormat="false" ht="12.8" hidden="false" customHeight="false" outlineLevel="0" collapsed="false">
      <c r="A89" s="0" t="n">
        <v>11</v>
      </c>
      <c r="B89" s="1" t="s">
        <v>197</v>
      </c>
      <c r="G89" s="3"/>
    </row>
    <row r="90" customFormat="false" ht="12.8" hidden="true" customHeight="false" outlineLevel="0" collapsed="false">
      <c r="B90" s="1"/>
    </row>
    <row r="91" customFormat="false" ht="12.8" hidden="false" customHeight="false" outlineLevel="0" collapsed="false">
      <c r="A91" s="0" t="n">
        <v>5</v>
      </c>
      <c r="B91" s="1" t="s">
        <v>198</v>
      </c>
      <c r="G91" s="3"/>
    </row>
    <row r="92" customFormat="false" ht="12.8" hidden="true" customHeight="false" outlineLevel="0" collapsed="false">
      <c r="B92" s="1"/>
    </row>
    <row r="93" customFormat="false" ht="12.8" hidden="false" customHeight="false" outlineLevel="0" collapsed="false">
      <c r="A93" s="0" t="n">
        <v>7</v>
      </c>
      <c r="B93" s="1" t="s">
        <v>199</v>
      </c>
      <c r="G93" s="3"/>
    </row>
    <row r="94" customFormat="false" ht="12.8" hidden="true" customHeight="false" outlineLevel="0" collapsed="false">
      <c r="B94" s="1"/>
    </row>
    <row r="95" customFormat="false" ht="12.8" hidden="false" customHeight="false" outlineLevel="0" collapsed="false">
      <c r="A95" s="0" t="n">
        <v>6</v>
      </c>
      <c r="B95" s="1" t="s">
        <v>200</v>
      </c>
      <c r="G95" s="3"/>
    </row>
    <row r="96" customFormat="false" ht="12.8" hidden="true" customHeight="false" outlineLevel="0" collapsed="false">
      <c r="B96" s="1"/>
    </row>
    <row r="97" customFormat="false" ht="12.8" hidden="false" customHeight="false" outlineLevel="0" collapsed="false">
      <c r="A97" s="0" t="n">
        <v>6</v>
      </c>
      <c r="B97" s="1" t="s">
        <v>201</v>
      </c>
      <c r="G97" s="3"/>
    </row>
    <row r="98" customFormat="false" ht="12.8" hidden="true" customHeight="false" outlineLevel="0" collapsed="false">
      <c r="B98" s="1"/>
    </row>
    <row r="99" customFormat="false" ht="12.8" hidden="false" customHeight="false" outlineLevel="0" collapsed="false">
      <c r="A99" s="0" t="n">
        <v>8</v>
      </c>
      <c r="B99" s="1" t="s">
        <v>202</v>
      </c>
      <c r="G99" s="3"/>
    </row>
    <row r="100" customFormat="false" ht="12.8" hidden="true" customHeight="false" outlineLevel="0" collapsed="false">
      <c r="B100" s="1"/>
    </row>
    <row r="101" customFormat="false" ht="12.8" hidden="false" customHeight="false" outlineLevel="0" collapsed="false">
      <c r="A101" s="0" t="n">
        <v>12</v>
      </c>
      <c r="B101" s="1" t="s">
        <v>203</v>
      </c>
    </row>
    <row r="102" customFormat="false" ht="12.8" hidden="true" customHeight="false" outlineLevel="0" collapsed="false">
      <c r="B102" s="1"/>
    </row>
    <row r="103" customFormat="false" ht="12.8" hidden="false" customHeight="false" outlineLevel="0" collapsed="false">
      <c r="A103" s="0" t="n">
        <v>10</v>
      </c>
      <c r="B103" s="1" t="s">
        <v>204</v>
      </c>
    </row>
    <row r="104" customFormat="false" ht="12.8" hidden="true" customHeight="false" outlineLevel="0" collapsed="false">
      <c r="B104" s="1"/>
    </row>
    <row r="105" customFormat="false" ht="12.8" hidden="false" customHeight="false" outlineLevel="0" collapsed="false">
      <c r="A105" s="0" t="n">
        <v>10</v>
      </c>
      <c r="B105" s="1" t="s">
        <v>205</v>
      </c>
    </row>
    <row r="106" customFormat="false" ht="12.8" hidden="true" customHeight="false" outlineLevel="0" collapsed="false">
      <c r="B106" s="1"/>
    </row>
    <row r="107" customFormat="false" ht="12.8" hidden="false" customHeight="false" outlineLevel="0" collapsed="false">
      <c r="A107" s="0" t="n">
        <v>13</v>
      </c>
      <c r="B107" s="1" t="s">
        <v>206</v>
      </c>
    </row>
    <row r="108" customFormat="false" ht="12.8" hidden="true" customHeight="false" outlineLevel="0" collapsed="false">
      <c r="B108" s="1"/>
    </row>
    <row r="109" customFormat="false" ht="12.8" hidden="false" customHeight="false" outlineLevel="0" collapsed="false">
      <c r="A109" s="0" t="n">
        <v>10</v>
      </c>
      <c r="B109" s="1" t="s">
        <v>207</v>
      </c>
    </row>
    <row r="110" customFormat="false" ht="12.8" hidden="true" customHeight="false" outlineLevel="0" collapsed="false">
      <c r="B110" s="1"/>
    </row>
    <row r="111" customFormat="false" ht="12.8" hidden="false" customHeight="false" outlineLevel="0" collapsed="false">
      <c r="A111" s="0" t="n">
        <v>12</v>
      </c>
      <c r="B111" s="1" t="s">
        <v>208</v>
      </c>
    </row>
    <row r="112" customFormat="false" ht="12.8" hidden="true" customHeight="false" outlineLevel="0" collapsed="false">
      <c r="B112" s="1"/>
    </row>
    <row r="113" customFormat="false" ht="12.8" hidden="false" customHeight="false" outlineLevel="0" collapsed="false">
      <c r="A113" s="0" t="n">
        <v>12</v>
      </c>
      <c r="B113" s="1" t="s">
        <v>209</v>
      </c>
    </row>
    <row r="114" customFormat="false" ht="12.8" hidden="true" customHeight="false" outlineLevel="0" collapsed="false">
      <c r="B114" s="1"/>
    </row>
    <row r="115" customFormat="false" ht="12.8" hidden="false" customHeight="false" outlineLevel="0" collapsed="false">
      <c r="A115" s="0" t="n">
        <v>13</v>
      </c>
      <c r="B115" s="1" t="s">
        <v>210</v>
      </c>
    </row>
    <row r="116" customFormat="false" ht="12.8" hidden="true" customHeight="false" outlineLevel="0" collapsed="false">
      <c r="B116" s="1"/>
    </row>
    <row r="117" customFormat="false" ht="12.8" hidden="false" customHeight="false" outlineLevel="0" collapsed="false">
      <c r="A117" s="0" t="n">
        <v>11</v>
      </c>
      <c r="B117" s="1" t="s">
        <v>211</v>
      </c>
    </row>
    <row r="118" customFormat="false" ht="12.8" hidden="true" customHeight="false" outlineLevel="0" collapsed="false">
      <c r="B118" s="1"/>
    </row>
    <row r="119" customFormat="false" ht="12.8" hidden="false" customHeight="false" outlineLevel="0" collapsed="false">
      <c r="A119" s="0" t="n">
        <v>7</v>
      </c>
      <c r="B119" s="1" t="s">
        <v>212</v>
      </c>
    </row>
    <row r="120" customFormat="false" ht="12.8" hidden="true" customHeight="false" outlineLevel="0" collapsed="false">
      <c r="B120" s="1"/>
    </row>
    <row r="121" customFormat="false" ht="12.8" hidden="false" customHeight="false" outlineLevel="0" collapsed="false">
      <c r="A121" s="0" t="n">
        <v>17</v>
      </c>
      <c r="B121" s="1" t="s">
        <v>213</v>
      </c>
    </row>
    <row r="122" customFormat="false" ht="12.8" hidden="true" customHeight="false" outlineLevel="0" collapsed="false">
      <c r="B122" s="1"/>
    </row>
    <row r="123" customFormat="false" ht="12.8" hidden="false" customHeight="false" outlineLevel="0" collapsed="false">
      <c r="A123" s="0" t="n">
        <v>19</v>
      </c>
      <c r="B123" s="1" t="s">
        <v>214</v>
      </c>
    </row>
    <row r="124" customFormat="false" ht="12.8" hidden="true" customHeight="false" outlineLevel="0" collapsed="false">
      <c r="B124" s="1"/>
    </row>
    <row r="125" customFormat="false" ht="12.8" hidden="false" customHeight="false" outlineLevel="0" collapsed="false">
      <c r="A125" s="0" t="n">
        <v>16</v>
      </c>
      <c r="B125" s="1" t="s">
        <v>215</v>
      </c>
    </row>
    <row r="126" customFormat="false" ht="12.8" hidden="true" customHeight="false" outlineLevel="0" collapsed="false">
      <c r="B126" s="1"/>
    </row>
    <row r="127" customFormat="false" ht="12.8" hidden="false" customHeight="false" outlineLevel="0" collapsed="false">
      <c r="A127" s="0" t="n">
        <v>17</v>
      </c>
      <c r="B127" s="1" t="s">
        <v>216</v>
      </c>
    </row>
    <row r="128" customFormat="false" ht="12.8" hidden="true" customHeight="false" outlineLevel="0" collapsed="false">
      <c r="B128" s="1"/>
    </row>
    <row r="129" customFormat="false" ht="12.8" hidden="false" customHeight="false" outlineLevel="0" collapsed="false">
      <c r="A129" s="0" t="n">
        <v>18</v>
      </c>
      <c r="B129" s="1" t="s">
        <v>217</v>
      </c>
    </row>
    <row r="130" customFormat="false" ht="12.8" hidden="true" customHeight="false" outlineLevel="0" collapsed="false">
      <c r="B130" s="1"/>
    </row>
    <row r="131" customFormat="false" ht="12.8" hidden="false" customHeight="false" outlineLevel="0" collapsed="false">
      <c r="A131" s="0" t="n">
        <v>21</v>
      </c>
      <c r="B131" s="1" t="s">
        <v>218</v>
      </c>
    </row>
    <row r="132" customFormat="false" ht="12.8" hidden="true" customHeight="false" outlineLevel="0" collapsed="false">
      <c r="B132" s="1"/>
    </row>
    <row r="133" customFormat="false" ht="12.8" hidden="false" customHeight="false" outlineLevel="0" collapsed="false">
      <c r="A133" s="0" t="n">
        <v>16</v>
      </c>
      <c r="B133" s="1" t="s">
        <v>219</v>
      </c>
    </row>
    <row r="134" customFormat="false" ht="12.8" hidden="true" customHeight="false" outlineLevel="0" collapsed="false">
      <c r="B134" s="1"/>
    </row>
    <row r="135" customFormat="false" ht="12.8" hidden="false" customHeight="false" outlineLevel="0" collapsed="false">
      <c r="A135" s="0" t="n">
        <v>16</v>
      </c>
      <c r="B135" s="1" t="s">
        <v>220</v>
      </c>
    </row>
    <row r="136" customFormat="false" ht="12.8" hidden="true" customHeight="false" outlineLevel="0" collapsed="false">
      <c r="B136" s="1"/>
    </row>
    <row r="137" customFormat="false" ht="12.8" hidden="false" customHeight="false" outlineLevel="0" collapsed="false">
      <c r="A137" s="0" t="n">
        <v>13</v>
      </c>
      <c r="B137" s="1" t="s">
        <v>221</v>
      </c>
    </row>
    <row r="138" customFormat="false" ht="12.8" hidden="true" customHeight="false" outlineLevel="0" collapsed="false">
      <c r="B138" s="1"/>
    </row>
    <row r="139" customFormat="false" ht="12.8" hidden="false" customHeight="false" outlineLevel="0" collapsed="false">
      <c r="A139" s="0" t="n">
        <v>13</v>
      </c>
      <c r="B139" s="1" t="s">
        <v>222</v>
      </c>
    </row>
    <row r="140" customFormat="false" ht="12.8" hidden="true" customHeight="false" outlineLevel="0" collapsed="false">
      <c r="B140" s="1"/>
    </row>
    <row r="141" customFormat="false" ht="12.8" hidden="false" customHeight="false" outlineLevel="0" collapsed="false">
      <c r="A141" s="0" t="n">
        <v>11</v>
      </c>
      <c r="B141" s="1" t="s">
        <v>223</v>
      </c>
    </row>
    <row r="142" customFormat="false" ht="12.8" hidden="true" customHeight="false" outlineLevel="0" collapsed="false">
      <c r="B142" s="1"/>
    </row>
    <row r="143" customFormat="false" ht="12.8" hidden="false" customHeight="false" outlineLevel="0" collapsed="false">
      <c r="A143" s="0" t="n">
        <v>17</v>
      </c>
      <c r="B143" s="1" t="s">
        <v>224</v>
      </c>
    </row>
    <row r="144" customFormat="false" ht="12.8" hidden="true" customHeight="false" outlineLevel="0" collapsed="false">
      <c r="B144" s="1"/>
    </row>
    <row r="145" customFormat="false" ht="12.8" hidden="false" customHeight="false" outlineLevel="0" collapsed="false">
      <c r="A145" s="0" t="n">
        <v>19</v>
      </c>
      <c r="B145" s="1" t="s">
        <v>225</v>
      </c>
    </row>
    <row r="146" customFormat="false" ht="12.8" hidden="true" customHeight="false" outlineLevel="0" collapsed="false">
      <c r="B146" s="1"/>
    </row>
    <row r="147" customFormat="false" ht="12.8" hidden="false" customHeight="false" outlineLevel="0" collapsed="false">
      <c r="A147" s="0" t="n">
        <v>17</v>
      </c>
      <c r="B147" s="1" t="s">
        <v>226</v>
      </c>
    </row>
    <row r="148" customFormat="false" ht="12.8" hidden="true" customHeight="false" outlineLevel="0" collapsed="false">
      <c r="B148" s="1"/>
    </row>
    <row r="149" customFormat="false" ht="12.8" hidden="false" customHeight="false" outlineLevel="0" collapsed="false">
      <c r="A149" s="0" t="n">
        <v>19</v>
      </c>
      <c r="B149" s="1" t="s">
        <v>227</v>
      </c>
    </row>
    <row r="150" customFormat="false" ht="12.8" hidden="true" customHeight="false" outlineLevel="0" collapsed="false">
      <c r="B150" s="1"/>
    </row>
    <row r="151" customFormat="false" ht="12.8" hidden="false" customHeight="false" outlineLevel="0" collapsed="false">
      <c r="A151" s="0" t="n">
        <v>16</v>
      </c>
      <c r="B151" s="1" t="s">
        <v>228</v>
      </c>
    </row>
    <row r="152" customFormat="false" ht="12.8" hidden="true" customHeight="false" outlineLevel="0" collapsed="false">
      <c r="B152" s="1"/>
    </row>
    <row r="153" customFormat="false" ht="12.8" hidden="false" customHeight="false" outlineLevel="0" collapsed="false">
      <c r="A153" s="0" t="n">
        <v>24</v>
      </c>
      <c r="B153" s="1" t="s">
        <v>229</v>
      </c>
    </row>
    <row r="154" customFormat="false" ht="12.8" hidden="true" customHeight="false" outlineLevel="0" collapsed="false">
      <c r="B154" s="1"/>
    </row>
    <row r="155" customFormat="false" ht="12.8" hidden="false" customHeight="false" outlineLevel="0" collapsed="false">
      <c r="A155" s="0" t="n">
        <v>16</v>
      </c>
      <c r="B155" s="1" t="s">
        <v>230</v>
      </c>
    </row>
    <row r="156" customFormat="false" ht="12.8" hidden="true" customHeight="false" outlineLevel="0" collapsed="false">
      <c r="B156" s="1"/>
    </row>
    <row r="157" customFormat="false" ht="12.8" hidden="false" customHeight="false" outlineLevel="0" collapsed="false">
      <c r="A157" s="0" t="n">
        <v>17</v>
      </c>
      <c r="B157" s="1" t="s">
        <v>231</v>
      </c>
    </row>
    <row r="158" customFormat="false" ht="12.8" hidden="true" customHeight="false" outlineLevel="0" collapsed="false">
      <c r="B158" s="1"/>
    </row>
    <row r="159" customFormat="false" ht="12.8" hidden="false" customHeight="false" outlineLevel="0" collapsed="false">
      <c r="A159" s="0" t="n">
        <v>13</v>
      </c>
      <c r="B159" s="1" t="s">
        <v>232</v>
      </c>
    </row>
    <row r="160" customFormat="false" ht="12.8" hidden="true" customHeight="false" outlineLevel="0" collapsed="false">
      <c r="B160" s="1"/>
    </row>
    <row r="161" customFormat="false" ht="12.8" hidden="false" customHeight="false" outlineLevel="0" collapsed="false">
      <c r="A161" s="0" t="n">
        <v>18</v>
      </c>
      <c r="B161" s="1" t="s">
        <v>233</v>
      </c>
    </row>
    <row r="162" customFormat="false" ht="12.8" hidden="true" customHeight="false" outlineLevel="0" collapsed="false">
      <c r="B162" s="1"/>
    </row>
    <row r="163" customFormat="false" ht="12.8" hidden="false" customHeight="false" outlineLevel="0" collapsed="false">
      <c r="A163" s="0" t="n">
        <v>20</v>
      </c>
      <c r="B163" s="1" t="s">
        <v>234</v>
      </c>
    </row>
    <row r="164" customFormat="false" ht="12.8" hidden="true" customHeight="false" outlineLevel="0" collapsed="false">
      <c r="B164" s="1"/>
    </row>
    <row r="165" customFormat="false" ht="12.8" hidden="false" customHeight="false" outlineLevel="0" collapsed="false">
      <c r="A165" s="0" t="n">
        <v>16</v>
      </c>
      <c r="B165" s="1" t="s">
        <v>235</v>
      </c>
    </row>
    <row r="166" customFormat="false" ht="12.8" hidden="true" customHeight="false" outlineLevel="0" collapsed="false">
      <c r="B166" s="1"/>
    </row>
    <row r="167" customFormat="false" ht="12.8" hidden="false" customHeight="false" outlineLevel="0" collapsed="false">
      <c r="A167" s="0" t="n">
        <v>17</v>
      </c>
      <c r="B167" s="1" t="s">
        <v>236</v>
      </c>
    </row>
    <row r="168" customFormat="false" ht="12.8" hidden="true" customHeight="false" outlineLevel="0" collapsed="false">
      <c r="B168" s="1"/>
    </row>
    <row r="169" customFormat="false" ht="12.8" hidden="false" customHeight="false" outlineLevel="0" collapsed="false">
      <c r="A169" s="0" t="n">
        <v>15</v>
      </c>
      <c r="B169" s="1" t="s">
        <v>237</v>
      </c>
    </row>
    <row r="170" customFormat="false" ht="12.8" hidden="true" customHeight="false" outlineLevel="0" collapsed="false">
      <c r="B170" s="1"/>
    </row>
    <row r="171" customFormat="false" ht="12.8" hidden="false" customHeight="false" outlineLevel="0" collapsed="false">
      <c r="A171" s="0" t="n">
        <v>17</v>
      </c>
      <c r="B171" s="1" t="s">
        <v>238</v>
      </c>
    </row>
    <row r="172" customFormat="false" ht="12.8" hidden="true" customHeight="false" outlineLevel="0" collapsed="false">
      <c r="B172" s="1"/>
    </row>
    <row r="173" customFormat="false" ht="12.8" hidden="false" customHeight="false" outlineLevel="0" collapsed="false">
      <c r="A173" s="0" t="n">
        <v>17</v>
      </c>
      <c r="B173" s="1" t="s">
        <v>239</v>
      </c>
    </row>
    <row r="174" customFormat="false" ht="12.8" hidden="true" customHeight="false" outlineLevel="0" collapsed="false">
      <c r="B174" s="1"/>
    </row>
    <row r="175" customFormat="false" ht="12.8" hidden="false" customHeight="false" outlineLevel="0" collapsed="false">
      <c r="A175" s="0" t="n">
        <v>18</v>
      </c>
      <c r="B175" s="1" t="s">
        <v>240</v>
      </c>
    </row>
    <row r="176" customFormat="false" ht="12.8" hidden="true" customHeight="false" outlineLevel="0" collapsed="false">
      <c r="B176" s="1"/>
    </row>
    <row r="177" customFormat="false" ht="12.8" hidden="false" customHeight="false" outlineLevel="0" collapsed="false">
      <c r="A177" s="0" t="n">
        <v>15</v>
      </c>
      <c r="B177" s="1" t="s">
        <v>241</v>
      </c>
    </row>
    <row r="178" customFormat="false" ht="12.8" hidden="true" customHeight="false" outlineLevel="0" collapsed="false">
      <c r="B178" s="1"/>
    </row>
    <row r="179" customFormat="false" ht="12.8" hidden="false" customHeight="false" outlineLevel="0" collapsed="false">
      <c r="A179" s="0" t="n">
        <v>18</v>
      </c>
      <c r="B179" s="1" t="s">
        <v>242</v>
      </c>
    </row>
    <row r="180" customFormat="false" ht="12.8" hidden="true" customHeight="false" outlineLevel="0" collapsed="false">
      <c r="B180" s="1"/>
    </row>
    <row r="181" customFormat="false" ht="12.8" hidden="false" customHeight="false" outlineLevel="0" collapsed="false">
      <c r="A181" s="0" t="n">
        <v>15</v>
      </c>
      <c r="B181" s="1" t="s">
        <v>243</v>
      </c>
    </row>
    <row r="182" customFormat="false" ht="12.8" hidden="true" customHeight="false" outlineLevel="0" collapsed="false">
      <c r="B182" s="1"/>
    </row>
    <row r="183" customFormat="false" ht="12.8" hidden="false" customHeight="false" outlineLevel="0" collapsed="false">
      <c r="A183" s="0" t="n">
        <v>15</v>
      </c>
      <c r="B183" s="1" t="s">
        <v>244</v>
      </c>
    </row>
    <row r="184" customFormat="false" ht="12.8" hidden="true" customHeight="false" outlineLevel="0" collapsed="false">
      <c r="B184" s="1"/>
    </row>
    <row r="185" customFormat="false" ht="12.8" hidden="false" customHeight="false" outlineLevel="0" collapsed="false">
      <c r="A185" s="0" t="n">
        <v>0</v>
      </c>
      <c r="B185" s="1" t="s">
        <v>244</v>
      </c>
    </row>
    <row r="186" customFormat="false" ht="12.8" hidden="true" customHeight="false" outlineLevel="0" collapsed="false">
      <c r="B186" s="1"/>
    </row>
    <row r="187" customFormat="false" ht="12.8" hidden="false" customHeight="false" outlineLevel="0" collapsed="false">
      <c r="A187" s="0" t="n">
        <v>18</v>
      </c>
      <c r="B187" s="1" t="s">
        <v>245</v>
      </c>
    </row>
    <row r="188" customFormat="false" ht="12.8" hidden="true" customHeight="false" outlineLevel="0" collapsed="false">
      <c r="B188" s="1"/>
    </row>
    <row r="189" customFormat="false" ht="12.8" hidden="false" customHeight="false" outlineLevel="0" collapsed="false">
      <c r="A189" s="0" t="n">
        <v>19</v>
      </c>
      <c r="B189" s="1" t="s">
        <v>246</v>
      </c>
    </row>
    <row r="190" customFormat="false" ht="12.8" hidden="true" customHeight="false" outlineLevel="0" collapsed="false">
      <c r="B190" s="1"/>
    </row>
    <row r="191" customFormat="false" ht="12.8" hidden="false" customHeight="false" outlineLevel="0" collapsed="false">
      <c r="A191" s="0" t="n">
        <v>14</v>
      </c>
      <c r="B191" s="1" t="s">
        <v>247</v>
      </c>
    </row>
    <row r="192" customFormat="false" ht="12.8" hidden="true" customHeight="false" outlineLevel="0" collapsed="false">
      <c r="B192" s="1"/>
    </row>
    <row r="193" customFormat="false" ht="12.8" hidden="false" customHeight="false" outlineLevel="0" collapsed="false">
      <c r="A193" s="0" t="n">
        <v>14</v>
      </c>
      <c r="B193" s="1" t="s">
        <v>248</v>
      </c>
    </row>
    <row r="194" customFormat="false" ht="12.8" hidden="true" customHeight="false" outlineLevel="0" collapsed="false">
      <c r="B194" s="1"/>
    </row>
    <row r="195" customFormat="false" ht="12.8" hidden="false" customHeight="false" outlineLevel="0" collapsed="false">
      <c r="A195" s="0" t="n">
        <v>17</v>
      </c>
      <c r="B195" s="1" t="s">
        <v>249</v>
      </c>
    </row>
    <row r="196" customFormat="false" ht="12.8" hidden="true" customHeight="false" outlineLevel="0" collapsed="false">
      <c r="B196" s="1"/>
    </row>
    <row r="197" customFormat="false" ht="12.8" hidden="false" customHeight="false" outlineLevel="0" collapsed="false">
      <c r="A197" s="0" t="n">
        <v>16</v>
      </c>
      <c r="B197" s="1" t="s">
        <v>250</v>
      </c>
    </row>
    <row r="198" customFormat="false" ht="12.8" hidden="true" customHeight="false" outlineLevel="0" collapsed="false">
      <c r="B198" s="1"/>
    </row>
    <row r="199" customFormat="false" ht="12.8" hidden="false" customHeight="false" outlineLevel="0" collapsed="false">
      <c r="A199" s="0" t="n">
        <v>12</v>
      </c>
      <c r="B199" s="1" t="s">
        <v>251</v>
      </c>
    </row>
    <row r="200" customFormat="false" ht="12.8" hidden="true" customHeight="false" outlineLevel="0" collapsed="false">
      <c r="B200" s="1"/>
    </row>
    <row r="201" customFormat="false" ht="12.8" hidden="false" customHeight="false" outlineLevel="0" collapsed="false">
      <c r="A201" s="0" t="n">
        <v>12</v>
      </c>
      <c r="B201" s="1" t="s">
        <v>252</v>
      </c>
    </row>
    <row r="202" customFormat="false" ht="12.8" hidden="true" customHeight="false" outlineLevel="0" collapsed="false">
      <c r="B202" s="1"/>
    </row>
    <row r="203" customFormat="false" ht="12.8" hidden="false" customHeight="false" outlineLevel="0" collapsed="false">
      <c r="A203" s="0" t="n">
        <v>15</v>
      </c>
      <c r="B203" s="1" t="s">
        <v>253</v>
      </c>
    </row>
    <row r="204" customFormat="false" ht="12.8" hidden="true" customHeight="false" outlineLevel="0" collapsed="false">
      <c r="B204" s="1"/>
    </row>
    <row r="205" customFormat="false" ht="12.8" hidden="false" customHeight="false" outlineLevel="0" collapsed="false">
      <c r="A205" s="0" t="n">
        <v>17</v>
      </c>
      <c r="B205" s="1" t="s">
        <v>254</v>
      </c>
    </row>
    <row r="206" customFormat="false" ht="12.8" hidden="true" customHeight="false" outlineLevel="0" collapsed="false">
      <c r="B206" s="1"/>
    </row>
    <row r="207" customFormat="false" ht="12.8" hidden="false" customHeight="false" outlineLevel="0" collapsed="false">
      <c r="A207" s="0" t="n">
        <v>20</v>
      </c>
      <c r="B207" s="1" t="s">
        <v>255</v>
      </c>
    </row>
    <row r="208" customFormat="false" ht="12.8" hidden="true" customHeight="false" outlineLevel="0" collapsed="false">
      <c r="B208" s="1"/>
    </row>
    <row r="209" customFormat="false" ht="12.8" hidden="false" customHeight="false" outlineLevel="0" collapsed="false">
      <c r="A209" s="0" t="n">
        <v>17</v>
      </c>
      <c r="B209" s="1" t="s">
        <v>256</v>
      </c>
    </row>
    <row r="210" customFormat="false" ht="12.8" hidden="true" customHeight="false" outlineLevel="0" collapsed="false">
      <c r="B210" s="1"/>
    </row>
    <row r="211" customFormat="false" ht="12.8" hidden="false" customHeight="false" outlineLevel="0" collapsed="false">
      <c r="A211" s="0" t="n">
        <v>18</v>
      </c>
      <c r="B211" s="1" t="s">
        <v>257</v>
      </c>
    </row>
    <row r="212" customFormat="false" ht="12.8" hidden="true" customHeight="false" outlineLevel="0" collapsed="false">
      <c r="B212" s="1"/>
    </row>
    <row r="213" customFormat="false" ht="12.8" hidden="false" customHeight="false" outlineLevel="0" collapsed="false">
      <c r="A213" s="0" t="n">
        <v>16</v>
      </c>
      <c r="B213" s="1" t="s">
        <v>258</v>
      </c>
    </row>
    <row r="214" customFormat="false" ht="12.8" hidden="true" customHeight="false" outlineLevel="0" collapsed="false">
      <c r="B214" s="1"/>
    </row>
    <row r="215" customFormat="false" ht="12.8" hidden="false" customHeight="false" outlineLevel="0" collapsed="false">
      <c r="A215" s="0" t="n">
        <v>13</v>
      </c>
      <c r="B215" s="1" t="s">
        <v>259</v>
      </c>
    </row>
    <row r="216" customFormat="false" ht="12.8" hidden="true" customHeight="false" outlineLevel="0" collapsed="false">
      <c r="B216" s="1"/>
    </row>
    <row r="217" customFormat="false" ht="12.8" hidden="false" customHeight="false" outlineLevel="0" collapsed="false">
      <c r="A217" s="0" t="n">
        <v>9</v>
      </c>
      <c r="B217" s="1" t="s">
        <v>260</v>
      </c>
    </row>
    <row r="218" customFormat="false" ht="12.8" hidden="true" customHeight="false" outlineLevel="0" collapsed="false">
      <c r="B218" s="1"/>
    </row>
    <row r="219" customFormat="false" ht="12.8" hidden="false" customHeight="false" outlineLevel="0" collapsed="false">
      <c r="A219" s="0" t="n">
        <v>16</v>
      </c>
      <c r="B219" s="1" t="s">
        <v>261</v>
      </c>
    </row>
    <row r="220" customFormat="false" ht="12.8" hidden="true" customHeight="false" outlineLevel="0" collapsed="false">
      <c r="B220" s="1"/>
    </row>
    <row r="221" customFormat="false" ht="12.8" hidden="false" customHeight="false" outlineLevel="0" collapsed="false">
      <c r="A221" s="0" t="n">
        <v>13</v>
      </c>
      <c r="B221" s="1" t="s">
        <v>262</v>
      </c>
    </row>
    <row r="222" customFormat="false" ht="12.8" hidden="true" customHeight="false" outlineLevel="0" collapsed="false">
      <c r="B222" s="1"/>
    </row>
    <row r="223" customFormat="false" ht="12.8" hidden="false" customHeight="false" outlineLevel="0" collapsed="false">
      <c r="A223" s="0" t="n">
        <v>11</v>
      </c>
      <c r="B223" s="1" t="s">
        <v>263</v>
      </c>
    </row>
    <row r="224" customFormat="false" ht="12.8" hidden="true" customHeight="false" outlineLevel="0" collapsed="false">
      <c r="B224" s="1"/>
    </row>
    <row r="225" customFormat="false" ht="12.8" hidden="false" customHeight="false" outlineLevel="0" collapsed="false">
      <c r="A225" s="0" t="n">
        <v>13</v>
      </c>
      <c r="B225" s="1" t="s">
        <v>264</v>
      </c>
    </row>
    <row r="226" customFormat="false" ht="12.8" hidden="true" customHeight="false" outlineLevel="0" collapsed="false">
      <c r="B226" s="1"/>
    </row>
    <row r="227" customFormat="false" ht="12.8" hidden="false" customHeight="false" outlineLevel="0" collapsed="false">
      <c r="A227" s="0" t="n">
        <v>8</v>
      </c>
      <c r="B227" s="1" t="s">
        <v>265</v>
      </c>
    </row>
    <row r="228" customFormat="false" ht="12.8" hidden="true" customHeight="false" outlineLevel="0" collapsed="false">
      <c r="B228" s="1"/>
    </row>
    <row r="229" customFormat="false" ht="12.8" hidden="false" customHeight="false" outlineLevel="0" collapsed="false">
      <c r="A229" s="0" t="n">
        <v>10</v>
      </c>
      <c r="B229" s="1" t="s">
        <v>266</v>
      </c>
    </row>
    <row r="230" customFormat="false" ht="12.8" hidden="true" customHeight="false" outlineLevel="0" collapsed="false">
      <c r="B230" s="1"/>
    </row>
    <row r="231" customFormat="false" ht="12.8" hidden="false" customHeight="false" outlineLevel="0" collapsed="false">
      <c r="A231" s="0" t="n">
        <v>10</v>
      </c>
      <c r="B231" s="1" t="s">
        <v>267</v>
      </c>
    </row>
    <row r="232" customFormat="false" ht="12.8" hidden="true" customHeight="false" outlineLevel="0" collapsed="false">
      <c r="B232" s="1"/>
    </row>
    <row r="233" customFormat="false" ht="12.8" hidden="false" customHeight="false" outlineLevel="0" collapsed="false">
      <c r="A233" s="0" t="n">
        <v>13</v>
      </c>
      <c r="B233" s="1" t="s">
        <v>268</v>
      </c>
    </row>
    <row r="234" customFormat="false" ht="12.8" hidden="true" customHeight="false" outlineLevel="0" collapsed="false">
      <c r="B234" s="1"/>
    </row>
    <row r="235" customFormat="false" ht="12.8" hidden="false" customHeight="false" outlineLevel="0" collapsed="false">
      <c r="A235" s="0" t="n">
        <v>14</v>
      </c>
      <c r="B235" s="1" t="s">
        <v>269</v>
      </c>
    </row>
    <row r="236" customFormat="false" ht="12.8" hidden="true" customHeight="false" outlineLevel="0" collapsed="false">
      <c r="B236" s="1"/>
    </row>
    <row r="237" customFormat="false" ht="12.8" hidden="false" customHeight="false" outlineLevel="0" collapsed="false">
      <c r="A237" s="0" t="n">
        <v>8</v>
      </c>
      <c r="B237" s="1" t="s">
        <v>270</v>
      </c>
    </row>
    <row r="238" customFormat="false" ht="12.8" hidden="true" customHeight="false" outlineLevel="0" collapsed="false">
      <c r="B238" s="1"/>
    </row>
    <row r="239" customFormat="false" ht="12.8" hidden="false" customHeight="false" outlineLevel="0" collapsed="false">
      <c r="A239" s="0" t="n">
        <v>9</v>
      </c>
      <c r="B239" s="1" t="s">
        <v>271</v>
      </c>
    </row>
    <row r="240" customFormat="false" ht="12.8" hidden="true" customHeight="false" outlineLevel="0" collapsed="false">
      <c r="B240" s="1"/>
    </row>
    <row r="241" customFormat="false" ht="12.8" hidden="false" customHeight="false" outlineLevel="0" collapsed="false">
      <c r="A241" s="0" t="n">
        <v>8</v>
      </c>
      <c r="B241" s="1" t="s">
        <v>272</v>
      </c>
    </row>
    <row r="242" customFormat="false" ht="12.8" hidden="true" customHeight="false" outlineLevel="0" collapsed="false">
      <c r="B242" s="1"/>
    </row>
    <row r="243" customFormat="false" ht="12.8" hidden="false" customHeight="false" outlineLevel="0" collapsed="false">
      <c r="A243" s="0" t="n">
        <v>9</v>
      </c>
      <c r="B243" s="1" t="s">
        <v>273</v>
      </c>
    </row>
    <row r="244" customFormat="false" ht="12.8" hidden="true" customHeight="false" outlineLevel="0" collapsed="false">
      <c r="B244" s="1"/>
    </row>
    <row r="245" customFormat="false" ht="12.8" hidden="false" customHeight="false" outlineLevel="0" collapsed="false">
      <c r="A245" s="0" t="n">
        <v>7</v>
      </c>
      <c r="B245" s="1" t="s">
        <v>274</v>
      </c>
    </row>
    <row r="246" customFormat="false" ht="12.8" hidden="true" customHeight="false" outlineLevel="0" collapsed="false">
      <c r="B246" s="1"/>
    </row>
    <row r="247" customFormat="false" ht="12.8" hidden="false" customHeight="false" outlineLevel="0" collapsed="false">
      <c r="A247" s="0" t="n">
        <v>10</v>
      </c>
      <c r="B247" s="1" t="s">
        <v>275</v>
      </c>
    </row>
    <row r="248" customFormat="false" ht="12.8" hidden="true" customHeight="false" outlineLevel="0" collapsed="false">
      <c r="B248" s="1"/>
    </row>
    <row r="249" customFormat="false" ht="12.8" hidden="false" customHeight="false" outlineLevel="0" collapsed="false">
      <c r="A249" s="0" t="n">
        <v>8</v>
      </c>
      <c r="B249" s="1" t="s">
        <v>276</v>
      </c>
    </row>
    <row r="250" customFormat="false" ht="12.8" hidden="true" customHeight="false" outlineLevel="0" collapsed="false">
      <c r="B250" s="1"/>
    </row>
    <row r="251" customFormat="false" ht="12.8" hidden="false" customHeight="false" outlineLevel="0" collapsed="false">
      <c r="A251" s="0" t="n">
        <v>9</v>
      </c>
      <c r="B251" s="1" t="s">
        <v>277</v>
      </c>
    </row>
    <row r="252" customFormat="false" ht="12.8" hidden="true" customHeight="false" outlineLevel="0" collapsed="false">
      <c r="B252" s="1"/>
    </row>
    <row r="253" customFormat="false" ht="12.8" hidden="false" customHeight="false" outlineLevel="0" collapsed="false">
      <c r="A253" s="0" t="n">
        <v>7</v>
      </c>
      <c r="B253" s="1" t="s">
        <v>278</v>
      </c>
    </row>
    <row r="254" customFormat="false" ht="12.8" hidden="true" customHeight="false" outlineLevel="0" collapsed="false">
      <c r="B254" s="1"/>
    </row>
    <row r="255" customFormat="false" ht="12.8" hidden="false" customHeight="false" outlineLevel="0" collapsed="false">
      <c r="A255" s="0" t="n">
        <v>8</v>
      </c>
      <c r="B255" s="1" t="s">
        <v>279</v>
      </c>
    </row>
    <row r="256" customFormat="false" ht="12.8" hidden="true" customHeight="false" outlineLevel="0" collapsed="false">
      <c r="B256" s="1"/>
    </row>
    <row r="257" customFormat="false" ht="12.8" hidden="false" customHeight="false" outlineLevel="0" collapsed="false">
      <c r="A257" s="0" t="n">
        <v>11</v>
      </c>
      <c r="B257" s="1" t="s">
        <v>280</v>
      </c>
    </row>
    <row r="258" customFormat="false" ht="12.8" hidden="true" customHeight="false" outlineLevel="0" collapsed="false">
      <c r="B258" s="1"/>
    </row>
    <row r="259" customFormat="false" ht="12.8" hidden="false" customHeight="false" outlineLevel="0" collapsed="false">
      <c r="A259" s="0" t="n">
        <v>7</v>
      </c>
      <c r="B259" s="1" t="s">
        <v>281</v>
      </c>
    </row>
    <row r="260" customFormat="false" ht="12.8" hidden="true" customHeight="false" outlineLevel="0" collapsed="false">
      <c r="B260" s="1"/>
    </row>
    <row r="261" customFormat="false" ht="12.8" hidden="false" customHeight="false" outlineLevel="0" collapsed="false">
      <c r="A261" s="0" t="n">
        <v>7</v>
      </c>
      <c r="B261" s="1" t="s">
        <v>282</v>
      </c>
    </row>
    <row r="262" customFormat="false" ht="12.8" hidden="true" customHeight="false" outlineLevel="0" collapsed="false">
      <c r="B262" s="1"/>
    </row>
    <row r="263" customFormat="false" ht="12.8" hidden="false" customHeight="false" outlineLevel="0" collapsed="false">
      <c r="A263" s="0" t="n">
        <v>6</v>
      </c>
      <c r="B263" s="1" t="s">
        <v>283</v>
      </c>
    </row>
    <row r="264" customFormat="false" ht="12.8" hidden="true" customHeight="false" outlineLevel="0" collapsed="false">
      <c r="B264" s="1"/>
    </row>
    <row r="265" customFormat="false" ht="12.8" hidden="false" customHeight="false" outlineLevel="0" collapsed="false">
      <c r="A265" s="0" t="n">
        <v>7</v>
      </c>
      <c r="B265" s="1" t="s">
        <v>284</v>
      </c>
    </row>
    <row r="266" customFormat="false" ht="12.8" hidden="true" customHeight="false" outlineLevel="0" collapsed="false">
      <c r="B266" s="1"/>
    </row>
    <row r="267" customFormat="false" ht="12.8" hidden="false" customHeight="false" outlineLevel="0" collapsed="false">
      <c r="A267" s="0" t="n">
        <v>9</v>
      </c>
      <c r="B267" s="1" t="s">
        <v>285</v>
      </c>
    </row>
    <row r="268" customFormat="false" ht="12.8" hidden="true" customHeight="false" outlineLevel="0" collapsed="false">
      <c r="B268" s="1"/>
    </row>
    <row r="269" customFormat="false" ht="12.8" hidden="false" customHeight="false" outlineLevel="0" collapsed="false">
      <c r="A269" s="0" t="n">
        <v>9</v>
      </c>
      <c r="B269" s="1" t="s">
        <v>286</v>
      </c>
    </row>
    <row r="270" customFormat="false" ht="12.8" hidden="true" customHeight="false" outlineLevel="0" collapsed="false">
      <c r="B270" s="1"/>
    </row>
    <row r="271" customFormat="false" ht="12.8" hidden="false" customHeight="false" outlineLevel="0" collapsed="false">
      <c r="A271" s="0" t="n">
        <v>7</v>
      </c>
      <c r="B271" s="1" t="s">
        <v>287</v>
      </c>
    </row>
    <row r="272" customFormat="false" ht="12.8" hidden="true" customHeight="false" outlineLevel="0" collapsed="false">
      <c r="B272" s="1"/>
    </row>
    <row r="273" customFormat="false" ht="12.8" hidden="false" customHeight="false" outlineLevel="0" collapsed="false">
      <c r="A273" s="0" t="n">
        <v>8</v>
      </c>
      <c r="B273" s="1" t="s">
        <v>288</v>
      </c>
    </row>
    <row r="274" customFormat="false" ht="12.8" hidden="true" customHeight="false" outlineLevel="0" collapsed="false">
      <c r="B274" s="1"/>
    </row>
    <row r="275" customFormat="false" ht="12.8" hidden="false" customHeight="false" outlineLevel="0" collapsed="false">
      <c r="A275" s="0" t="n">
        <v>8</v>
      </c>
      <c r="B275" s="1" t="s">
        <v>289</v>
      </c>
    </row>
    <row r="276" customFormat="false" ht="12.8" hidden="true" customHeight="false" outlineLevel="0" collapsed="false">
      <c r="B276" s="1"/>
    </row>
    <row r="277" customFormat="false" ht="12.8" hidden="false" customHeight="false" outlineLevel="0" collapsed="false">
      <c r="A277" s="0" t="n">
        <v>8</v>
      </c>
      <c r="B277" s="1" t="s">
        <v>290</v>
      </c>
    </row>
    <row r="278" customFormat="false" ht="12.8" hidden="true" customHeight="false" outlineLevel="0" collapsed="false">
      <c r="B278" s="1"/>
    </row>
    <row r="279" customFormat="false" ht="12.8" hidden="false" customHeight="false" outlineLevel="0" collapsed="false">
      <c r="A279" s="0" t="n">
        <v>9</v>
      </c>
      <c r="B279" s="1" t="s">
        <v>291</v>
      </c>
    </row>
    <row r="280" customFormat="false" ht="12.8" hidden="true" customHeight="false" outlineLevel="0" collapsed="false">
      <c r="B280" s="1"/>
    </row>
    <row r="281" customFormat="false" ht="12.8" hidden="false" customHeight="false" outlineLevel="0" collapsed="false">
      <c r="A281" s="0" t="n">
        <v>0</v>
      </c>
      <c r="B281" s="1" t="s">
        <v>292</v>
      </c>
    </row>
    <row r="282" customFormat="false" ht="12.8" hidden="true" customHeight="false" outlineLevel="0" collapsed="false">
      <c r="B282" s="1"/>
    </row>
    <row r="283" customFormat="false" ht="12.8" hidden="false" customHeight="false" outlineLevel="0" collapsed="false">
      <c r="A283" s="0" t="n">
        <v>13</v>
      </c>
      <c r="B283" s="1" t="s">
        <v>293</v>
      </c>
    </row>
    <row r="284" customFormat="false" ht="12.8" hidden="true" customHeight="false" outlineLevel="0" collapsed="false">
      <c r="B284" s="1"/>
    </row>
    <row r="285" customFormat="false" ht="12.8" hidden="false" customHeight="false" outlineLevel="0" collapsed="false">
      <c r="A285" s="0" t="n">
        <v>18</v>
      </c>
      <c r="B285" s="1" t="s">
        <v>294</v>
      </c>
    </row>
    <row r="286" customFormat="false" ht="12.8" hidden="true" customHeight="false" outlineLevel="0" collapsed="false">
      <c r="B286" s="1"/>
    </row>
    <row r="287" customFormat="false" ht="12.8" hidden="false" customHeight="false" outlineLevel="0" collapsed="false">
      <c r="A287" s="0" t="n">
        <v>17</v>
      </c>
      <c r="B287" s="1" t="s">
        <v>295</v>
      </c>
    </row>
    <row r="288" customFormat="false" ht="12.8" hidden="true" customHeight="false" outlineLevel="0" collapsed="false">
      <c r="B288" s="1"/>
    </row>
    <row r="289" customFormat="false" ht="12.8" hidden="false" customHeight="false" outlineLevel="0" collapsed="false">
      <c r="A289" s="0" t="n">
        <v>18</v>
      </c>
      <c r="B289" s="1" t="s">
        <v>296</v>
      </c>
    </row>
    <row r="290" customFormat="false" ht="12.8" hidden="true" customHeight="false" outlineLevel="0" collapsed="false">
      <c r="B290" s="1"/>
    </row>
    <row r="291" customFormat="false" ht="12.8" hidden="false" customHeight="false" outlineLevel="0" collapsed="false">
      <c r="A291" s="0" t="n">
        <v>17</v>
      </c>
      <c r="B291" s="1" t="s">
        <v>297</v>
      </c>
    </row>
    <row r="292" customFormat="false" ht="12.8" hidden="true" customHeight="false" outlineLevel="0" collapsed="false">
      <c r="B292" s="1"/>
    </row>
    <row r="293" customFormat="false" ht="12.8" hidden="false" customHeight="false" outlineLevel="0" collapsed="false">
      <c r="A293" s="0" t="n">
        <v>17</v>
      </c>
      <c r="B293" s="1" t="s">
        <v>298</v>
      </c>
    </row>
    <row r="294" customFormat="false" ht="12.8" hidden="true" customHeight="false" outlineLevel="0" collapsed="false">
      <c r="B294" s="1"/>
    </row>
    <row r="295" customFormat="false" ht="12.8" hidden="false" customHeight="false" outlineLevel="0" collapsed="false">
      <c r="A295" s="0" t="n">
        <v>14</v>
      </c>
      <c r="B295" s="1" t="s">
        <v>299</v>
      </c>
    </row>
    <row r="296" customFormat="false" ht="12.8" hidden="true" customHeight="false" outlineLevel="0" collapsed="false">
      <c r="B296" s="1"/>
    </row>
    <row r="297" customFormat="false" ht="12.8" hidden="false" customHeight="false" outlineLevel="0" collapsed="false">
      <c r="A297" s="0" t="n">
        <v>17</v>
      </c>
      <c r="B297" s="1" t="s">
        <v>300</v>
      </c>
    </row>
    <row r="298" customFormat="false" ht="12.8" hidden="true" customHeight="false" outlineLevel="0" collapsed="false">
      <c r="B298" s="1"/>
    </row>
    <row r="299" customFormat="false" ht="12.8" hidden="false" customHeight="false" outlineLevel="0" collapsed="false">
      <c r="A299" s="0" t="n">
        <v>18</v>
      </c>
      <c r="B299" s="1" t="s">
        <v>301</v>
      </c>
    </row>
    <row r="300" customFormat="false" ht="12.8" hidden="true" customHeight="false" outlineLevel="0" collapsed="false">
      <c r="B300" s="1"/>
    </row>
    <row r="301" customFormat="false" ht="12.8" hidden="false" customHeight="false" outlineLevel="0" collapsed="false">
      <c r="A301" s="0" t="n">
        <v>19</v>
      </c>
      <c r="B301" s="1" t="s">
        <v>302</v>
      </c>
    </row>
    <row r="302" customFormat="false" ht="12.8" hidden="true" customHeight="false" outlineLevel="0" collapsed="false">
      <c r="B302" s="1"/>
    </row>
    <row r="303" customFormat="false" ht="12.8" hidden="false" customHeight="false" outlineLevel="0" collapsed="false">
      <c r="A303" s="0" t="n">
        <v>10</v>
      </c>
      <c r="B303" s="1" t="s">
        <v>303</v>
      </c>
    </row>
    <row r="304" customFormat="false" ht="12.8" hidden="true" customHeight="false" outlineLevel="0" collapsed="false">
      <c r="B304" s="1"/>
    </row>
    <row r="305" customFormat="false" ht="12.8" hidden="false" customHeight="false" outlineLevel="0" collapsed="false">
      <c r="A305" s="0" t="n">
        <v>12</v>
      </c>
      <c r="B305" s="1" t="s">
        <v>304</v>
      </c>
    </row>
    <row r="306" customFormat="false" ht="12.8" hidden="true" customHeight="false" outlineLevel="0" collapsed="false">
      <c r="B306" s="1"/>
    </row>
    <row r="307" customFormat="false" ht="12.8" hidden="false" customHeight="false" outlineLevel="0" collapsed="false">
      <c r="A307" s="0" t="n">
        <v>13</v>
      </c>
      <c r="B307" s="1" t="s">
        <v>305</v>
      </c>
    </row>
    <row r="308" customFormat="false" ht="12.8" hidden="true" customHeight="false" outlineLevel="0" collapsed="false">
      <c r="B308" s="1"/>
    </row>
    <row r="309" customFormat="false" ht="12.8" hidden="false" customHeight="false" outlineLevel="0" collapsed="false">
      <c r="A309" s="0" t="n">
        <v>15</v>
      </c>
      <c r="B309" s="1" t="s">
        <v>306</v>
      </c>
    </row>
    <row r="310" customFormat="false" ht="12.8" hidden="true" customHeight="false" outlineLevel="0" collapsed="false">
      <c r="B310" s="1"/>
    </row>
    <row r="311" customFormat="false" ht="12.8" hidden="false" customHeight="false" outlineLevel="0" collapsed="false">
      <c r="A311" s="0" t="n">
        <v>14</v>
      </c>
      <c r="B311" s="1" t="s">
        <v>307</v>
      </c>
    </row>
    <row r="312" customFormat="false" ht="12.8" hidden="true" customHeight="false" outlineLevel="0" collapsed="false">
      <c r="B312" s="1"/>
    </row>
    <row r="313" customFormat="false" ht="12.8" hidden="false" customHeight="false" outlineLevel="0" collapsed="false">
      <c r="A313" s="0" t="n">
        <v>13</v>
      </c>
      <c r="B313" s="1" t="s">
        <v>308</v>
      </c>
    </row>
    <row r="314" customFormat="false" ht="12.8" hidden="true" customHeight="false" outlineLevel="0" collapsed="false">
      <c r="B314" s="1"/>
    </row>
    <row r="315" customFormat="false" ht="12.8" hidden="false" customHeight="false" outlineLevel="0" collapsed="false">
      <c r="A315" s="0" t="n">
        <v>9</v>
      </c>
      <c r="B315" s="1" t="s">
        <v>309</v>
      </c>
    </row>
    <row r="316" customFormat="false" ht="12.8" hidden="true" customHeight="false" outlineLevel="0" collapsed="false">
      <c r="B316" s="1"/>
    </row>
    <row r="317" customFormat="false" ht="12.8" hidden="false" customHeight="false" outlineLevel="0" collapsed="false">
      <c r="A317" s="0" t="n">
        <v>15</v>
      </c>
      <c r="B317" s="1" t="s">
        <v>310</v>
      </c>
    </row>
    <row r="318" customFormat="false" ht="12.8" hidden="true" customHeight="false" outlineLevel="0" collapsed="false">
      <c r="B318" s="1"/>
    </row>
    <row r="319" customFormat="false" ht="12.8" hidden="false" customHeight="false" outlineLevel="0" collapsed="false">
      <c r="A319" s="0" t="n">
        <v>12</v>
      </c>
      <c r="B319" s="1" t="s">
        <v>311</v>
      </c>
    </row>
    <row r="320" customFormat="false" ht="12.8" hidden="true" customHeight="false" outlineLevel="0" collapsed="false">
      <c r="B320" s="1"/>
    </row>
    <row r="321" customFormat="false" ht="12.8" hidden="false" customHeight="false" outlineLevel="0" collapsed="false">
      <c r="A321" s="0" t="n">
        <v>13</v>
      </c>
      <c r="B321" s="1" t="s">
        <v>312</v>
      </c>
    </row>
    <row r="322" customFormat="false" ht="12.8" hidden="true" customHeight="false" outlineLevel="0" collapsed="false">
      <c r="B322" s="1"/>
    </row>
    <row r="323" customFormat="false" ht="12.8" hidden="false" customHeight="false" outlineLevel="0" collapsed="false">
      <c r="A323" s="0" t="n">
        <v>15</v>
      </c>
      <c r="B323" s="1" t="s">
        <v>313</v>
      </c>
    </row>
    <row r="324" customFormat="false" ht="12.8" hidden="true" customHeight="false" outlineLevel="0" collapsed="false">
      <c r="B324" s="1"/>
    </row>
    <row r="325" customFormat="false" ht="12.8" hidden="false" customHeight="false" outlineLevel="0" collapsed="false">
      <c r="A325" s="0" t="n">
        <v>0</v>
      </c>
      <c r="B325" s="1" t="s">
        <v>314</v>
      </c>
    </row>
    <row r="326" customFormat="false" ht="12.8" hidden="true" customHeight="false" outlineLevel="0" collapsed="false">
      <c r="B326" s="1"/>
    </row>
    <row r="327" customFormat="false" ht="12.8" hidden="false" customHeight="false" outlineLevel="0" collapsed="false">
      <c r="A327" s="0" t="n">
        <v>18</v>
      </c>
      <c r="B327" s="1" t="s">
        <v>315</v>
      </c>
    </row>
    <row r="328" customFormat="false" ht="12.8" hidden="true" customHeight="false" outlineLevel="0" collapsed="false">
      <c r="B328" s="1"/>
    </row>
    <row r="329" customFormat="false" ht="12.8" hidden="false" customHeight="false" outlineLevel="0" collapsed="false">
      <c r="A329" s="0" t="n">
        <v>15</v>
      </c>
      <c r="B329" s="1" t="s">
        <v>316</v>
      </c>
    </row>
    <row r="330" customFormat="false" ht="12.8" hidden="true" customHeight="false" outlineLevel="0" collapsed="false">
      <c r="B330" s="1"/>
    </row>
    <row r="331" customFormat="false" ht="12.8" hidden="false" customHeight="false" outlineLevel="0" collapsed="false">
      <c r="A331" s="0" t="n">
        <v>17</v>
      </c>
      <c r="B331" s="1" t="s">
        <v>317</v>
      </c>
    </row>
    <row r="332" customFormat="false" ht="12.8" hidden="true" customHeight="false" outlineLevel="0" collapsed="false">
      <c r="B332" s="1"/>
    </row>
    <row r="333" customFormat="false" ht="12.8" hidden="false" customHeight="false" outlineLevel="0" collapsed="false">
      <c r="A333" s="0" t="n">
        <v>14</v>
      </c>
      <c r="B333" s="1" t="s">
        <v>318</v>
      </c>
    </row>
    <row r="334" customFormat="false" ht="12.8" hidden="true" customHeight="false" outlineLevel="0" collapsed="false">
      <c r="B334" s="1"/>
    </row>
    <row r="335" customFormat="false" ht="12.8" hidden="false" customHeight="false" outlineLevel="0" collapsed="false">
      <c r="A335" s="0" t="n">
        <v>17</v>
      </c>
      <c r="B335" s="1" t="s">
        <v>319</v>
      </c>
    </row>
    <row r="336" customFormat="false" ht="12.8" hidden="true" customHeight="false" outlineLevel="0" collapsed="false">
      <c r="B336" s="1"/>
    </row>
    <row r="337" customFormat="false" ht="12.8" hidden="false" customHeight="false" outlineLevel="0" collapsed="false">
      <c r="A337" s="0" t="n">
        <v>21</v>
      </c>
      <c r="B337" s="1" t="s">
        <v>320</v>
      </c>
    </row>
    <row r="338" customFormat="false" ht="12.8" hidden="true" customHeight="false" outlineLevel="0" collapsed="false">
      <c r="B338" s="1"/>
    </row>
    <row r="339" customFormat="false" ht="12.8" hidden="false" customHeight="false" outlineLevel="0" collapsed="false">
      <c r="A339" s="0" t="n">
        <v>18</v>
      </c>
      <c r="B339" s="1" t="s">
        <v>321</v>
      </c>
    </row>
    <row r="340" customFormat="false" ht="12.8" hidden="true" customHeight="false" outlineLevel="0" collapsed="false">
      <c r="B340" s="1"/>
    </row>
    <row r="341" customFormat="false" ht="12.8" hidden="false" customHeight="false" outlineLevel="0" collapsed="false">
      <c r="A341" s="0" t="n">
        <v>18</v>
      </c>
      <c r="B341" s="1" t="s">
        <v>322</v>
      </c>
    </row>
    <row r="342" customFormat="false" ht="12.8" hidden="true" customHeight="false" outlineLevel="0" collapsed="false">
      <c r="B342" s="1"/>
    </row>
    <row r="343" customFormat="false" ht="12.8" hidden="false" customHeight="false" outlineLevel="0" collapsed="false">
      <c r="A343" s="0" t="n">
        <v>21</v>
      </c>
      <c r="B343" s="1" t="s">
        <v>323</v>
      </c>
    </row>
    <row r="344" customFormat="false" ht="12.8" hidden="true" customHeight="false" outlineLevel="0" collapsed="false">
      <c r="B344" s="1"/>
    </row>
    <row r="345" customFormat="false" ht="12.8" hidden="false" customHeight="false" outlineLevel="0" collapsed="false">
      <c r="A345" s="0" t="n">
        <v>17</v>
      </c>
      <c r="B345" s="1" t="s">
        <v>324</v>
      </c>
    </row>
    <row r="346" customFormat="false" ht="12.8" hidden="true" customHeight="false" outlineLevel="0" collapsed="false">
      <c r="B346" s="1"/>
    </row>
    <row r="347" customFormat="false" ht="12.8" hidden="false" customHeight="false" outlineLevel="0" collapsed="false">
      <c r="A347" s="0" t="n">
        <v>11</v>
      </c>
      <c r="B347" s="1" t="s">
        <v>325</v>
      </c>
    </row>
    <row r="348" customFormat="false" ht="12.8" hidden="true" customHeight="false" outlineLevel="0" collapsed="false">
      <c r="B348" s="1"/>
    </row>
    <row r="349" customFormat="false" ht="12.8" hidden="false" customHeight="false" outlineLevel="0" collapsed="false">
      <c r="A349" s="0" t="n">
        <v>22</v>
      </c>
      <c r="B349" s="1" t="s">
        <v>326</v>
      </c>
    </row>
    <row r="350" customFormat="false" ht="12.8" hidden="true" customHeight="false" outlineLevel="0" collapsed="false">
      <c r="B350" s="1"/>
    </row>
    <row r="351" customFormat="false" ht="12.8" hidden="false" customHeight="false" outlineLevel="0" collapsed="false">
      <c r="A351" s="0" t="n">
        <v>19</v>
      </c>
      <c r="B351" s="1" t="s">
        <v>327</v>
      </c>
    </row>
    <row r="352" customFormat="false" ht="12.8" hidden="true" customHeight="false" outlineLevel="0" collapsed="false">
      <c r="B352" s="1"/>
    </row>
    <row r="353" customFormat="false" ht="12.8" hidden="false" customHeight="false" outlineLevel="0" collapsed="false">
      <c r="A353" s="0" t="n">
        <v>16</v>
      </c>
      <c r="B353" s="1" t="s">
        <v>328</v>
      </c>
    </row>
    <row r="354" customFormat="false" ht="12.8" hidden="true" customHeight="false" outlineLevel="0" collapsed="false">
      <c r="B354" s="1"/>
    </row>
    <row r="355" customFormat="false" ht="12.8" hidden="false" customHeight="false" outlineLevel="0" collapsed="false">
      <c r="A355" s="0" t="n">
        <v>18</v>
      </c>
      <c r="B355" s="1" t="s">
        <v>329</v>
      </c>
    </row>
    <row r="356" customFormat="false" ht="12.8" hidden="true" customHeight="false" outlineLevel="0" collapsed="false">
      <c r="B356" s="1"/>
    </row>
    <row r="357" customFormat="false" ht="12.8" hidden="false" customHeight="false" outlineLevel="0" collapsed="false">
      <c r="A357" s="0" t="n">
        <v>17</v>
      </c>
      <c r="B357" s="1" t="s">
        <v>330</v>
      </c>
    </row>
    <row r="358" customFormat="false" ht="12.8" hidden="true" customHeight="false" outlineLevel="0" collapsed="false">
      <c r="B358" s="1"/>
    </row>
    <row r="359" customFormat="false" ht="12.8" hidden="false" customHeight="false" outlineLevel="0" collapsed="false">
      <c r="A359" s="0" t="n">
        <v>18</v>
      </c>
      <c r="B359" s="1" t="s">
        <v>331</v>
      </c>
    </row>
    <row r="360" customFormat="false" ht="12.8" hidden="true" customHeight="false" outlineLevel="0" collapsed="false">
      <c r="B360" s="1"/>
    </row>
    <row r="361" customFormat="false" ht="12.8" hidden="false" customHeight="false" outlineLevel="0" collapsed="false">
      <c r="A361" s="0" t="n">
        <v>19</v>
      </c>
      <c r="B361" s="1" t="s">
        <v>332</v>
      </c>
    </row>
    <row r="362" customFormat="false" ht="12.8" hidden="true" customHeight="false" outlineLevel="0" collapsed="false">
      <c r="B362" s="1"/>
    </row>
    <row r="363" customFormat="false" ht="12.8" hidden="false" customHeight="false" outlineLevel="0" collapsed="false">
      <c r="A363" s="0" t="n">
        <v>19</v>
      </c>
      <c r="B363" s="1" t="s">
        <v>333</v>
      </c>
    </row>
    <row r="364" customFormat="false" ht="12.8" hidden="true" customHeight="false" outlineLevel="0" collapsed="false">
      <c r="B364" s="1"/>
    </row>
    <row r="365" customFormat="false" ht="12.8" hidden="false" customHeight="false" outlineLevel="0" collapsed="false">
      <c r="A365" s="0" t="n">
        <v>18</v>
      </c>
      <c r="B365" s="1" t="s">
        <v>334</v>
      </c>
    </row>
    <row r="366" customFormat="false" ht="12.8" hidden="true" customHeight="false" outlineLevel="0" collapsed="false">
      <c r="B366" s="1"/>
    </row>
    <row r="367" customFormat="false" ht="12.8" hidden="false" customHeight="false" outlineLevel="0" collapsed="false">
      <c r="A367" s="0" t="n">
        <v>23</v>
      </c>
      <c r="B367" s="1" t="s">
        <v>335</v>
      </c>
    </row>
    <row r="368" customFormat="false" ht="12.8" hidden="true" customHeight="false" outlineLevel="0" collapsed="false">
      <c r="B368" s="1"/>
    </row>
    <row r="369" customFormat="false" ht="12.8" hidden="false" customHeight="false" outlineLevel="0" collapsed="false">
      <c r="A369" s="0" t="n">
        <v>21</v>
      </c>
      <c r="B369" s="1" t="s">
        <v>336</v>
      </c>
    </row>
    <row r="370" customFormat="false" ht="12.8" hidden="true" customHeight="false" outlineLevel="0" collapsed="false">
      <c r="B370" s="1"/>
    </row>
    <row r="371" customFormat="false" ht="12.8" hidden="false" customHeight="false" outlineLevel="0" collapsed="false">
      <c r="A371" s="0" t="n">
        <v>18</v>
      </c>
      <c r="B371" s="1" t="s">
        <v>337</v>
      </c>
    </row>
    <row r="372" customFormat="false" ht="12.8" hidden="true" customHeight="false" outlineLevel="0" collapsed="false">
      <c r="B372" s="1"/>
    </row>
    <row r="373" customFormat="false" ht="12.8" hidden="false" customHeight="false" outlineLevel="0" collapsed="false">
      <c r="A373" s="0" t="n">
        <v>24</v>
      </c>
      <c r="B373" s="1" t="s">
        <v>338</v>
      </c>
    </row>
    <row r="374" customFormat="false" ht="12.8" hidden="true" customHeight="false" outlineLevel="0" collapsed="false">
      <c r="B374" s="1"/>
    </row>
    <row r="375" customFormat="false" ht="12.8" hidden="false" customHeight="false" outlineLevel="0" collapsed="false">
      <c r="A375" s="0" t="n">
        <v>24</v>
      </c>
      <c r="B375" s="1" t="s">
        <v>339</v>
      </c>
    </row>
    <row r="376" customFormat="false" ht="12.8" hidden="true" customHeight="false" outlineLevel="0" collapsed="false">
      <c r="B376" s="1"/>
    </row>
    <row r="377" customFormat="false" ht="12.8" hidden="false" customHeight="false" outlineLevel="0" collapsed="false">
      <c r="A377" s="0" t="n">
        <v>22</v>
      </c>
      <c r="B377" s="1" t="s">
        <v>340</v>
      </c>
    </row>
    <row r="378" customFormat="false" ht="12.8" hidden="true" customHeight="false" outlineLevel="0" collapsed="false">
      <c r="B378" s="1"/>
    </row>
    <row r="379" customFormat="false" ht="12.8" hidden="false" customHeight="false" outlineLevel="0" collapsed="false">
      <c r="A379" s="0" t="n">
        <v>21</v>
      </c>
      <c r="B379" s="1" t="s">
        <v>341</v>
      </c>
    </row>
    <row r="380" customFormat="false" ht="12.8" hidden="true" customHeight="false" outlineLevel="0" collapsed="false">
      <c r="B380" s="1"/>
    </row>
    <row r="381" customFormat="false" ht="12.8" hidden="false" customHeight="false" outlineLevel="0" collapsed="false">
      <c r="A381" s="0" t="n">
        <v>21</v>
      </c>
      <c r="B381" s="1" t="s">
        <v>342</v>
      </c>
    </row>
    <row r="382" customFormat="false" ht="12.8" hidden="true" customHeight="false" outlineLevel="0" collapsed="false">
      <c r="B382" s="1"/>
    </row>
    <row r="383" customFormat="false" ht="12.8" hidden="false" customHeight="false" outlineLevel="0" collapsed="false">
      <c r="A383" s="0" t="n">
        <v>20</v>
      </c>
      <c r="B383" s="1" t="s">
        <v>343</v>
      </c>
    </row>
    <row r="384" customFormat="false" ht="12.8" hidden="true" customHeight="false" outlineLevel="0" collapsed="false">
      <c r="B384" s="1"/>
    </row>
    <row r="385" customFormat="false" ht="12.8" hidden="false" customHeight="false" outlineLevel="0" collapsed="false">
      <c r="A385" s="0" t="n">
        <v>19</v>
      </c>
      <c r="B385" s="1" t="s">
        <v>344</v>
      </c>
    </row>
    <row r="386" customFormat="false" ht="12.8" hidden="true" customHeight="false" outlineLevel="0" collapsed="false">
      <c r="B386" s="1"/>
    </row>
    <row r="387" customFormat="false" ht="12.8" hidden="false" customHeight="false" outlineLevel="0" collapsed="false">
      <c r="A387" s="0" t="n">
        <v>20</v>
      </c>
      <c r="B387" s="1" t="s">
        <v>345</v>
      </c>
    </row>
    <row r="388" customFormat="false" ht="12.8" hidden="true" customHeight="false" outlineLevel="0" collapsed="false">
      <c r="B388" s="1"/>
    </row>
    <row r="389" customFormat="false" ht="12.8" hidden="false" customHeight="false" outlineLevel="0" collapsed="false">
      <c r="A389" s="0" t="n">
        <v>18</v>
      </c>
      <c r="B389" s="1" t="s">
        <v>346</v>
      </c>
    </row>
    <row r="390" customFormat="false" ht="12.8" hidden="true" customHeight="false" outlineLevel="0" collapsed="false">
      <c r="B390" s="1"/>
    </row>
    <row r="391" customFormat="false" ht="12.8" hidden="false" customHeight="false" outlineLevel="0" collapsed="false">
      <c r="A391" s="0" t="n">
        <v>23</v>
      </c>
      <c r="B391" s="1" t="s">
        <v>347</v>
      </c>
    </row>
    <row r="392" customFormat="false" ht="12.8" hidden="true" customHeight="false" outlineLevel="0" collapsed="false">
      <c r="B392" s="1"/>
    </row>
    <row r="393" customFormat="false" ht="12.8" hidden="false" customHeight="false" outlineLevel="0" collapsed="false">
      <c r="A393" s="0" t="n">
        <v>19</v>
      </c>
      <c r="B393" s="1" t="s">
        <v>348</v>
      </c>
    </row>
    <row r="394" customFormat="false" ht="12.8" hidden="true" customHeight="false" outlineLevel="0" collapsed="false">
      <c r="B394" s="1"/>
    </row>
    <row r="395" customFormat="false" ht="12.8" hidden="false" customHeight="false" outlineLevel="0" collapsed="false">
      <c r="A395" s="0" t="n">
        <v>19</v>
      </c>
      <c r="B395" s="1" t="s">
        <v>349</v>
      </c>
    </row>
    <row r="396" customFormat="false" ht="12.8" hidden="true" customHeight="false" outlineLevel="0" collapsed="false">
      <c r="B396" s="1"/>
    </row>
    <row r="397" customFormat="false" ht="12.8" hidden="false" customHeight="false" outlineLevel="0" collapsed="false">
      <c r="A397" s="0" t="n">
        <v>17</v>
      </c>
      <c r="B397" s="1" t="s">
        <v>350</v>
      </c>
    </row>
    <row r="398" customFormat="false" ht="12.8" hidden="true" customHeight="false" outlineLevel="0" collapsed="false">
      <c r="B398" s="1"/>
    </row>
    <row r="399" customFormat="false" ht="12.8" hidden="false" customHeight="false" outlineLevel="0" collapsed="false">
      <c r="A399" s="0" t="n">
        <v>20</v>
      </c>
      <c r="B399" s="1" t="s">
        <v>351</v>
      </c>
    </row>
    <row r="400" customFormat="false" ht="12.8" hidden="true" customHeight="false" outlineLevel="0" collapsed="false">
      <c r="B400" s="1"/>
    </row>
    <row r="401" customFormat="false" ht="12.8" hidden="false" customHeight="false" outlineLevel="0" collapsed="false">
      <c r="A401" s="0" t="n">
        <v>20</v>
      </c>
      <c r="B401" s="1" t="s">
        <v>352</v>
      </c>
    </row>
    <row r="402" customFormat="false" ht="12.8" hidden="true" customHeight="false" outlineLevel="0" collapsed="false">
      <c r="B402" s="1"/>
    </row>
    <row r="403" customFormat="false" ht="12.8" hidden="false" customHeight="false" outlineLevel="0" collapsed="false">
      <c r="A403" s="0" t="n">
        <v>16</v>
      </c>
      <c r="B403" s="1" t="s">
        <v>353</v>
      </c>
    </row>
    <row r="404" customFormat="false" ht="12.8" hidden="true" customHeight="false" outlineLevel="0" collapsed="false">
      <c r="B404" s="1"/>
    </row>
    <row r="405" customFormat="false" ht="12.8" hidden="false" customHeight="false" outlineLevel="0" collapsed="false">
      <c r="A405" s="0" t="n">
        <v>1</v>
      </c>
      <c r="B405" s="1" t="s">
        <v>354</v>
      </c>
    </row>
    <row r="406" customFormat="false" ht="12.8" hidden="true" customHeight="false" outlineLevel="0" collapsed="false">
      <c r="B406" s="1"/>
    </row>
    <row r="407" customFormat="false" ht="12.8" hidden="false" customHeight="false" outlineLevel="0" collapsed="false">
      <c r="A407" s="0" t="n">
        <v>1</v>
      </c>
      <c r="B407" s="1" t="s">
        <v>355</v>
      </c>
    </row>
    <row r="408" customFormat="false" ht="12.8" hidden="true" customHeight="false" outlineLevel="0" collapsed="false">
      <c r="B408" s="1"/>
    </row>
    <row r="409" customFormat="false" ht="12.8" hidden="false" customHeight="false" outlineLevel="0" collapsed="false">
      <c r="A409" s="0" t="n">
        <v>1</v>
      </c>
      <c r="B409" s="1" t="s">
        <v>356</v>
      </c>
    </row>
    <row r="410" customFormat="false" ht="12.8" hidden="true" customHeight="false" outlineLevel="0" collapsed="false">
      <c r="B410" s="1"/>
    </row>
    <row r="411" customFormat="false" ht="12.8" hidden="false" customHeight="false" outlineLevel="0" collapsed="false">
      <c r="A411" s="0" t="n">
        <v>4</v>
      </c>
      <c r="B411" s="1" t="s">
        <v>357</v>
      </c>
    </row>
    <row r="412" customFormat="false" ht="12.8" hidden="true" customHeight="false" outlineLevel="0" collapsed="false">
      <c r="B412" s="1"/>
    </row>
    <row r="413" customFormat="false" ht="12.8" hidden="false" customHeight="false" outlineLevel="0" collapsed="false">
      <c r="A413" s="0" t="n">
        <v>0</v>
      </c>
      <c r="B413" s="1" t="s">
        <v>358</v>
      </c>
    </row>
    <row r="414" customFormat="false" ht="12.8" hidden="true" customHeight="false" outlineLevel="0" collapsed="false">
      <c r="B414" s="1"/>
    </row>
    <row r="415" customFormat="false" ht="12.8" hidden="false" customHeight="false" outlineLevel="0" collapsed="false">
      <c r="A415" s="0" t="n">
        <v>0</v>
      </c>
      <c r="B415" s="1" t="s">
        <v>359</v>
      </c>
    </row>
    <row r="416" customFormat="false" ht="12.8" hidden="true" customHeight="false" outlineLevel="0" collapsed="false">
      <c r="B416" s="1"/>
    </row>
    <row r="417" customFormat="false" ht="12.8" hidden="false" customHeight="false" outlineLevel="0" collapsed="false">
      <c r="A417" s="0" t="n">
        <v>0</v>
      </c>
      <c r="B417" s="1" t="s">
        <v>360</v>
      </c>
    </row>
    <row r="418" customFormat="false" ht="12.8" hidden="true" customHeight="false" outlineLevel="0" collapsed="false">
      <c r="B418" s="1"/>
    </row>
    <row r="419" customFormat="false" ht="12.8" hidden="false" customHeight="false" outlineLevel="0" collapsed="false">
      <c r="A419" s="0" t="n">
        <v>1</v>
      </c>
      <c r="B419" s="1" t="s">
        <v>361</v>
      </c>
    </row>
    <row r="420" customFormat="false" ht="12.8" hidden="true" customHeight="false" outlineLevel="0" collapsed="false">
      <c r="B420" s="1"/>
    </row>
    <row r="421" customFormat="false" ht="12.8" hidden="false" customHeight="false" outlineLevel="0" collapsed="false">
      <c r="A421" s="0" t="n">
        <v>1</v>
      </c>
      <c r="B421" s="1" t="s">
        <v>362</v>
      </c>
    </row>
    <row r="422" customFormat="false" ht="12.8" hidden="true" customHeight="false" outlineLevel="0" collapsed="false">
      <c r="B422" s="1"/>
    </row>
    <row r="423" customFormat="false" ht="12.8" hidden="false" customHeight="false" outlineLevel="0" collapsed="false">
      <c r="A423" s="0" t="n">
        <v>0</v>
      </c>
      <c r="B423" s="1" t="s">
        <v>363</v>
      </c>
    </row>
    <row r="424" customFormat="false" ht="12.8" hidden="true" customHeight="false" outlineLevel="0" collapsed="false">
      <c r="B424" s="1"/>
    </row>
    <row r="425" customFormat="false" ht="12.8" hidden="false" customHeight="false" outlineLevel="0" collapsed="false">
      <c r="A425" s="0" t="n">
        <v>1</v>
      </c>
      <c r="B425" s="1" t="s">
        <v>364</v>
      </c>
    </row>
    <row r="426" customFormat="false" ht="12.8" hidden="true" customHeight="false" outlineLevel="0" collapsed="false">
      <c r="B426" s="1"/>
    </row>
    <row r="427" customFormat="false" ht="12.8" hidden="false" customHeight="false" outlineLevel="0" collapsed="false">
      <c r="A427" s="0" t="n">
        <v>1</v>
      </c>
      <c r="B427" s="1" t="s">
        <v>365</v>
      </c>
    </row>
    <row r="428" customFormat="false" ht="12.8" hidden="true" customHeight="false" outlineLevel="0" collapsed="false">
      <c r="B428" s="1"/>
    </row>
    <row r="429" customFormat="false" ht="12.8" hidden="false" customHeight="false" outlineLevel="0" collapsed="false">
      <c r="A429" s="0" t="n">
        <v>3</v>
      </c>
      <c r="B429" s="1" t="s">
        <v>366</v>
      </c>
    </row>
    <row r="430" customFormat="false" ht="12.8" hidden="true" customHeight="false" outlineLevel="0" collapsed="false">
      <c r="B430" s="1"/>
    </row>
    <row r="431" customFormat="false" ht="12.8" hidden="false" customHeight="false" outlineLevel="0" collapsed="false">
      <c r="A431" s="0" t="n">
        <v>1</v>
      </c>
      <c r="B431" s="1" t="s">
        <v>367</v>
      </c>
    </row>
    <row r="432" customFormat="false" ht="12.8" hidden="true" customHeight="false" outlineLevel="0" collapsed="false">
      <c r="B432" s="1"/>
    </row>
    <row r="433" customFormat="false" ht="12.8" hidden="false" customHeight="false" outlineLevel="0" collapsed="false">
      <c r="A433" s="0" t="n">
        <v>1</v>
      </c>
      <c r="B433" s="1" t="s">
        <v>368</v>
      </c>
    </row>
    <row r="434" customFormat="false" ht="12.8" hidden="true" customHeight="false" outlineLevel="0" collapsed="false">
      <c r="B434" s="1"/>
    </row>
    <row r="435" customFormat="false" ht="12.8" hidden="false" customHeight="false" outlineLevel="0" collapsed="false">
      <c r="A435" s="0" t="n">
        <v>0</v>
      </c>
      <c r="B435" s="1" t="s">
        <v>369</v>
      </c>
    </row>
    <row r="436" customFormat="false" ht="12.8" hidden="true" customHeight="false" outlineLevel="0" collapsed="false">
      <c r="B436" s="1"/>
    </row>
    <row r="437" customFormat="false" ht="12.8" hidden="false" customHeight="false" outlineLevel="0" collapsed="false">
      <c r="A437" s="0" t="n">
        <v>0</v>
      </c>
      <c r="B437" s="1" t="s">
        <v>370</v>
      </c>
    </row>
    <row r="438" customFormat="false" ht="12.8" hidden="true" customHeight="false" outlineLevel="0" collapsed="false">
      <c r="B438" s="1"/>
    </row>
    <row r="439" customFormat="false" ht="12.8" hidden="false" customHeight="false" outlineLevel="0" collapsed="false">
      <c r="A439" s="0" t="n">
        <v>0</v>
      </c>
      <c r="B439" s="1" t="s">
        <v>371</v>
      </c>
    </row>
    <row r="440" customFormat="false" ht="12.8" hidden="true" customHeight="false" outlineLevel="0" collapsed="false">
      <c r="B440" s="1"/>
    </row>
    <row r="441" customFormat="false" ht="12.8" hidden="false" customHeight="false" outlineLevel="0" collapsed="false">
      <c r="A441" s="0" t="n">
        <v>0</v>
      </c>
      <c r="B441" s="1" t="s">
        <v>372</v>
      </c>
    </row>
    <row r="442" customFormat="false" ht="12.8" hidden="true" customHeight="false" outlineLevel="0" collapsed="false">
      <c r="B442" s="1"/>
    </row>
    <row r="443" customFormat="false" ht="12.8" hidden="false" customHeight="false" outlineLevel="0" collapsed="false">
      <c r="A443" s="0" t="n">
        <v>1</v>
      </c>
      <c r="B443" s="1" t="s">
        <v>373</v>
      </c>
    </row>
    <row r="444" customFormat="false" ht="12.8" hidden="true" customHeight="false" outlineLevel="0" collapsed="false">
      <c r="B444" s="1"/>
    </row>
    <row r="445" customFormat="false" ht="12.8" hidden="false" customHeight="false" outlineLevel="0" collapsed="false">
      <c r="A445" s="0" t="n">
        <v>1</v>
      </c>
      <c r="B445" s="1" t="s">
        <v>374</v>
      </c>
    </row>
    <row r="446" customFormat="false" ht="12.8" hidden="true" customHeight="false" outlineLevel="0" collapsed="false">
      <c r="B446" s="1"/>
    </row>
    <row r="447" customFormat="false" ht="12.8" hidden="false" customHeight="false" outlineLevel="0" collapsed="false">
      <c r="A447" s="0" t="n">
        <v>0</v>
      </c>
      <c r="B447" s="1" t="s">
        <v>375</v>
      </c>
    </row>
    <row r="448" customFormat="false" ht="12.8" hidden="true" customHeight="false" outlineLevel="0" collapsed="false">
      <c r="B448" s="1"/>
    </row>
    <row r="449" customFormat="false" ht="12.8" hidden="false" customHeight="false" outlineLevel="0" collapsed="false">
      <c r="A449" s="0" t="n">
        <v>4</v>
      </c>
      <c r="B449" s="1" t="s">
        <v>376</v>
      </c>
    </row>
    <row r="450" customFormat="false" ht="12.8" hidden="true" customHeight="false" outlineLevel="0" collapsed="false">
      <c r="B450" s="1"/>
    </row>
    <row r="451" customFormat="false" ht="12.8" hidden="false" customHeight="false" outlineLevel="0" collapsed="false">
      <c r="A451" s="0" t="n">
        <v>2</v>
      </c>
      <c r="B451" s="1" t="s">
        <v>377</v>
      </c>
    </row>
    <row r="452" customFormat="false" ht="12.8" hidden="true" customHeight="false" outlineLevel="0" collapsed="false">
      <c r="B452" s="1"/>
    </row>
    <row r="453" customFormat="false" ht="12.8" hidden="false" customHeight="false" outlineLevel="0" collapsed="false">
      <c r="A453" s="0" t="n">
        <v>5</v>
      </c>
      <c r="B453" s="1" t="s">
        <v>378</v>
      </c>
    </row>
    <row r="454" customFormat="false" ht="12.8" hidden="true" customHeight="false" outlineLevel="0" collapsed="false">
      <c r="B454" s="1"/>
    </row>
    <row r="455" customFormat="false" ht="12.8" hidden="false" customHeight="false" outlineLevel="0" collapsed="false">
      <c r="A455" s="0" t="n">
        <v>3</v>
      </c>
      <c r="B455" s="1" t="s">
        <v>379</v>
      </c>
    </row>
    <row r="456" customFormat="false" ht="12.8" hidden="true" customHeight="false" outlineLevel="0" collapsed="false">
      <c r="B456" s="1"/>
    </row>
    <row r="457" customFormat="false" ht="12.8" hidden="false" customHeight="false" outlineLevel="0" collapsed="false">
      <c r="A457" s="0" t="n">
        <v>6</v>
      </c>
      <c r="B457" s="1" t="s">
        <v>380</v>
      </c>
    </row>
    <row r="458" customFormat="false" ht="12.8" hidden="true" customHeight="false" outlineLevel="0" collapsed="false">
      <c r="B458" s="1"/>
    </row>
    <row r="459" customFormat="false" ht="12.8" hidden="false" customHeight="false" outlineLevel="0" collapsed="false">
      <c r="A459" s="0" t="n">
        <v>12</v>
      </c>
      <c r="B459" s="1" t="s">
        <v>381</v>
      </c>
    </row>
    <row r="460" customFormat="false" ht="12.8" hidden="true" customHeight="false" outlineLevel="0" collapsed="false">
      <c r="B460" s="1"/>
    </row>
    <row r="461" customFormat="false" ht="12.8" hidden="false" customHeight="false" outlineLevel="0" collapsed="false">
      <c r="A461" s="0" t="n">
        <v>9</v>
      </c>
      <c r="B461" s="1" t="s">
        <v>382</v>
      </c>
    </row>
    <row r="462" customFormat="false" ht="12.8" hidden="true" customHeight="false" outlineLevel="0" collapsed="false">
      <c r="B462" s="1"/>
    </row>
    <row r="463" customFormat="false" ht="12.8" hidden="false" customHeight="false" outlineLevel="0" collapsed="false">
      <c r="A463" s="0" t="n">
        <v>3</v>
      </c>
      <c r="B463" s="1" t="s">
        <v>383</v>
      </c>
    </row>
    <row r="464" customFormat="false" ht="12.8" hidden="true" customHeight="false" outlineLevel="0" collapsed="false">
      <c r="B464" s="1"/>
    </row>
    <row r="465" customFormat="false" ht="12.8" hidden="false" customHeight="false" outlineLevel="0" collapsed="false">
      <c r="A465" s="0" t="n">
        <v>4</v>
      </c>
      <c r="B465" s="1" t="s">
        <v>384</v>
      </c>
    </row>
    <row r="466" customFormat="false" ht="12.8" hidden="true" customHeight="false" outlineLevel="0" collapsed="false">
      <c r="B466" s="1"/>
    </row>
    <row r="467" customFormat="false" ht="12.8" hidden="false" customHeight="false" outlineLevel="0" collapsed="false">
      <c r="A467" s="0" t="n">
        <v>2</v>
      </c>
      <c r="B467" s="1" t="s">
        <v>385</v>
      </c>
    </row>
    <row r="468" customFormat="false" ht="12.8" hidden="true" customHeight="false" outlineLevel="0" collapsed="false">
      <c r="B468" s="1"/>
    </row>
    <row r="469" customFormat="false" ht="12.8" hidden="false" customHeight="false" outlineLevel="0" collapsed="false">
      <c r="A469" s="0" t="n">
        <v>0</v>
      </c>
      <c r="B469" s="1" t="s">
        <v>386</v>
      </c>
    </row>
    <row r="470" customFormat="false" ht="12.8" hidden="true" customHeight="false" outlineLevel="0" collapsed="false">
      <c r="B470" s="1"/>
    </row>
    <row r="471" customFormat="false" ht="12.8" hidden="false" customHeight="false" outlineLevel="0" collapsed="false">
      <c r="A471" s="0" t="n">
        <v>8</v>
      </c>
      <c r="B471" s="1" t="s">
        <v>387</v>
      </c>
    </row>
    <row r="472" customFormat="false" ht="12.8" hidden="true" customHeight="false" outlineLevel="0" collapsed="false">
      <c r="B472" s="1"/>
    </row>
    <row r="473" customFormat="false" ht="12.8" hidden="false" customHeight="false" outlineLevel="0" collapsed="false">
      <c r="A473" s="0" t="n">
        <v>7</v>
      </c>
      <c r="B473" s="1" t="s">
        <v>388</v>
      </c>
    </row>
    <row r="474" customFormat="false" ht="12.8" hidden="true" customHeight="false" outlineLevel="0" collapsed="false">
      <c r="B474" s="1"/>
    </row>
    <row r="475" customFormat="false" ht="12.8" hidden="false" customHeight="false" outlineLevel="0" collapsed="false">
      <c r="A475" s="0" t="n">
        <v>8</v>
      </c>
      <c r="B475" s="1" t="s">
        <v>389</v>
      </c>
    </row>
    <row r="476" customFormat="false" ht="12.8" hidden="true" customHeight="false" outlineLevel="0" collapsed="false">
      <c r="B476" s="1"/>
    </row>
    <row r="477" customFormat="false" ht="12.8" hidden="false" customHeight="false" outlineLevel="0" collapsed="false">
      <c r="A477" s="0" t="n">
        <v>4</v>
      </c>
      <c r="B477" s="1" t="s">
        <v>390</v>
      </c>
    </row>
    <row r="478" customFormat="false" ht="12.8" hidden="true" customHeight="false" outlineLevel="0" collapsed="false">
      <c r="B478" s="1"/>
    </row>
    <row r="479" customFormat="false" ht="12.8" hidden="false" customHeight="false" outlineLevel="0" collapsed="false">
      <c r="A479" s="0" t="n">
        <v>3</v>
      </c>
      <c r="B479" s="1" t="s">
        <v>391</v>
      </c>
    </row>
    <row r="480" customFormat="false" ht="12.8" hidden="true" customHeight="false" outlineLevel="0" collapsed="false">
      <c r="B480" s="1"/>
    </row>
    <row r="481" customFormat="false" ht="12.8" hidden="false" customHeight="false" outlineLevel="0" collapsed="false">
      <c r="A481" s="0" t="n">
        <v>8</v>
      </c>
      <c r="B481" s="1" t="s">
        <v>392</v>
      </c>
    </row>
    <row r="482" customFormat="false" ht="12.8" hidden="true" customHeight="false" outlineLevel="0" collapsed="false">
      <c r="B482" s="1"/>
    </row>
    <row r="483" customFormat="false" ht="12.8" hidden="false" customHeight="false" outlineLevel="0" collapsed="false">
      <c r="A483" s="0" t="n">
        <v>7</v>
      </c>
      <c r="B483" s="1" t="s">
        <v>393</v>
      </c>
    </row>
    <row r="484" customFormat="false" ht="12.8" hidden="true" customHeight="false" outlineLevel="0" collapsed="false">
      <c r="B484" s="1"/>
    </row>
    <row r="485" customFormat="false" ht="12.8" hidden="false" customHeight="false" outlineLevel="0" collapsed="false">
      <c r="A485" s="0" t="n">
        <v>8</v>
      </c>
      <c r="B485" s="1" t="s">
        <v>394</v>
      </c>
    </row>
    <row r="486" customFormat="false" ht="12.8" hidden="true" customHeight="false" outlineLevel="0" collapsed="false">
      <c r="B486" s="1"/>
    </row>
    <row r="487" customFormat="false" ht="12.8" hidden="false" customHeight="false" outlineLevel="0" collapsed="false">
      <c r="A487" s="0" t="n">
        <v>6</v>
      </c>
      <c r="B487" s="1" t="s">
        <v>395</v>
      </c>
    </row>
    <row r="488" customFormat="false" ht="12.8" hidden="true" customHeight="false" outlineLevel="0" collapsed="false">
      <c r="B488" s="1"/>
    </row>
    <row r="489" customFormat="false" ht="12.8" hidden="false" customHeight="false" outlineLevel="0" collapsed="false">
      <c r="A489" s="0" t="n">
        <v>7</v>
      </c>
      <c r="B489" s="1" t="s">
        <v>396</v>
      </c>
    </row>
    <row r="490" customFormat="false" ht="12.8" hidden="true" customHeight="false" outlineLevel="0" collapsed="false">
      <c r="B490" s="1"/>
    </row>
    <row r="491" customFormat="false" ht="12.8" hidden="false" customHeight="false" outlineLevel="0" collapsed="false">
      <c r="A491" s="0" t="n">
        <v>7</v>
      </c>
      <c r="B491" s="1" t="s">
        <v>397</v>
      </c>
    </row>
    <row r="492" customFormat="false" ht="12.8" hidden="true" customHeight="false" outlineLevel="0" collapsed="false">
      <c r="B492" s="1"/>
    </row>
    <row r="493" customFormat="false" ht="12.8" hidden="false" customHeight="false" outlineLevel="0" collapsed="false">
      <c r="A493" s="0" t="n">
        <v>7</v>
      </c>
      <c r="B493" s="1" t="s">
        <v>398</v>
      </c>
    </row>
    <row r="494" customFormat="false" ht="12.8" hidden="true" customHeight="false" outlineLevel="0" collapsed="false">
      <c r="B494" s="1"/>
    </row>
    <row r="495" customFormat="false" ht="12.8" hidden="false" customHeight="false" outlineLevel="0" collapsed="false">
      <c r="A495" s="0" t="n">
        <v>10</v>
      </c>
      <c r="B495" s="1" t="s">
        <v>399</v>
      </c>
    </row>
    <row r="496" customFormat="false" ht="12.8" hidden="true" customHeight="false" outlineLevel="0" collapsed="false">
      <c r="B496" s="1"/>
    </row>
    <row r="497" customFormat="false" ht="12.8" hidden="false" customHeight="false" outlineLevel="0" collapsed="false">
      <c r="A497" s="0" t="n">
        <v>13</v>
      </c>
      <c r="B497" s="1" t="s">
        <v>400</v>
      </c>
    </row>
    <row r="498" customFormat="false" ht="12.8" hidden="true" customHeight="false" outlineLevel="0" collapsed="false">
      <c r="B498" s="1"/>
    </row>
    <row r="499" customFormat="false" ht="12.8" hidden="false" customHeight="false" outlineLevel="0" collapsed="false">
      <c r="A499" s="0" t="n">
        <v>14</v>
      </c>
      <c r="B499" s="1" t="s">
        <v>401</v>
      </c>
    </row>
    <row r="500" customFormat="false" ht="12.8" hidden="true" customHeight="false" outlineLevel="0" collapsed="false">
      <c r="B500" s="1"/>
    </row>
    <row r="501" customFormat="false" ht="12.8" hidden="false" customHeight="false" outlineLevel="0" collapsed="false">
      <c r="A501" s="0" t="n">
        <v>14</v>
      </c>
      <c r="B501" s="1" t="s">
        <v>402</v>
      </c>
    </row>
    <row r="502" customFormat="false" ht="12.8" hidden="true" customHeight="false" outlineLevel="0" collapsed="false">
      <c r="B502" s="1"/>
    </row>
    <row r="503" customFormat="false" ht="12.8" hidden="false" customHeight="false" outlineLevel="0" collapsed="false">
      <c r="A503" s="0" t="n">
        <v>11</v>
      </c>
      <c r="B503" s="1" t="s">
        <v>403</v>
      </c>
    </row>
    <row r="504" customFormat="false" ht="12.8" hidden="true" customHeight="false" outlineLevel="0" collapsed="false">
      <c r="B504" s="1"/>
    </row>
    <row r="505" customFormat="false" ht="12.8" hidden="false" customHeight="false" outlineLevel="0" collapsed="false">
      <c r="A505" s="0" t="n">
        <v>10</v>
      </c>
      <c r="B505" s="1" t="s">
        <v>404</v>
      </c>
    </row>
    <row r="506" customFormat="false" ht="12.8" hidden="true" customHeight="false" outlineLevel="0" collapsed="false">
      <c r="B506" s="1"/>
    </row>
    <row r="507" customFormat="false" ht="12.8" hidden="false" customHeight="false" outlineLevel="0" collapsed="false">
      <c r="A507" s="0" t="n">
        <v>9</v>
      </c>
      <c r="B507" s="1" t="s">
        <v>405</v>
      </c>
    </row>
    <row r="508" customFormat="false" ht="12.8" hidden="true" customHeight="false" outlineLevel="0" collapsed="false">
      <c r="B508" s="1"/>
    </row>
    <row r="509" customFormat="false" ht="12.8" hidden="false" customHeight="false" outlineLevel="0" collapsed="false">
      <c r="A509" s="0" t="n">
        <v>9</v>
      </c>
      <c r="B509" s="1" t="s">
        <v>406</v>
      </c>
    </row>
    <row r="510" customFormat="false" ht="12.8" hidden="true" customHeight="false" outlineLevel="0" collapsed="false">
      <c r="B510" s="1"/>
    </row>
    <row r="511" customFormat="false" ht="12.8" hidden="false" customHeight="false" outlineLevel="0" collapsed="false">
      <c r="A511" s="0" t="n">
        <v>13</v>
      </c>
      <c r="B511" s="1" t="s">
        <v>407</v>
      </c>
    </row>
    <row r="512" customFormat="false" ht="12.8" hidden="true" customHeight="false" outlineLevel="0" collapsed="false">
      <c r="B512" s="1"/>
    </row>
    <row r="513" customFormat="false" ht="12.8" hidden="false" customHeight="false" outlineLevel="0" collapsed="false">
      <c r="A513" s="0" t="n">
        <v>10</v>
      </c>
      <c r="B513" s="1" t="s">
        <v>408</v>
      </c>
    </row>
    <row r="514" customFormat="false" ht="12.8" hidden="true" customHeight="false" outlineLevel="0" collapsed="false">
      <c r="B514" s="1"/>
    </row>
    <row r="515" customFormat="false" ht="12.8" hidden="false" customHeight="false" outlineLevel="0" collapsed="false">
      <c r="A515" s="0" t="n">
        <v>20</v>
      </c>
      <c r="B515" s="1" t="s">
        <v>409</v>
      </c>
    </row>
    <row r="516" customFormat="false" ht="12.8" hidden="true" customHeight="false" outlineLevel="0" collapsed="false">
      <c r="B516" s="1"/>
    </row>
    <row r="517" customFormat="false" ht="12.8" hidden="false" customHeight="false" outlineLevel="0" collapsed="false">
      <c r="A517" s="0" t="n">
        <v>11</v>
      </c>
      <c r="B517" s="1" t="s">
        <v>410</v>
      </c>
    </row>
    <row r="518" customFormat="false" ht="12.8" hidden="true" customHeight="false" outlineLevel="0" collapsed="false">
      <c r="B518" s="1"/>
    </row>
    <row r="519" customFormat="false" ht="12.8" hidden="false" customHeight="false" outlineLevel="0" collapsed="false">
      <c r="A519" s="0" t="n">
        <v>15</v>
      </c>
      <c r="B519" s="1" t="s">
        <v>411</v>
      </c>
    </row>
    <row r="520" customFormat="false" ht="12.8" hidden="true" customHeight="false" outlineLevel="0" collapsed="false">
      <c r="B520" s="1"/>
    </row>
    <row r="521" customFormat="false" ht="12.8" hidden="false" customHeight="false" outlineLevel="0" collapsed="false">
      <c r="A521" s="0" t="n">
        <v>14</v>
      </c>
      <c r="B521" s="1" t="s">
        <v>412</v>
      </c>
    </row>
    <row r="522" customFormat="false" ht="12.8" hidden="true" customHeight="false" outlineLevel="0" collapsed="false">
      <c r="B522" s="1"/>
    </row>
    <row r="523" customFormat="false" ht="12.8" hidden="false" customHeight="false" outlineLevel="0" collapsed="false">
      <c r="A523" s="0" t="n">
        <v>15</v>
      </c>
      <c r="B523" s="1" t="s">
        <v>413</v>
      </c>
    </row>
    <row r="524" customFormat="false" ht="12.8" hidden="true" customHeight="false" outlineLevel="0" collapsed="false">
      <c r="B524" s="1"/>
    </row>
    <row r="525" customFormat="false" ht="12.8" hidden="false" customHeight="false" outlineLevel="0" collapsed="false">
      <c r="A525" s="0" t="n">
        <v>13</v>
      </c>
      <c r="B525" s="1" t="s">
        <v>414</v>
      </c>
    </row>
    <row r="526" customFormat="false" ht="12.8" hidden="true" customHeight="false" outlineLevel="0" collapsed="false">
      <c r="B526" s="1"/>
    </row>
    <row r="527" customFormat="false" ht="12.8" hidden="false" customHeight="false" outlineLevel="0" collapsed="false">
      <c r="A527" s="0" t="n">
        <v>15</v>
      </c>
      <c r="B527" s="1" t="s">
        <v>415</v>
      </c>
    </row>
    <row r="528" customFormat="false" ht="12.8" hidden="true" customHeight="false" outlineLevel="0" collapsed="false">
      <c r="B528" s="1"/>
    </row>
    <row r="529" customFormat="false" ht="12.8" hidden="false" customHeight="false" outlineLevel="0" collapsed="false">
      <c r="A529" s="0" t="n">
        <v>16</v>
      </c>
      <c r="B529" s="1" t="s">
        <v>416</v>
      </c>
    </row>
    <row r="530" customFormat="false" ht="12.8" hidden="true" customHeight="false" outlineLevel="0" collapsed="false">
      <c r="B530" s="1"/>
    </row>
    <row r="531" customFormat="false" ht="12.8" hidden="false" customHeight="false" outlineLevel="0" collapsed="false">
      <c r="A531" s="0" t="n">
        <v>16</v>
      </c>
      <c r="B531" s="1" t="s">
        <v>417</v>
      </c>
    </row>
    <row r="532" customFormat="false" ht="12.8" hidden="true" customHeight="false" outlineLevel="0" collapsed="false">
      <c r="B532" s="1"/>
    </row>
    <row r="533" customFormat="false" ht="12.8" hidden="false" customHeight="false" outlineLevel="0" collapsed="false">
      <c r="A533" s="0" t="n">
        <v>19</v>
      </c>
      <c r="B533" s="1" t="s">
        <v>418</v>
      </c>
    </row>
    <row r="534" customFormat="false" ht="12.8" hidden="true" customHeight="false" outlineLevel="0" collapsed="false">
      <c r="B534" s="1"/>
    </row>
    <row r="535" customFormat="false" ht="12.8" hidden="false" customHeight="false" outlineLevel="0" collapsed="false">
      <c r="A535" s="0" t="n">
        <v>0</v>
      </c>
      <c r="B535" s="1" t="s">
        <v>419</v>
      </c>
    </row>
    <row r="536" customFormat="false" ht="12.8" hidden="true" customHeight="false" outlineLevel="0" collapsed="false">
      <c r="B536" s="1"/>
    </row>
    <row r="537" customFormat="false" ht="12.8" hidden="false" customHeight="false" outlineLevel="0" collapsed="false">
      <c r="A537" s="0" t="n">
        <v>15</v>
      </c>
      <c r="B537" s="1" t="s">
        <v>420</v>
      </c>
    </row>
    <row r="538" customFormat="false" ht="12.8" hidden="true" customHeight="false" outlineLevel="0" collapsed="false">
      <c r="B538" s="1"/>
    </row>
    <row r="539" customFormat="false" ht="12.8" hidden="false" customHeight="false" outlineLevel="0" collapsed="false">
      <c r="A539" s="0" t="n">
        <v>13</v>
      </c>
      <c r="B539" s="1" t="s">
        <v>421</v>
      </c>
    </row>
    <row r="540" customFormat="false" ht="12.8" hidden="true" customHeight="false" outlineLevel="0" collapsed="false">
      <c r="B540" s="1"/>
    </row>
    <row r="541" customFormat="false" ht="12.8" hidden="false" customHeight="false" outlineLevel="0" collapsed="false">
      <c r="A541" s="0" t="n">
        <v>15</v>
      </c>
      <c r="B541" s="1" t="s">
        <v>422</v>
      </c>
    </row>
    <row r="542" customFormat="false" ht="12.8" hidden="true" customHeight="false" outlineLevel="0" collapsed="false">
      <c r="B542" s="1"/>
    </row>
    <row r="543" customFormat="false" ht="12.8" hidden="false" customHeight="false" outlineLevel="0" collapsed="false">
      <c r="A543" s="0" t="n">
        <v>18</v>
      </c>
      <c r="B543" s="1" t="s">
        <v>423</v>
      </c>
    </row>
    <row r="544" customFormat="false" ht="12.8" hidden="true" customHeight="false" outlineLevel="0" collapsed="false">
      <c r="B544" s="1"/>
    </row>
    <row r="545" customFormat="false" ht="12.8" hidden="false" customHeight="false" outlineLevel="0" collapsed="false">
      <c r="A545" s="0" t="n">
        <v>17</v>
      </c>
      <c r="B545" s="1" t="s">
        <v>424</v>
      </c>
    </row>
    <row r="546" customFormat="false" ht="12.8" hidden="true" customHeight="false" outlineLevel="0" collapsed="false">
      <c r="B546" s="1"/>
    </row>
    <row r="547" customFormat="false" ht="12.8" hidden="false" customHeight="false" outlineLevel="0" collapsed="false">
      <c r="A547" s="0" t="n">
        <v>16</v>
      </c>
      <c r="B547" s="1" t="s">
        <v>425</v>
      </c>
    </row>
    <row r="548" customFormat="false" ht="12.8" hidden="true" customHeight="false" outlineLevel="0" collapsed="false">
      <c r="B548" s="1"/>
    </row>
    <row r="549" customFormat="false" ht="12.8" hidden="false" customHeight="false" outlineLevel="0" collapsed="false">
      <c r="A549" s="0" t="n">
        <v>18</v>
      </c>
      <c r="B549" s="1" t="s">
        <v>426</v>
      </c>
    </row>
    <row r="550" customFormat="false" ht="12.8" hidden="true" customHeight="false" outlineLevel="0" collapsed="false">
      <c r="B550" s="1"/>
    </row>
    <row r="551" customFormat="false" ht="12.8" hidden="false" customHeight="false" outlineLevel="0" collapsed="false">
      <c r="A551" s="0" t="n">
        <v>16</v>
      </c>
      <c r="B551" s="1" t="s">
        <v>427</v>
      </c>
    </row>
    <row r="552" customFormat="false" ht="12.8" hidden="true" customHeight="false" outlineLevel="0" collapsed="false">
      <c r="B552" s="1"/>
    </row>
    <row r="553" customFormat="false" ht="12.8" hidden="false" customHeight="false" outlineLevel="0" collapsed="false">
      <c r="A553" s="0" t="n">
        <v>18</v>
      </c>
      <c r="B553" s="1" t="s">
        <v>428</v>
      </c>
    </row>
    <row r="554" customFormat="false" ht="12.8" hidden="true" customHeight="false" outlineLevel="0" collapsed="false">
      <c r="B554" s="1"/>
    </row>
    <row r="555" customFormat="false" ht="12.8" hidden="false" customHeight="false" outlineLevel="0" collapsed="false">
      <c r="A555" s="0" t="n">
        <v>18</v>
      </c>
      <c r="B555" s="1" t="s">
        <v>429</v>
      </c>
    </row>
    <row r="556" customFormat="false" ht="12.8" hidden="true" customHeight="false" outlineLevel="0" collapsed="false">
      <c r="B556" s="1"/>
    </row>
    <row r="557" customFormat="false" ht="12.8" hidden="false" customHeight="false" outlineLevel="0" collapsed="false">
      <c r="A557" s="0" t="n">
        <v>18</v>
      </c>
      <c r="B557" s="1" t="s">
        <v>430</v>
      </c>
    </row>
    <row r="558" customFormat="false" ht="12.8" hidden="true" customHeight="false" outlineLevel="0" collapsed="false">
      <c r="B558" s="1"/>
    </row>
    <row r="559" customFormat="false" ht="12.8" hidden="false" customHeight="false" outlineLevel="0" collapsed="false">
      <c r="A559" s="0" t="n">
        <v>17</v>
      </c>
      <c r="B559" s="1" t="s">
        <v>431</v>
      </c>
    </row>
    <row r="560" customFormat="false" ht="12.8" hidden="true" customHeight="false" outlineLevel="0" collapsed="false">
      <c r="B560" s="1"/>
    </row>
    <row r="561" customFormat="false" ht="12.8" hidden="false" customHeight="false" outlineLevel="0" collapsed="false">
      <c r="A561" s="0" t="n">
        <v>21</v>
      </c>
      <c r="B561" s="1" t="s">
        <v>432</v>
      </c>
    </row>
    <row r="562" customFormat="false" ht="12.8" hidden="true" customHeight="false" outlineLevel="0" collapsed="false">
      <c r="B562" s="1"/>
    </row>
    <row r="563" customFormat="false" ht="12.8" hidden="false" customHeight="false" outlineLevel="0" collapsed="false">
      <c r="A563" s="0" t="n">
        <v>18</v>
      </c>
      <c r="B563" s="1" t="s">
        <v>433</v>
      </c>
    </row>
    <row r="564" customFormat="false" ht="12.8" hidden="true" customHeight="false" outlineLevel="0" collapsed="false">
      <c r="B564" s="1"/>
    </row>
    <row r="565" customFormat="false" ht="12.8" hidden="false" customHeight="false" outlineLevel="0" collapsed="false">
      <c r="A565" s="0" t="n">
        <v>19</v>
      </c>
      <c r="B565" s="1" t="s">
        <v>434</v>
      </c>
    </row>
    <row r="566" customFormat="false" ht="12.8" hidden="true" customHeight="false" outlineLevel="0" collapsed="false">
      <c r="B566" s="1"/>
    </row>
    <row r="567" customFormat="false" ht="12.8" hidden="false" customHeight="false" outlineLevel="0" collapsed="false">
      <c r="A567" s="0" t="n">
        <v>19</v>
      </c>
      <c r="B567" s="1" t="s">
        <v>435</v>
      </c>
    </row>
    <row r="568" customFormat="false" ht="12.8" hidden="true" customHeight="false" outlineLevel="0" collapsed="false">
      <c r="B568" s="1"/>
    </row>
    <row r="569" customFormat="false" ht="12.8" hidden="false" customHeight="false" outlineLevel="0" collapsed="false">
      <c r="A569" s="0" t="n">
        <v>0</v>
      </c>
      <c r="B569" s="1" t="s">
        <v>436</v>
      </c>
    </row>
    <row r="570" customFormat="false" ht="12.8" hidden="true" customHeight="false" outlineLevel="0" collapsed="false">
      <c r="B570" s="1"/>
    </row>
    <row r="571" customFormat="false" ht="12.8" hidden="false" customHeight="false" outlineLevel="0" collapsed="false">
      <c r="A571" s="0" t="n">
        <v>15</v>
      </c>
      <c r="B571" s="1" t="s">
        <v>437</v>
      </c>
    </row>
    <row r="572" customFormat="false" ht="12.8" hidden="true" customHeight="false" outlineLevel="0" collapsed="false">
      <c r="B572" s="1"/>
    </row>
    <row r="573" customFormat="false" ht="12.8" hidden="false" customHeight="false" outlineLevel="0" collapsed="false">
      <c r="A573" s="0" t="n">
        <v>20</v>
      </c>
      <c r="B573" s="1" t="s">
        <v>438</v>
      </c>
    </row>
    <row r="574" customFormat="false" ht="12.8" hidden="true" customHeight="false" outlineLevel="0" collapsed="false">
      <c r="B574" s="1"/>
    </row>
    <row r="575" customFormat="false" ht="12.8" hidden="false" customHeight="false" outlineLevel="0" collapsed="false">
      <c r="A575" s="0" t="n">
        <v>16</v>
      </c>
      <c r="B575" s="1" t="s">
        <v>439</v>
      </c>
    </row>
    <row r="576" customFormat="false" ht="12.8" hidden="true" customHeight="false" outlineLevel="0" collapsed="false">
      <c r="B576" s="1"/>
    </row>
    <row r="577" customFormat="false" ht="12.8" hidden="false" customHeight="false" outlineLevel="0" collapsed="false">
      <c r="A577" s="0" t="n">
        <v>16</v>
      </c>
      <c r="B577" s="1" t="s">
        <v>440</v>
      </c>
    </row>
    <row r="578" customFormat="false" ht="12.8" hidden="true" customHeight="false" outlineLevel="0" collapsed="false">
      <c r="B578" s="1"/>
    </row>
    <row r="579" customFormat="false" ht="12.8" hidden="false" customHeight="false" outlineLevel="0" collapsed="false">
      <c r="A579" s="0" t="n">
        <v>16</v>
      </c>
      <c r="B579" s="1" t="s">
        <v>441</v>
      </c>
    </row>
    <row r="580" customFormat="false" ht="12.8" hidden="true" customHeight="false" outlineLevel="0" collapsed="false">
      <c r="B580" s="1"/>
    </row>
    <row r="581" customFormat="false" ht="12.8" hidden="false" customHeight="false" outlineLevel="0" collapsed="false">
      <c r="A581" s="0" t="n">
        <v>14</v>
      </c>
      <c r="B581" s="1" t="s">
        <v>442</v>
      </c>
    </row>
    <row r="582" customFormat="false" ht="12.8" hidden="true" customHeight="false" outlineLevel="0" collapsed="false">
      <c r="B582" s="1"/>
    </row>
    <row r="583" customFormat="false" ht="12.8" hidden="false" customHeight="false" outlineLevel="0" collapsed="false">
      <c r="A583" s="0" t="n">
        <v>18</v>
      </c>
      <c r="B583" s="1" t="s">
        <v>443</v>
      </c>
    </row>
    <row r="584" customFormat="false" ht="12.8" hidden="true" customHeight="false" outlineLevel="0" collapsed="false">
      <c r="B584" s="1"/>
    </row>
    <row r="585" customFormat="false" ht="12.8" hidden="false" customHeight="false" outlineLevel="0" collapsed="false">
      <c r="A585" s="0" t="n">
        <v>16</v>
      </c>
      <c r="B585" s="1" t="s">
        <v>444</v>
      </c>
    </row>
    <row r="586" customFormat="false" ht="12.8" hidden="true" customHeight="false" outlineLevel="0" collapsed="false">
      <c r="B586" s="1"/>
    </row>
    <row r="587" customFormat="false" ht="12.8" hidden="false" customHeight="false" outlineLevel="0" collapsed="false">
      <c r="A587" s="0" t="n">
        <v>18</v>
      </c>
      <c r="B587" s="1" t="s">
        <v>445</v>
      </c>
    </row>
    <row r="588" customFormat="false" ht="12.8" hidden="true" customHeight="false" outlineLevel="0" collapsed="false">
      <c r="B588" s="1"/>
    </row>
    <row r="589" customFormat="false" ht="12.8" hidden="false" customHeight="false" outlineLevel="0" collapsed="false">
      <c r="A589" s="0" t="n">
        <v>17</v>
      </c>
      <c r="B589" s="1" t="s">
        <v>446</v>
      </c>
    </row>
    <row r="590" customFormat="false" ht="12.8" hidden="true" customHeight="false" outlineLevel="0" collapsed="false">
      <c r="B590" s="1"/>
    </row>
    <row r="591" customFormat="false" ht="12.8" hidden="false" customHeight="false" outlineLevel="0" collapsed="false">
      <c r="A591" s="0" t="n">
        <v>21</v>
      </c>
      <c r="B591" s="1" t="s">
        <v>447</v>
      </c>
    </row>
    <row r="592" customFormat="false" ht="12.8" hidden="true" customHeight="false" outlineLevel="0" collapsed="false">
      <c r="B592" s="1"/>
    </row>
    <row r="593" customFormat="false" ht="12.8" hidden="false" customHeight="false" outlineLevel="0" collapsed="false">
      <c r="A593" s="0" t="n">
        <v>12</v>
      </c>
      <c r="B593" s="1" t="s">
        <v>448</v>
      </c>
    </row>
    <row r="594" customFormat="false" ht="12.8" hidden="true" customHeight="false" outlineLevel="0" collapsed="false">
      <c r="B594" s="1"/>
    </row>
    <row r="595" customFormat="false" ht="12.8" hidden="false" customHeight="false" outlineLevel="0" collapsed="false">
      <c r="A595" s="0" t="n">
        <v>15</v>
      </c>
      <c r="B595" s="1" t="s">
        <v>449</v>
      </c>
    </row>
    <row r="596" customFormat="false" ht="12.8" hidden="true" customHeight="false" outlineLevel="0" collapsed="false">
      <c r="B596" s="1"/>
    </row>
    <row r="597" customFormat="false" ht="12.8" hidden="false" customHeight="false" outlineLevel="0" collapsed="false">
      <c r="A597" s="0" t="n">
        <v>12</v>
      </c>
      <c r="B597" s="1" t="s">
        <v>450</v>
      </c>
    </row>
    <row r="598" customFormat="false" ht="12.8" hidden="true" customHeight="false" outlineLevel="0" collapsed="false">
      <c r="B598" s="1"/>
    </row>
    <row r="599" customFormat="false" ht="12.8" hidden="false" customHeight="false" outlineLevel="0" collapsed="false">
      <c r="A599" s="0" t="n">
        <v>10</v>
      </c>
      <c r="B599" s="1" t="s">
        <v>451</v>
      </c>
    </row>
    <row r="600" customFormat="false" ht="12.8" hidden="true" customHeight="false" outlineLevel="0" collapsed="false">
      <c r="B600" s="1"/>
    </row>
    <row r="601" customFormat="false" ht="12.8" hidden="false" customHeight="false" outlineLevel="0" collapsed="false">
      <c r="A601" s="0" t="n">
        <v>15</v>
      </c>
      <c r="B601" s="1" t="s">
        <v>452</v>
      </c>
    </row>
    <row r="602" customFormat="false" ht="12.8" hidden="true" customHeight="false" outlineLevel="0" collapsed="false">
      <c r="B602" s="1"/>
    </row>
    <row r="603" customFormat="false" ht="12.8" hidden="false" customHeight="false" outlineLevel="0" collapsed="false">
      <c r="A603" s="0" t="n">
        <v>14</v>
      </c>
      <c r="B603" s="1" t="s">
        <v>453</v>
      </c>
    </row>
    <row r="604" customFormat="false" ht="12.8" hidden="true" customHeight="false" outlineLevel="0" collapsed="false">
      <c r="B604" s="1"/>
    </row>
    <row r="605" customFormat="false" ht="12.8" hidden="false" customHeight="false" outlineLevel="0" collapsed="false">
      <c r="A605" s="0" t="n">
        <v>16</v>
      </c>
      <c r="B605" s="1" t="s">
        <v>454</v>
      </c>
    </row>
    <row r="606" customFormat="false" ht="12.8" hidden="true" customHeight="false" outlineLevel="0" collapsed="false">
      <c r="B606" s="1"/>
    </row>
    <row r="607" customFormat="false" ht="12.8" hidden="false" customHeight="false" outlineLevel="0" collapsed="false">
      <c r="A607" s="0" t="n">
        <v>14</v>
      </c>
      <c r="B607" s="1" t="s">
        <v>455</v>
      </c>
    </row>
    <row r="608" customFormat="false" ht="12.8" hidden="true" customHeight="false" outlineLevel="0" collapsed="false">
      <c r="B608" s="1"/>
    </row>
    <row r="609" customFormat="false" ht="12.8" hidden="false" customHeight="false" outlineLevel="0" collapsed="false">
      <c r="A609" s="0" t="n">
        <v>13</v>
      </c>
      <c r="B609" s="1" t="s">
        <v>456</v>
      </c>
    </row>
    <row r="610" customFormat="false" ht="12.8" hidden="true" customHeight="false" outlineLevel="0" collapsed="false">
      <c r="B610" s="1"/>
    </row>
    <row r="611" customFormat="false" ht="12.8" hidden="false" customHeight="false" outlineLevel="0" collapsed="false">
      <c r="A611" s="0" t="n">
        <v>16</v>
      </c>
      <c r="B611" s="1" t="s">
        <v>457</v>
      </c>
    </row>
    <row r="612" customFormat="false" ht="12.8" hidden="true" customHeight="false" outlineLevel="0" collapsed="false">
      <c r="B612" s="1"/>
    </row>
    <row r="613" customFormat="false" ht="12.8" hidden="false" customHeight="false" outlineLevel="0" collapsed="false">
      <c r="A613" s="0" t="n">
        <v>15</v>
      </c>
      <c r="B613" s="1" t="s">
        <v>458</v>
      </c>
    </row>
    <row r="614" customFormat="false" ht="12.8" hidden="true" customHeight="false" outlineLevel="0" collapsed="false">
      <c r="B614" s="1"/>
    </row>
    <row r="615" customFormat="false" ht="12.8" hidden="false" customHeight="false" outlineLevel="0" collapsed="false">
      <c r="A615" s="0" t="n">
        <v>8</v>
      </c>
      <c r="B615" s="1" t="s">
        <v>459</v>
      </c>
    </row>
    <row r="616" customFormat="false" ht="12.8" hidden="true" customHeight="false" outlineLevel="0" collapsed="false">
      <c r="B616" s="1"/>
    </row>
    <row r="617" customFormat="false" ht="12.8" hidden="false" customHeight="false" outlineLevel="0" collapsed="false">
      <c r="A617" s="0" t="n">
        <v>8</v>
      </c>
      <c r="B617" s="1" t="s">
        <v>460</v>
      </c>
    </row>
    <row r="618" customFormat="false" ht="12.8" hidden="true" customHeight="false" outlineLevel="0" collapsed="false">
      <c r="B618" s="1"/>
    </row>
    <row r="619" customFormat="false" ht="12.8" hidden="false" customHeight="false" outlineLevel="0" collapsed="false">
      <c r="A619" s="0" t="n">
        <v>8</v>
      </c>
      <c r="B619" s="1" t="s">
        <v>461</v>
      </c>
    </row>
    <row r="620" customFormat="false" ht="12.8" hidden="true" customHeight="false" outlineLevel="0" collapsed="false">
      <c r="B620" s="1"/>
    </row>
    <row r="621" customFormat="false" ht="12.8" hidden="false" customHeight="false" outlineLevel="0" collapsed="false">
      <c r="A621" s="0" t="n">
        <v>14</v>
      </c>
      <c r="B621" s="1" t="s">
        <v>462</v>
      </c>
    </row>
    <row r="622" customFormat="false" ht="12.8" hidden="true" customHeight="false" outlineLevel="0" collapsed="false">
      <c r="B622" s="1"/>
    </row>
    <row r="623" customFormat="false" ht="12.8" hidden="false" customHeight="false" outlineLevel="0" collapsed="false">
      <c r="A623" s="0" t="n">
        <v>11</v>
      </c>
      <c r="B623" s="1" t="s">
        <v>463</v>
      </c>
    </row>
    <row r="624" customFormat="false" ht="12.8" hidden="true" customHeight="false" outlineLevel="0" collapsed="false">
      <c r="B624" s="1"/>
    </row>
    <row r="625" customFormat="false" ht="12.8" hidden="false" customHeight="false" outlineLevel="0" collapsed="false">
      <c r="A625" s="0" t="n">
        <v>5</v>
      </c>
      <c r="B625" s="1" t="s">
        <v>464</v>
      </c>
    </row>
    <row r="626" customFormat="false" ht="12.8" hidden="true" customHeight="false" outlineLevel="0" collapsed="false">
      <c r="B626" s="1"/>
    </row>
    <row r="627" customFormat="false" ht="12.8" hidden="false" customHeight="false" outlineLevel="0" collapsed="false">
      <c r="A627" s="0" t="n">
        <v>10</v>
      </c>
      <c r="B627" s="1" t="s">
        <v>465</v>
      </c>
    </row>
    <row r="628" customFormat="false" ht="12.8" hidden="true" customHeight="false" outlineLevel="0" collapsed="false">
      <c r="B628" s="1"/>
    </row>
    <row r="629" customFormat="false" ht="12.8" hidden="false" customHeight="false" outlineLevel="0" collapsed="false">
      <c r="A629" s="0" t="n">
        <v>7</v>
      </c>
      <c r="B629" s="1" t="s">
        <v>466</v>
      </c>
    </row>
    <row r="630" customFormat="false" ht="12.8" hidden="true" customHeight="false" outlineLevel="0" collapsed="false">
      <c r="B630" s="1"/>
    </row>
    <row r="631" customFormat="false" ht="12.8" hidden="false" customHeight="false" outlineLevel="0" collapsed="false">
      <c r="A631" s="0" t="n">
        <v>12</v>
      </c>
      <c r="B631" s="1" t="s">
        <v>467</v>
      </c>
    </row>
    <row r="632" customFormat="false" ht="12.8" hidden="true" customHeight="false" outlineLevel="0" collapsed="false">
      <c r="B632" s="1"/>
    </row>
    <row r="633" customFormat="false" ht="12.8" hidden="false" customHeight="false" outlineLevel="0" collapsed="false">
      <c r="A633" s="0" t="n">
        <v>12</v>
      </c>
      <c r="B633" s="1" t="s">
        <v>468</v>
      </c>
    </row>
    <row r="634" customFormat="false" ht="12.8" hidden="true" customHeight="false" outlineLevel="0" collapsed="false">
      <c r="B634" s="1"/>
    </row>
    <row r="635" customFormat="false" ht="12.8" hidden="false" customHeight="false" outlineLevel="0" collapsed="false">
      <c r="A635" s="0" t="n">
        <v>11</v>
      </c>
      <c r="B635" s="1" t="s">
        <v>469</v>
      </c>
    </row>
    <row r="636" customFormat="false" ht="12.8" hidden="true" customHeight="false" outlineLevel="0" collapsed="false">
      <c r="B636" s="1"/>
    </row>
    <row r="637" customFormat="false" ht="12.8" hidden="false" customHeight="false" outlineLevel="0" collapsed="false">
      <c r="A637" s="0" t="n">
        <v>10</v>
      </c>
      <c r="B637" s="1" t="s">
        <v>470</v>
      </c>
    </row>
    <row r="638" customFormat="false" ht="12.8" hidden="true" customHeight="false" outlineLevel="0" collapsed="false">
      <c r="B638" s="1"/>
    </row>
    <row r="639" customFormat="false" ht="12.8" hidden="false" customHeight="false" outlineLevel="0" collapsed="false">
      <c r="A639" s="0" t="n">
        <v>9</v>
      </c>
      <c r="B639" s="1" t="s">
        <v>471</v>
      </c>
    </row>
    <row r="640" customFormat="false" ht="12.8" hidden="true" customHeight="false" outlineLevel="0" collapsed="false">
      <c r="B640" s="1"/>
    </row>
    <row r="641" customFormat="false" ht="12.8" hidden="false" customHeight="false" outlineLevel="0" collapsed="false">
      <c r="A641" s="0" t="n">
        <v>11</v>
      </c>
      <c r="B641" s="1" t="s">
        <v>472</v>
      </c>
    </row>
    <row r="642" customFormat="false" ht="12.8" hidden="true" customHeight="false" outlineLevel="0" collapsed="false">
      <c r="B642" s="1"/>
    </row>
    <row r="643" customFormat="false" ht="12.8" hidden="false" customHeight="false" outlineLevel="0" collapsed="false">
      <c r="A643" s="0" t="n">
        <v>11</v>
      </c>
      <c r="B643" s="1" t="s">
        <v>473</v>
      </c>
    </row>
    <row r="644" customFormat="false" ht="12.8" hidden="true" customHeight="false" outlineLevel="0" collapsed="false">
      <c r="B644" s="1"/>
    </row>
    <row r="645" customFormat="false" ht="12.8" hidden="false" customHeight="false" outlineLevel="0" collapsed="false">
      <c r="A645" s="0" t="n">
        <v>13</v>
      </c>
      <c r="B645" s="1" t="s">
        <v>474</v>
      </c>
    </row>
    <row r="646" customFormat="false" ht="12.8" hidden="true" customHeight="false" outlineLevel="0" collapsed="false">
      <c r="B646" s="1"/>
    </row>
    <row r="647" customFormat="false" ht="12.8" hidden="false" customHeight="false" outlineLevel="0" collapsed="false">
      <c r="A647" s="0" t="n">
        <v>11</v>
      </c>
      <c r="B647" s="1" t="s">
        <v>475</v>
      </c>
    </row>
    <row r="648" customFormat="false" ht="12.8" hidden="true" customHeight="false" outlineLevel="0" collapsed="false">
      <c r="B648" s="1"/>
    </row>
    <row r="649" customFormat="false" ht="12.8" hidden="false" customHeight="false" outlineLevel="0" collapsed="false">
      <c r="A649" s="0" t="n">
        <v>15</v>
      </c>
      <c r="B649" s="1" t="s">
        <v>476</v>
      </c>
    </row>
    <row r="650" customFormat="false" ht="12.8" hidden="true" customHeight="false" outlineLevel="0" collapsed="false">
      <c r="B650" s="1"/>
    </row>
    <row r="651" customFormat="false" ht="12.8" hidden="false" customHeight="false" outlineLevel="0" collapsed="false">
      <c r="A651" s="0" t="n">
        <v>14</v>
      </c>
      <c r="B651" s="1" t="s">
        <v>477</v>
      </c>
    </row>
    <row r="652" customFormat="false" ht="12.8" hidden="true" customHeight="false" outlineLevel="0" collapsed="false">
      <c r="B652" s="1"/>
    </row>
    <row r="653" customFormat="false" ht="12.8" hidden="false" customHeight="false" outlineLevel="0" collapsed="false">
      <c r="A653" s="0" t="n">
        <v>13</v>
      </c>
      <c r="B653" s="1" t="s">
        <v>478</v>
      </c>
    </row>
    <row r="654" customFormat="false" ht="12.8" hidden="true" customHeight="false" outlineLevel="0" collapsed="false">
      <c r="B654" s="1"/>
    </row>
    <row r="655" customFormat="false" ht="12.8" hidden="false" customHeight="false" outlineLevel="0" collapsed="false">
      <c r="A655" s="0" t="n">
        <v>18</v>
      </c>
      <c r="B655" s="1" t="s">
        <v>479</v>
      </c>
    </row>
    <row r="656" customFormat="false" ht="12.8" hidden="true" customHeight="false" outlineLevel="0" collapsed="false">
      <c r="B656" s="1"/>
    </row>
    <row r="657" customFormat="false" ht="12.8" hidden="false" customHeight="false" outlineLevel="0" collapsed="false">
      <c r="A657" s="0" t="n">
        <v>14</v>
      </c>
      <c r="B657" s="1" t="s">
        <v>480</v>
      </c>
    </row>
    <row r="658" customFormat="false" ht="12.8" hidden="true" customHeight="false" outlineLevel="0" collapsed="false">
      <c r="B658" s="1"/>
    </row>
    <row r="659" customFormat="false" ht="12.8" hidden="false" customHeight="false" outlineLevel="0" collapsed="false">
      <c r="A659" s="0" t="n">
        <v>17</v>
      </c>
      <c r="B659" s="1" t="s">
        <v>481</v>
      </c>
    </row>
    <row r="660" customFormat="false" ht="12.8" hidden="true" customHeight="false" outlineLevel="0" collapsed="false">
      <c r="B660" s="1"/>
    </row>
    <row r="661" customFormat="false" ht="12.8" hidden="false" customHeight="false" outlineLevel="0" collapsed="false">
      <c r="A661" s="0" t="n">
        <v>17</v>
      </c>
      <c r="B661" s="1" t="s">
        <v>482</v>
      </c>
    </row>
    <row r="662" customFormat="false" ht="12.8" hidden="true" customHeight="false" outlineLevel="0" collapsed="false">
      <c r="B662" s="1"/>
    </row>
    <row r="663" customFormat="false" ht="12.8" hidden="false" customHeight="false" outlineLevel="0" collapsed="false">
      <c r="A663" s="0" t="n">
        <v>16</v>
      </c>
      <c r="B663" s="1" t="s">
        <v>483</v>
      </c>
    </row>
    <row r="664" customFormat="false" ht="12.8" hidden="true" customHeight="false" outlineLevel="0" collapsed="false">
      <c r="B664" s="1"/>
    </row>
    <row r="665" customFormat="false" ht="12.8" hidden="false" customHeight="false" outlineLevel="0" collapsed="false">
      <c r="A665" s="0" t="n">
        <v>14</v>
      </c>
      <c r="B665" s="1" t="s">
        <v>484</v>
      </c>
    </row>
    <row r="666" customFormat="false" ht="12.8" hidden="true" customHeight="false" outlineLevel="0" collapsed="false">
      <c r="B666" s="1"/>
    </row>
    <row r="667" customFormat="false" ht="12.8" hidden="false" customHeight="false" outlineLevel="0" collapsed="false">
      <c r="A667" s="0" t="n">
        <v>17</v>
      </c>
      <c r="B667" s="1" t="s">
        <v>485</v>
      </c>
    </row>
    <row r="668" customFormat="false" ht="12.8" hidden="true" customHeight="false" outlineLevel="0" collapsed="false">
      <c r="B668" s="1"/>
    </row>
    <row r="669" customFormat="false" ht="12.8" hidden="false" customHeight="false" outlineLevel="0" collapsed="false">
      <c r="A669" s="0" t="n">
        <v>0</v>
      </c>
      <c r="B669" s="1" t="s">
        <v>486</v>
      </c>
    </row>
    <row r="670" customFormat="false" ht="12.8" hidden="true" customHeight="false" outlineLevel="0" collapsed="false">
      <c r="B670" s="1"/>
    </row>
    <row r="671" customFormat="false" ht="12.8" hidden="false" customHeight="false" outlineLevel="0" collapsed="false">
      <c r="A671" s="0" t="n">
        <v>12</v>
      </c>
      <c r="B671" s="1" t="s">
        <v>487</v>
      </c>
    </row>
    <row r="672" customFormat="false" ht="12.8" hidden="true" customHeight="false" outlineLevel="0" collapsed="false">
      <c r="B672" s="1"/>
    </row>
    <row r="673" customFormat="false" ht="12.8" hidden="false" customHeight="false" outlineLevel="0" collapsed="false">
      <c r="A673" s="0" t="n">
        <v>20</v>
      </c>
      <c r="B673" s="1" t="s">
        <v>488</v>
      </c>
    </row>
    <row r="674" customFormat="false" ht="12.8" hidden="true" customHeight="false" outlineLevel="0" collapsed="false">
      <c r="B674" s="1"/>
    </row>
    <row r="675" customFormat="false" ht="12.8" hidden="false" customHeight="false" outlineLevel="0" collapsed="false">
      <c r="A675" s="0" t="n">
        <v>17</v>
      </c>
      <c r="B675" s="1" t="s">
        <v>489</v>
      </c>
    </row>
    <row r="676" customFormat="false" ht="12.8" hidden="true" customHeight="false" outlineLevel="0" collapsed="false">
      <c r="B676" s="1"/>
    </row>
    <row r="677" customFormat="false" ht="12.8" hidden="false" customHeight="false" outlineLevel="0" collapsed="false">
      <c r="A677" s="0" t="n">
        <v>18</v>
      </c>
      <c r="B677" s="1" t="s">
        <v>490</v>
      </c>
    </row>
    <row r="678" customFormat="false" ht="12.8" hidden="true" customHeight="false" outlineLevel="0" collapsed="false">
      <c r="B678" s="1"/>
    </row>
    <row r="679" customFormat="false" ht="12.8" hidden="false" customHeight="false" outlineLevel="0" collapsed="false">
      <c r="A679" s="0" t="n">
        <v>13</v>
      </c>
      <c r="B679" s="1" t="s">
        <v>491</v>
      </c>
    </row>
    <row r="680" customFormat="false" ht="12.8" hidden="true" customHeight="false" outlineLevel="0" collapsed="false">
      <c r="B680" s="1"/>
    </row>
    <row r="681" customFormat="false" ht="12.8" hidden="false" customHeight="false" outlineLevel="0" collapsed="false">
      <c r="A681" s="0" t="n">
        <v>17</v>
      </c>
      <c r="B681" s="1" t="s">
        <v>492</v>
      </c>
    </row>
    <row r="682" customFormat="false" ht="12.8" hidden="true" customHeight="false" outlineLevel="0" collapsed="false">
      <c r="B682" s="1"/>
    </row>
    <row r="683" customFormat="false" ht="12.8" hidden="false" customHeight="false" outlineLevel="0" collapsed="false">
      <c r="A683" s="0" t="n">
        <v>15</v>
      </c>
      <c r="B683" s="1" t="s">
        <v>493</v>
      </c>
    </row>
    <row r="684" customFormat="false" ht="12.8" hidden="true" customHeight="false" outlineLevel="0" collapsed="false">
      <c r="B684" s="1"/>
    </row>
    <row r="685" customFormat="false" ht="12.8" hidden="false" customHeight="false" outlineLevel="0" collapsed="false">
      <c r="A685" s="0" t="n">
        <v>15</v>
      </c>
      <c r="B685" s="1" t="s">
        <v>494</v>
      </c>
    </row>
    <row r="686" customFormat="false" ht="12.8" hidden="true" customHeight="false" outlineLevel="0" collapsed="false">
      <c r="B686" s="1"/>
    </row>
    <row r="687" customFormat="false" ht="12.8" hidden="false" customHeight="false" outlineLevel="0" collapsed="false">
      <c r="A687" s="0" t="n">
        <v>20</v>
      </c>
      <c r="B687" s="1" t="s">
        <v>495</v>
      </c>
    </row>
    <row r="688" customFormat="false" ht="12.8" hidden="true" customHeight="false" outlineLevel="0" collapsed="false">
      <c r="B688" s="1"/>
    </row>
    <row r="689" customFormat="false" ht="12.8" hidden="false" customHeight="false" outlineLevel="0" collapsed="false">
      <c r="A689" s="0" t="n">
        <v>18</v>
      </c>
      <c r="B689" s="1" t="s">
        <v>496</v>
      </c>
    </row>
    <row r="690" customFormat="false" ht="12.8" hidden="true" customHeight="false" outlineLevel="0" collapsed="false">
      <c r="B690" s="1"/>
    </row>
    <row r="691" customFormat="false" ht="12.8" hidden="false" customHeight="false" outlineLevel="0" collapsed="false">
      <c r="A691" s="0" t="n">
        <v>19</v>
      </c>
      <c r="B691" s="1" t="s">
        <v>497</v>
      </c>
    </row>
    <row r="692" customFormat="false" ht="12.8" hidden="true" customHeight="false" outlineLevel="0" collapsed="false">
      <c r="B692" s="1"/>
    </row>
    <row r="693" customFormat="false" ht="12.8" hidden="false" customHeight="false" outlineLevel="0" collapsed="false">
      <c r="A693" s="0" t="n">
        <v>17</v>
      </c>
      <c r="B693" s="1" t="s">
        <v>498</v>
      </c>
    </row>
    <row r="694" customFormat="false" ht="12.8" hidden="true" customHeight="false" outlineLevel="0" collapsed="false">
      <c r="B694" s="1"/>
    </row>
    <row r="695" customFormat="false" ht="12.8" hidden="false" customHeight="false" outlineLevel="0" collapsed="false">
      <c r="A695" s="0" t="n">
        <v>11</v>
      </c>
      <c r="B695" s="1" t="s">
        <v>499</v>
      </c>
    </row>
    <row r="696" customFormat="false" ht="12.8" hidden="true" customHeight="false" outlineLevel="0" collapsed="false">
      <c r="B696" s="1"/>
    </row>
    <row r="697" customFormat="false" ht="12.8" hidden="false" customHeight="false" outlineLevel="0" collapsed="false">
      <c r="A697" s="0" t="n">
        <v>11</v>
      </c>
      <c r="B697" s="1" t="s">
        <v>500</v>
      </c>
    </row>
    <row r="698" customFormat="false" ht="12.8" hidden="true" customHeight="false" outlineLevel="0" collapsed="false">
      <c r="B698" s="1"/>
    </row>
    <row r="699" customFormat="false" ht="12.8" hidden="false" customHeight="false" outlineLevel="0" collapsed="false">
      <c r="A699" s="0" t="n">
        <v>9</v>
      </c>
      <c r="B699" s="1" t="s">
        <v>501</v>
      </c>
    </row>
    <row r="700" customFormat="false" ht="12.8" hidden="true" customHeight="false" outlineLevel="0" collapsed="false">
      <c r="B700" s="1"/>
    </row>
    <row r="701" customFormat="false" ht="12.8" hidden="false" customHeight="false" outlineLevel="0" collapsed="false">
      <c r="A701" s="0" t="n">
        <v>19</v>
      </c>
      <c r="B701" s="1" t="s">
        <v>502</v>
      </c>
    </row>
    <row r="702" customFormat="false" ht="12.8" hidden="true" customHeight="false" outlineLevel="0" collapsed="false">
      <c r="B702" s="1"/>
    </row>
    <row r="703" customFormat="false" ht="12.8" hidden="false" customHeight="false" outlineLevel="0" collapsed="false">
      <c r="A703" s="0" t="n">
        <v>19</v>
      </c>
      <c r="B703" s="1" t="s">
        <v>503</v>
      </c>
    </row>
    <row r="704" customFormat="false" ht="12.8" hidden="true" customHeight="false" outlineLevel="0" collapsed="false">
      <c r="B704" s="1"/>
    </row>
    <row r="705" customFormat="false" ht="12.8" hidden="false" customHeight="false" outlineLevel="0" collapsed="false">
      <c r="A705" s="0" t="n">
        <v>17</v>
      </c>
      <c r="B705" s="1" t="s">
        <v>504</v>
      </c>
    </row>
    <row r="706" customFormat="false" ht="12.8" hidden="true" customHeight="false" outlineLevel="0" collapsed="false">
      <c r="B706" s="1"/>
    </row>
    <row r="707" customFormat="false" ht="12.8" hidden="false" customHeight="false" outlineLevel="0" collapsed="false">
      <c r="A707" s="0" t="n">
        <v>20</v>
      </c>
      <c r="B707" s="1" t="s">
        <v>505</v>
      </c>
    </row>
    <row r="708" customFormat="false" ht="12.8" hidden="true" customHeight="false" outlineLevel="0" collapsed="false">
      <c r="B708" s="1"/>
    </row>
    <row r="709" customFormat="false" ht="12.8" hidden="false" customHeight="false" outlineLevel="0" collapsed="false">
      <c r="A709" s="0" t="n">
        <v>19</v>
      </c>
      <c r="B709" s="1" t="s">
        <v>506</v>
      </c>
    </row>
    <row r="710" customFormat="false" ht="12.8" hidden="true" customHeight="false" outlineLevel="0" collapsed="false">
      <c r="B710" s="1"/>
    </row>
    <row r="711" customFormat="false" ht="12.8" hidden="false" customHeight="false" outlineLevel="0" collapsed="false">
      <c r="A711" s="0" t="n">
        <v>18</v>
      </c>
      <c r="B711" s="1" t="s">
        <v>507</v>
      </c>
    </row>
    <row r="712" customFormat="false" ht="12.8" hidden="true" customHeight="false" outlineLevel="0" collapsed="false">
      <c r="B712" s="1"/>
    </row>
    <row r="713" customFormat="false" ht="12.8" hidden="false" customHeight="false" outlineLevel="0" collapsed="false">
      <c r="A713" s="0" t="n">
        <v>21</v>
      </c>
      <c r="B713" s="1" t="s">
        <v>508</v>
      </c>
    </row>
    <row r="714" customFormat="false" ht="12.8" hidden="true" customHeight="false" outlineLevel="0" collapsed="false">
      <c r="B714" s="1"/>
    </row>
    <row r="715" customFormat="false" ht="12.8" hidden="false" customHeight="false" outlineLevel="0" collapsed="false">
      <c r="A715" s="0" t="n">
        <v>22</v>
      </c>
      <c r="B715" s="1" t="s">
        <v>509</v>
      </c>
    </row>
    <row r="716" customFormat="false" ht="12.8" hidden="true" customHeight="false" outlineLevel="0" collapsed="false">
      <c r="B716" s="1"/>
    </row>
    <row r="717" customFormat="false" ht="12.8" hidden="false" customHeight="false" outlineLevel="0" collapsed="false">
      <c r="A717" s="0" t="n">
        <v>18</v>
      </c>
      <c r="B717" s="1" t="s">
        <v>510</v>
      </c>
    </row>
    <row r="718" customFormat="false" ht="12.8" hidden="true" customHeight="false" outlineLevel="0" collapsed="false">
      <c r="B718" s="1"/>
    </row>
    <row r="719" customFormat="false" ht="12.8" hidden="false" customHeight="false" outlineLevel="0" collapsed="false">
      <c r="A719" s="0" t="n">
        <v>22</v>
      </c>
      <c r="B719" s="1" t="s">
        <v>511</v>
      </c>
    </row>
    <row r="720" customFormat="false" ht="12.8" hidden="true" customHeight="false" outlineLevel="0" collapsed="false">
      <c r="B720" s="1"/>
    </row>
    <row r="721" customFormat="false" ht="12.8" hidden="false" customHeight="false" outlineLevel="0" collapsed="false">
      <c r="A721" s="0" t="n">
        <v>0</v>
      </c>
      <c r="B721" s="1" t="s">
        <v>512</v>
      </c>
    </row>
    <row r="722" customFormat="false" ht="12.8" hidden="true" customHeight="false" outlineLevel="0" collapsed="false">
      <c r="B722" s="1"/>
    </row>
    <row r="723" customFormat="false" ht="12.8" hidden="false" customHeight="false" outlineLevel="0" collapsed="false">
      <c r="A723" s="0" t="n">
        <v>21</v>
      </c>
      <c r="B723" s="1" t="s">
        <v>513</v>
      </c>
    </row>
    <row r="724" customFormat="false" ht="12.8" hidden="true" customHeight="false" outlineLevel="0" collapsed="false">
      <c r="B724" s="1"/>
    </row>
    <row r="725" customFormat="false" ht="12.8" hidden="false" customHeight="false" outlineLevel="0" collapsed="false">
      <c r="A725" s="0" t="n">
        <v>18</v>
      </c>
      <c r="B725" s="1" t="s">
        <v>514</v>
      </c>
    </row>
    <row r="726" customFormat="false" ht="12.8" hidden="true" customHeight="false" outlineLevel="0" collapsed="false">
      <c r="B726" s="1"/>
    </row>
    <row r="727" customFormat="false" ht="12.8" hidden="false" customHeight="false" outlineLevel="0" collapsed="false">
      <c r="A727" s="0" t="n">
        <v>21</v>
      </c>
      <c r="B727" s="1" t="s">
        <v>515</v>
      </c>
    </row>
    <row r="728" customFormat="false" ht="12.8" hidden="true" customHeight="false" outlineLevel="0" collapsed="false">
      <c r="B728" s="1"/>
    </row>
    <row r="729" customFormat="false" ht="12.8" hidden="false" customHeight="false" outlineLevel="0" collapsed="false">
      <c r="A729" s="0" t="n">
        <v>22</v>
      </c>
      <c r="B729" s="1" t="s">
        <v>516</v>
      </c>
    </row>
    <row r="730" customFormat="false" ht="12.8" hidden="true" customHeight="false" outlineLevel="0" collapsed="false">
      <c r="B730" s="1"/>
    </row>
    <row r="731" customFormat="false" ht="12.8" hidden="false" customHeight="false" outlineLevel="0" collapsed="false">
      <c r="A731" s="0" t="n">
        <v>20</v>
      </c>
      <c r="B731" s="1" t="s">
        <v>517</v>
      </c>
    </row>
    <row r="732" customFormat="false" ht="12.8" hidden="true" customHeight="false" outlineLevel="0" collapsed="false">
      <c r="B732" s="1"/>
    </row>
    <row r="733" customFormat="false" ht="12.8" hidden="false" customHeight="false" outlineLevel="0" collapsed="false">
      <c r="A733" s="0" t="n">
        <v>21</v>
      </c>
      <c r="B733" s="1" t="s">
        <v>518</v>
      </c>
    </row>
    <row r="734" customFormat="false" ht="12.8" hidden="true" customHeight="false" outlineLevel="0" collapsed="false">
      <c r="B734" s="1"/>
    </row>
    <row r="735" customFormat="false" ht="12.8" hidden="false" customHeight="false" outlineLevel="0" collapsed="false">
      <c r="A735" s="0" t="n">
        <v>29</v>
      </c>
      <c r="B735" s="1" t="s">
        <v>519</v>
      </c>
    </row>
    <row r="736" customFormat="false" ht="12.8" hidden="true" customHeight="false" outlineLevel="0" collapsed="false">
      <c r="B736" s="1"/>
    </row>
    <row r="737" customFormat="false" ht="12.8" hidden="false" customHeight="false" outlineLevel="0" collapsed="false">
      <c r="A737" s="0" t="n">
        <v>26</v>
      </c>
      <c r="B737" s="1" t="s">
        <v>520</v>
      </c>
    </row>
    <row r="738" customFormat="false" ht="12.8" hidden="true" customHeight="false" outlineLevel="0" collapsed="false">
      <c r="B738" s="1"/>
    </row>
    <row r="739" customFormat="false" ht="12.8" hidden="false" customHeight="false" outlineLevel="0" collapsed="false">
      <c r="A739" s="0" t="n">
        <v>24</v>
      </c>
      <c r="B739" s="1" t="s">
        <v>521</v>
      </c>
    </row>
    <row r="740" customFormat="false" ht="12.8" hidden="true" customHeight="false" outlineLevel="0" collapsed="false">
      <c r="B740" s="1"/>
    </row>
    <row r="741" customFormat="false" ht="12.8" hidden="false" customHeight="false" outlineLevel="0" collapsed="false">
      <c r="A741" s="0" t="n">
        <v>32</v>
      </c>
      <c r="B741" s="1" t="s">
        <v>522</v>
      </c>
    </row>
    <row r="742" customFormat="false" ht="12.8" hidden="true" customHeight="false" outlineLevel="0" collapsed="false">
      <c r="B742" s="1"/>
    </row>
    <row r="743" customFormat="false" ht="12.8" hidden="false" customHeight="false" outlineLevel="0" collapsed="false">
      <c r="A743" s="0" t="n">
        <v>21</v>
      </c>
      <c r="B743" s="1" t="s">
        <v>523</v>
      </c>
    </row>
    <row r="744" customFormat="false" ht="12.8" hidden="true" customHeight="false" outlineLevel="0" collapsed="false">
      <c r="B744" s="1"/>
    </row>
    <row r="745" customFormat="false" ht="12.8" hidden="false" customHeight="false" outlineLevel="0" collapsed="false">
      <c r="A745" s="0" t="n">
        <v>19</v>
      </c>
      <c r="B745" s="1" t="s">
        <v>524</v>
      </c>
    </row>
    <row r="746" customFormat="false" ht="12.8" hidden="true" customHeight="false" outlineLevel="0" collapsed="false">
      <c r="B746" s="1"/>
    </row>
    <row r="747" customFormat="false" ht="12.8" hidden="false" customHeight="false" outlineLevel="0" collapsed="false">
      <c r="A747" s="0" t="n">
        <v>24</v>
      </c>
      <c r="B747" s="1" t="s">
        <v>525</v>
      </c>
    </row>
    <row r="748" customFormat="false" ht="12.8" hidden="true" customHeight="false" outlineLevel="0" collapsed="false">
      <c r="B748" s="1"/>
    </row>
    <row r="749" customFormat="false" ht="12.8" hidden="false" customHeight="false" outlineLevel="0" collapsed="false">
      <c r="A749" s="0" t="n">
        <v>28</v>
      </c>
      <c r="B749" s="1" t="s">
        <v>526</v>
      </c>
    </row>
    <row r="750" customFormat="false" ht="12.8" hidden="true" customHeight="false" outlineLevel="0" collapsed="false">
      <c r="B750" s="1"/>
    </row>
    <row r="751" customFormat="false" ht="12.8" hidden="false" customHeight="false" outlineLevel="0" collapsed="false">
      <c r="A751" s="0" t="n">
        <v>24</v>
      </c>
      <c r="B751" s="1" t="s">
        <v>527</v>
      </c>
    </row>
    <row r="752" customFormat="false" ht="12.8" hidden="true" customHeight="false" outlineLevel="0" collapsed="false">
      <c r="B752" s="1"/>
    </row>
    <row r="753" customFormat="false" ht="12.8" hidden="false" customHeight="false" outlineLevel="0" collapsed="false">
      <c r="A753" s="0" t="n">
        <v>28</v>
      </c>
      <c r="B753" s="1" t="s">
        <v>528</v>
      </c>
    </row>
    <row r="754" customFormat="false" ht="12.8" hidden="true" customHeight="false" outlineLevel="0" collapsed="false">
      <c r="B754" s="1"/>
    </row>
    <row r="755" customFormat="false" ht="12.8" hidden="false" customHeight="false" outlineLevel="0" collapsed="false">
      <c r="A755" s="0" t="n">
        <v>21</v>
      </c>
      <c r="B755" s="1" t="s">
        <v>529</v>
      </c>
    </row>
    <row r="756" customFormat="false" ht="12.8" hidden="true" customHeight="false" outlineLevel="0" collapsed="false">
      <c r="B756" s="1"/>
    </row>
    <row r="757" customFormat="false" ht="12.8" hidden="false" customHeight="false" outlineLevel="0" collapsed="false">
      <c r="A757" s="0" t="n">
        <v>11</v>
      </c>
      <c r="B757" s="1" t="s">
        <v>530</v>
      </c>
    </row>
    <row r="758" customFormat="false" ht="12.8" hidden="true" customHeight="false" outlineLevel="0" collapsed="false">
      <c r="B758" s="1"/>
    </row>
    <row r="759" customFormat="false" ht="12.8" hidden="false" customHeight="false" outlineLevel="0" collapsed="false">
      <c r="A759" s="0" t="n">
        <v>14</v>
      </c>
      <c r="B759" s="1" t="s">
        <v>531</v>
      </c>
    </row>
    <row r="760" customFormat="false" ht="12.8" hidden="true" customHeight="false" outlineLevel="0" collapsed="false">
      <c r="B760" s="1"/>
    </row>
    <row r="761" customFormat="false" ht="12.8" hidden="false" customHeight="false" outlineLevel="0" collapsed="false">
      <c r="A761" s="0" t="n">
        <v>9</v>
      </c>
      <c r="B761" s="1" t="s">
        <v>532</v>
      </c>
    </row>
    <row r="762" customFormat="false" ht="12.8" hidden="true" customHeight="false" outlineLevel="0" collapsed="false">
      <c r="B762" s="1"/>
    </row>
    <row r="763" customFormat="false" ht="12.8" hidden="false" customHeight="false" outlineLevel="0" collapsed="false">
      <c r="A763" s="0" t="n">
        <v>7</v>
      </c>
      <c r="B763" s="1" t="s">
        <v>533</v>
      </c>
    </row>
    <row r="764" customFormat="false" ht="12.8" hidden="true" customHeight="false" outlineLevel="0" collapsed="false">
      <c r="B764" s="1"/>
    </row>
    <row r="765" customFormat="false" ht="12.8" hidden="false" customHeight="false" outlineLevel="0" collapsed="false">
      <c r="A765" s="0" t="n">
        <v>14</v>
      </c>
      <c r="B765" s="1" t="s">
        <v>534</v>
      </c>
    </row>
    <row r="766" customFormat="false" ht="12.8" hidden="true" customHeight="false" outlineLevel="0" collapsed="false">
      <c r="B766" s="1"/>
    </row>
    <row r="767" customFormat="false" ht="12.8" hidden="false" customHeight="false" outlineLevel="0" collapsed="false">
      <c r="A767" s="0" t="n">
        <v>9</v>
      </c>
      <c r="B767" s="1" t="s">
        <v>535</v>
      </c>
    </row>
    <row r="768" customFormat="false" ht="12.8" hidden="true" customHeight="false" outlineLevel="0" collapsed="false">
      <c r="B768" s="1"/>
    </row>
    <row r="769" customFormat="false" ht="12.8" hidden="false" customHeight="false" outlineLevel="0" collapsed="false">
      <c r="A769" s="0" t="n">
        <v>10</v>
      </c>
      <c r="B769" s="1" t="s">
        <v>536</v>
      </c>
    </row>
    <row r="770" customFormat="false" ht="12.8" hidden="true" customHeight="false" outlineLevel="0" collapsed="false">
      <c r="B770" s="1"/>
    </row>
    <row r="771" customFormat="false" ht="12.8" hidden="false" customHeight="false" outlineLevel="0" collapsed="false">
      <c r="A771" s="0" t="n">
        <v>12</v>
      </c>
      <c r="B771" s="1" t="s">
        <v>537</v>
      </c>
    </row>
    <row r="772" customFormat="false" ht="12.8" hidden="true" customHeight="false" outlineLevel="0" collapsed="false">
      <c r="B772" s="1"/>
    </row>
    <row r="773" customFormat="false" ht="12.8" hidden="false" customHeight="false" outlineLevel="0" collapsed="false">
      <c r="A773" s="0" t="n">
        <v>13</v>
      </c>
      <c r="B773" s="1" t="s">
        <v>538</v>
      </c>
    </row>
    <row r="774" customFormat="false" ht="12.8" hidden="true" customHeight="false" outlineLevel="0" collapsed="false">
      <c r="B774" s="1"/>
    </row>
    <row r="775" customFormat="false" ht="12.8" hidden="false" customHeight="false" outlineLevel="0" collapsed="false">
      <c r="A775" s="0" t="n">
        <v>12</v>
      </c>
      <c r="B775" s="1" t="s">
        <v>539</v>
      </c>
    </row>
    <row r="776" customFormat="false" ht="12.8" hidden="true" customHeight="false" outlineLevel="0" collapsed="false">
      <c r="B776" s="1"/>
    </row>
    <row r="777" customFormat="false" ht="12.8" hidden="false" customHeight="false" outlineLevel="0" collapsed="false">
      <c r="A777" s="0" t="n">
        <v>8</v>
      </c>
      <c r="B777" s="1" t="s">
        <v>540</v>
      </c>
    </row>
    <row r="778" customFormat="false" ht="12.8" hidden="true" customHeight="false" outlineLevel="0" collapsed="false">
      <c r="B778" s="1"/>
    </row>
    <row r="779" customFormat="false" ht="12.8" hidden="false" customHeight="false" outlineLevel="0" collapsed="false">
      <c r="A779" s="0" t="n">
        <v>17</v>
      </c>
      <c r="B779" s="1" t="s">
        <v>541</v>
      </c>
    </row>
    <row r="780" customFormat="false" ht="12.8" hidden="true" customHeight="false" outlineLevel="0" collapsed="false">
      <c r="B780" s="1"/>
    </row>
    <row r="781" customFormat="false" ht="12.8" hidden="false" customHeight="false" outlineLevel="0" collapsed="false">
      <c r="A781" s="0" t="n">
        <v>16</v>
      </c>
      <c r="B781" s="1" t="s">
        <v>542</v>
      </c>
    </row>
    <row r="782" customFormat="false" ht="12.8" hidden="true" customHeight="false" outlineLevel="0" collapsed="false">
      <c r="B782" s="1"/>
    </row>
    <row r="783" customFormat="false" ht="12.8" hidden="false" customHeight="false" outlineLevel="0" collapsed="false">
      <c r="A783" s="0" t="n">
        <v>19</v>
      </c>
      <c r="B783" s="1" t="s">
        <v>543</v>
      </c>
    </row>
    <row r="784" customFormat="false" ht="12.8" hidden="true" customHeight="false" outlineLevel="0" collapsed="false">
      <c r="B784" s="1"/>
    </row>
    <row r="785" customFormat="false" ht="12.8" hidden="false" customHeight="false" outlineLevel="0" collapsed="false">
      <c r="A785" s="0" t="n">
        <v>21</v>
      </c>
      <c r="B785" s="1" t="s">
        <v>544</v>
      </c>
    </row>
    <row r="786" customFormat="false" ht="12.8" hidden="true" customHeight="false" outlineLevel="0" collapsed="false">
      <c r="B786" s="1"/>
    </row>
    <row r="787" customFormat="false" ht="12.8" hidden="false" customHeight="false" outlineLevel="0" collapsed="false">
      <c r="A787" s="0" t="n">
        <v>18</v>
      </c>
      <c r="B787" s="1" t="s">
        <v>545</v>
      </c>
    </row>
    <row r="788" customFormat="false" ht="12.8" hidden="true" customHeight="false" outlineLevel="0" collapsed="false">
      <c r="B788" s="1"/>
    </row>
    <row r="789" customFormat="false" ht="12.8" hidden="false" customHeight="false" outlineLevel="0" collapsed="false">
      <c r="A789" s="0" t="n">
        <v>18</v>
      </c>
      <c r="B789" s="1" t="s">
        <v>546</v>
      </c>
    </row>
    <row r="790" customFormat="false" ht="12.8" hidden="true" customHeight="false" outlineLevel="0" collapsed="false">
      <c r="B790" s="1"/>
    </row>
    <row r="791" customFormat="false" ht="12.8" hidden="false" customHeight="false" outlineLevel="0" collapsed="false">
      <c r="A791" s="0" t="n">
        <v>16</v>
      </c>
      <c r="B791" s="1" t="s">
        <v>547</v>
      </c>
    </row>
    <row r="792" customFormat="false" ht="12.8" hidden="true" customHeight="false" outlineLevel="0" collapsed="false">
      <c r="B792" s="1"/>
    </row>
    <row r="793" customFormat="false" ht="12.8" hidden="false" customHeight="false" outlineLevel="0" collapsed="false">
      <c r="A793" s="0" t="n">
        <v>16</v>
      </c>
      <c r="B793" s="1" t="s">
        <v>548</v>
      </c>
    </row>
    <row r="794" customFormat="false" ht="12.8" hidden="true" customHeight="false" outlineLevel="0" collapsed="false">
      <c r="B794" s="1"/>
    </row>
    <row r="795" customFormat="false" ht="12.8" hidden="false" customHeight="false" outlineLevel="0" collapsed="false">
      <c r="A795" s="0" t="n">
        <v>15</v>
      </c>
      <c r="B795" s="1" t="s">
        <v>549</v>
      </c>
    </row>
    <row r="796" customFormat="false" ht="12.8" hidden="true" customHeight="false" outlineLevel="0" collapsed="false">
      <c r="B796" s="1"/>
    </row>
    <row r="797" customFormat="false" ht="12.8" hidden="false" customHeight="false" outlineLevel="0" collapsed="false">
      <c r="A797" s="0" t="n">
        <v>15</v>
      </c>
      <c r="B797" s="1" t="s">
        <v>550</v>
      </c>
    </row>
    <row r="798" customFormat="false" ht="12.8" hidden="true" customHeight="false" outlineLevel="0" collapsed="false">
      <c r="B798" s="1"/>
    </row>
    <row r="799" customFormat="false" ht="12.8" hidden="false" customHeight="false" outlineLevel="0" collapsed="false">
      <c r="A799" s="0" t="n">
        <v>0</v>
      </c>
      <c r="B799" s="1" t="s">
        <v>550</v>
      </c>
    </row>
    <row r="800" customFormat="false" ht="12.8" hidden="true" customHeight="false" outlineLevel="0" collapsed="false">
      <c r="B800" s="1"/>
    </row>
    <row r="801" customFormat="false" ht="12.8" hidden="false" customHeight="false" outlineLevel="0" collapsed="false">
      <c r="A801" s="0" t="n">
        <v>16</v>
      </c>
      <c r="B801" s="1" t="s">
        <v>551</v>
      </c>
    </row>
    <row r="802" customFormat="false" ht="12.8" hidden="true" customHeight="false" outlineLevel="0" collapsed="false">
      <c r="B802" s="1"/>
    </row>
    <row r="803" customFormat="false" ht="12.8" hidden="false" customHeight="false" outlineLevel="0" collapsed="false">
      <c r="A803" s="0" t="n">
        <v>19</v>
      </c>
      <c r="B803" s="1" t="s">
        <v>552</v>
      </c>
    </row>
    <row r="804" customFormat="false" ht="12.8" hidden="true" customHeight="false" outlineLevel="0" collapsed="false">
      <c r="B804" s="1"/>
    </row>
    <row r="805" customFormat="false" ht="12.8" hidden="false" customHeight="false" outlineLevel="0" collapsed="false">
      <c r="A805" s="0" t="n">
        <v>15</v>
      </c>
      <c r="B805" s="1" t="s">
        <v>553</v>
      </c>
    </row>
    <row r="806" customFormat="false" ht="12.8" hidden="true" customHeight="false" outlineLevel="0" collapsed="false">
      <c r="B806" s="1"/>
    </row>
    <row r="807" customFormat="false" ht="12.8" hidden="false" customHeight="false" outlineLevel="0" collapsed="false">
      <c r="A807" s="0" t="n">
        <v>17</v>
      </c>
      <c r="B807" s="1" t="s">
        <v>554</v>
      </c>
    </row>
    <row r="808" customFormat="false" ht="12.8" hidden="true" customHeight="false" outlineLevel="0" collapsed="false">
      <c r="B808" s="1"/>
    </row>
    <row r="809" customFormat="false" ht="12.8" hidden="false" customHeight="false" outlineLevel="0" collapsed="false">
      <c r="A809" s="0" t="n">
        <v>20</v>
      </c>
      <c r="B809" s="1" t="s">
        <v>555</v>
      </c>
    </row>
    <row r="810" customFormat="false" ht="12.8" hidden="true" customHeight="false" outlineLevel="0" collapsed="false">
      <c r="B810" s="1"/>
    </row>
    <row r="811" customFormat="false" ht="12.8" hidden="false" customHeight="false" outlineLevel="0" collapsed="false">
      <c r="A811" s="0" t="n">
        <v>18</v>
      </c>
      <c r="B811" s="1" t="s">
        <v>556</v>
      </c>
    </row>
    <row r="812" customFormat="false" ht="12.8" hidden="true" customHeight="false" outlineLevel="0" collapsed="false">
      <c r="B812" s="1"/>
    </row>
    <row r="813" customFormat="false" ht="12.8" hidden="false" customHeight="false" outlineLevel="0" collapsed="false">
      <c r="A813" s="0" t="n">
        <v>19</v>
      </c>
      <c r="B813" s="1" t="s">
        <v>557</v>
      </c>
    </row>
    <row r="814" customFormat="false" ht="12.8" hidden="true" customHeight="false" outlineLevel="0" collapsed="false">
      <c r="B814" s="1"/>
    </row>
    <row r="815" customFormat="false" ht="12.8" hidden="false" customHeight="false" outlineLevel="0" collapsed="false">
      <c r="A815" s="0" t="n">
        <v>19</v>
      </c>
      <c r="B815" s="1" t="s">
        <v>558</v>
      </c>
    </row>
    <row r="816" customFormat="false" ht="12.8" hidden="true" customHeight="false" outlineLevel="0" collapsed="false">
      <c r="B816" s="1"/>
    </row>
    <row r="817" customFormat="false" ht="12.8" hidden="false" customHeight="false" outlineLevel="0" collapsed="false">
      <c r="A817" s="0" t="n">
        <v>18</v>
      </c>
      <c r="B817" s="1" t="s">
        <v>559</v>
      </c>
    </row>
    <row r="818" customFormat="false" ht="12.8" hidden="true" customHeight="false" outlineLevel="0" collapsed="false">
      <c r="B818" s="1"/>
    </row>
    <row r="819" customFormat="false" ht="12.8" hidden="false" customHeight="false" outlineLevel="0" collapsed="false">
      <c r="A819" s="0" t="n">
        <v>24</v>
      </c>
      <c r="B819" s="1" t="s">
        <v>560</v>
      </c>
    </row>
    <row r="820" customFormat="false" ht="12.8" hidden="true" customHeight="false" outlineLevel="0" collapsed="false">
      <c r="B820" s="1"/>
    </row>
    <row r="821" customFormat="false" ht="12.8" hidden="false" customHeight="false" outlineLevel="0" collapsed="false">
      <c r="A821" s="0" t="n">
        <v>0</v>
      </c>
      <c r="B821" s="1" t="s">
        <v>561</v>
      </c>
    </row>
    <row r="822" customFormat="false" ht="12.8" hidden="true" customHeight="false" outlineLevel="0" collapsed="false">
      <c r="B822" s="1"/>
    </row>
    <row r="823" customFormat="false" ht="12.8" hidden="false" customHeight="false" outlineLevel="0" collapsed="false">
      <c r="A823" s="0" t="n">
        <v>22</v>
      </c>
      <c r="B823" s="1" t="s">
        <v>562</v>
      </c>
    </row>
    <row r="824" customFormat="false" ht="12.8" hidden="true" customHeight="false" outlineLevel="0" collapsed="false">
      <c r="B824" s="1"/>
    </row>
    <row r="825" customFormat="false" ht="12.8" hidden="false" customHeight="false" outlineLevel="0" collapsed="false">
      <c r="A825" s="0" t="n">
        <v>22</v>
      </c>
      <c r="B825" s="1" t="s">
        <v>563</v>
      </c>
    </row>
    <row r="826" customFormat="false" ht="12.8" hidden="true" customHeight="false" outlineLevel="0" collapsed="false">
      <c r="B826" s="1"/>
    </row>
    <row r="827" customFormat="false" ht="12.8" hidden="false" customHeight="false" outlineLevel="0" collapsed="false">
      <c r="A827" s="0" t="n">
        <v>19</v>
      </c>
      <c r="B827" s="1" t="s">
        <v>564</v>
      </c>
    </row>
    <row r="828" customFormat="false" ht="12.8" hidden="true" customHeight="false" outlineLevel="0" collapsed="false">
      <c r="B828" s="1"/>
    </row>
    <row r="829" customFormat="false" ht="12.8" hidden="false" customHeight="false" outlineLevel="0" collapsed="false">
      <c r="A829" s="0" t="n">
        <v>22</v>
      </c>
      <c r="B829" s="1" t="s">
        <v>565</v>
      </c>
    </row>
    <row r="830" customFormat="false" ht="12.8" hidden="true" customHeight="false" outlineLevel="0" collapsed="false">
      <c r="B830" s="1"/>
    </row>
    <row r="831" customFormat="false" ht="12.8" hidden="false" customHeight="false" outlineLevel="0" collapsed="false">
      <c r="A831" s="0" t="n">
        <v>20</v>
      </c>
      <c r="B831" s="1" t="s">
        <v>566</v>
      </c>
    </row>
    <row r="832" customFormat="false" ht="12.8" hidden="true" customHeight="false" outlineLevel="0" collapsed="false">
      <c r="B832" s="1"/>
    </row>
    <row r="833" customFormat="false" ht="12.8" hidden="false" customHeight="false" outlineLevel="0" collapsed="false">
      <c r="A833" s="0" t="n">
        <v>26</v>
      </c>
      <c r="B833" s="1" t="s">
        <v>567</v>
      </c>
    </row>
    <row r="834" customFormat="false" ht="12.8" hidden="true" customHeight="false" outlineLevel="0" collapsed="false">
      <c r="B834" s="1"/>
    </row>
    <row r="835" customFormat="false" ht="12.8" hidden="false" customHeight="false" outlineLevel="0" collapsed="false">
      <c r="A835" s="0" t="n">
        <v>18</v>
      </c>
      <c r="B835" s="1" t="s">
        <v>568</v>
      </c>
    </row>
    <row r="836" customFormat="false" ht="12.8" hidden="true" customHeight="false" outlineLevel="0" collapsed="false">
      <c r="B836" s="1"/>
    </row>
    <row r="837" customFormat="false" ht="12.8" hidden="false" customHeight="false" outlineLevel="0" collapsed="false">
      <c r="A837" s="0" t="n">
        <v>22</v>
      </c>
      <c r="B837" s="1" t="s">
        <v>569</v>
      </c>
    </row>
    <row r="838" customFormat="false" ht="12.8" hidden="true" customHeight="false" outlineLevel="0" collapsed="false">
      <c r="B838" s="1"/>
    </row>
    <row r="839" customFormat="false" ht="12.8" hidden="false" customHeight="false" outlineLevel="0" collapsed="false">
      <c r="A839" s="0" t="n">
        <v>22</v>
      </c>
      <c r="B839" s="1" t="s">
        <v>570</v>
      </c>
    </row>
    <row r="840" customFormat="false" ht="12.8" hidden="true" customHeight="false" outlineLevel="0" collapsed="false">
      <c r="B840" s="1"/>
    </row>
    <row r="841" customFormat="false" ht="12.8" hidden="false" customHeight="false" outlineLevel="0" collapsed="false">
      <c r="A841" s="0" t="n">
        <v>19</v>
      </c>
      <c r="B841" s="1" t="s">
        <v>571</v>
      </c>
    </row>
    <row r="842" customFormat="false" ht="12.8" hidden="true" customHeight="false" outlineLevel="0" collapsed="false">
      <c r="B842" s="1"/>
    </row>
    <row r="843" customFormat="false" ht="12.8" hidden="false" customHeight="false" outlineLevel="0" collapsed="false">
      <c r="A843" s="0" t="n">
        <v>0</v>
      </c>
      <c r="B843" s="1" t="s">
        <v>571</v>
      </c>
    </row>
    <row r="844" customFormat="false" ht="12.8" hidden="true" customHeight="false" outlineLevel="0" collapsed="false">
      <c r="B844" s="1"/>
    </row>
    <row r="845" customFormat="false" ht="12.8" hidden="false" customHeight="false" outlineLevel="0" collapsed="false">
      <c r="A845" s="0" t="n">
        <v>17</v>
      </c>
      <c r="B845" s="1" t="s">
        <v>572</v>
      </c>
    </row>
    <row r="846" customFormat="false" ht="12.8" hidden="true" customHeight="false" outlineLevel="0" collapsed="false">
      <c r="B846" s="1"/>
    </row>
    <row r="847" customFormat="false" ht="12.8" hidden="false" customHeight="false" outlineLevel="0" collapsed="false">
      <c r="A847" s="0" t="n">
        <v>15</v>
      </c>
      <c r="B847" s="1" t="s">
        <v>573</v>
      </c>
    </row>
    <row r="848" customFormat="false" ht="12.8" hidden="true" customHeight="false" outlineLevel="0" collapsed="false">
      <c r="B848" s="1"/>
    </row>
    <row r="849" customFormat="false" ht="12.8" hidden="false" customHeight="false" outlineLevel="0" collapsed="false">
      <c r="A849" s="0" t="n">
        <v>22</v>
      </c>
      <c r="B849" s="1" t="s">
        <v>574</v>
      </c>
    </row>
    <row r="850" customFormat="false" ht="12.8" hidden="true" customHeight="false" outlineLevel="0" collapsed="false">
      <c r="B850" s="1"/>
    </row>
    <row r="851" customFormat="false" ht="12.8" hidden="false" customHeight="false" outlineLevel="0" collapsed="false">
      <c r="A851" s="0" t="n">
        <v>20</v>
      </c>
      <c r="B851" s="1" t="s">
        <v>575</v>
      </c>
    </row>
    <row r="852" customFormat="false" ht="12.8" hidden="true" customHeight="false" outlineLevel="0" collapsed="false">
      <c r="B852" s="1"/>
    </row>
    <row r="853" customFormat="false" ht="12.8" hidden="false" customHeight="false" outlineLevel="0" collapsed="false">
      <c r="A853" s="0" t="n">
        <v>19</v>
      </c>
      <c r="B853" s="1" t="s">
        <v>576</v>
      </c>
    </row>
    <row r="854" customFormat="false" ht="12.8" hidden="true" customHeight="false" outlineLevel="0" collapsed="false">
      <c r="B854" s="1"/>
    </row>
    <row r="855" customFormat="false" ht="12.8" hidden="false" customHeight="false" outlineLevel="0" collapsed="false">
      <c r="A855" s="0" t="n">
        <v>20</v>
      </c>
      <c r="B855" s="1" t="s">
        <v>577</v>
      </c>
    </row>
    <row r="856" customFormat="false" ht="12.8" hidden="true" customHeight="false" outlineLevel="0" collapsed="false">
      <c r="B856" s="1"/>
    </row>
    <row r="857" customFormat="false" ht="12.8" hidden="false" customHeight="false" outlineLevel="0" collapsed="false">
      <c r="A857" s="0" t="n">
        <v>21</v>
      </c>
      <c r="B857" s="1" t="s">
        <v>578</v>
      </c>
    </row>
    <row r="858" customFormat="false" ht="12.8" hidden="true" customHeight="false" outlineLevel="0" collapsed="false">
      <c r="B858" s="1"/>
    </row>
    <row r="859" customFormat="false" ht="12.8" hidden="false" customHeight="false" outlineLevel="0" collapsed="false">
      <c r="A859" s="0" t="n">
        <v>17</v>
      </c>
      <c r="B859" s="1" t="s">
        <v>579</v>
      </c>
    </row>
    <row r="860" customFormat="false" ht="12.8" hidden="true" customHeight="false" outlineLevel="0" collapsed="false">
      <c r="B860" s="1"/>
    </row>
    <row r="861" customFormat="false" ht="12.8" hidden="false" customHeight="false" outlineLevel="0" collapsed="false">
      <c r="A861" s="0" t="n">
        <v>20</v>
      </c>
      <c r="B861" s="1" t="s">
        <v>580</v>
      </c>
    </row>
    <row r="862" customFormat="false" ht="12.8" hidden="true" customHeight="false" outlineLevel="0" collapsed="false">
      <c r="B862" s="1"/>
    </row>
    <row r="863" customFormat="false" ht="12.8" hidden="false" customHeight="false" outlineLevel="0" collapsed="false">
      <c r="A863" s="0" t="n">
        <v>20</v>
      </c>
      <c r="B863" s="1" t="s">
        <v>581</v>
      </c>
    </row>
    <row r="864" customFormat="false" ht="12.8" hidden="true" customHeight="false" outlineLevel="0" collapsed="false">
      <c r="B864" s="1"/>
    </row>
    <row r="865" customFormat="false" ht="12.8" hidden="false" customHeight="false" outlineLevel="0" collapsed="false">
      <c r="A865" s="0" t="n">
        <v>0</v>
      </c>
      <c r="B865" s="1" t="s">
        <v>582</v>
      </c>
    </row>
    <row r="866" customFormat="false" ht="12.8" hidden="true" customHeight="false" outlineLevel="0" collapsed="false">
      <c r="B866" s="1"/>
    </row>
    <row r="867" customFormat="false" ht="12.8" hidden="false" customHeight="false" outlineLevel="0" collapsed="false">
      <c r="A867" s="0" t="n">
        <v>13</v>
      </c>
      <c r="B867" s="1" t="s">
        <v>583</v>
      </c>
    </row>
    <row r="868" customFormat="false" ht="12.8" hidden="true" customHeight="false" outlineLevel="0" collapsed="false">
      <c r="B868" s="1"/>
    </row>
    <row r="869" customFormat="false" ht="12.8" hidden="false" customHeight="false" outlineLevel="0" collapsed="false">
      <c r="A869" s="0" t="n">
        <v>16</v>
      </c>
      <c r="B869" s="1" t="s">
        <v>584</v>
      </c>
    </row>
    <row r="870" customFormat="false" ht="12.8" hidden="true" customHeight="false" outlineLevel="0" collapsed="false">
      <c r="B870" s="1"/>
    </row>
    <row r="871" customFormat="false" ht="12.8" hidden="false" customHeight="false" outlineLevel="0" collapsed="false">
      <c r="A871" s="0" t="n">
        <v>18</v>
      </c>
      <c r="B871" s="1" t="s">
        <v>585</v>
      </c>
    </row>
    <row r="872" customFormat="false" ht="12.8" hidden="true" customHeight="false" outlineLevel="0" collapsed="false">
      <c r="B872" s="1"/>
    </row>
    <row r="873" customFormat="false" ht="12.8" hidden="false" customHeight="false" outlineLevel="0" collapsed="false">
      <c r="A873" s="0" t="n">
        <v>20</v>
      </c>
      <c r="B873" s="1" t="s">
        <v>586</v>
      </c>
    </row>
    <row r="874" customFormat="false" ht="12.8" hidden="true" customHeight="false" outlineLevel="0" collapsed="false">
      <c r="B874" s="1"/>
    </row>
    <row r="875" customFormat="false" ht="12.8" hidden="false" customHeight="false" outlineLevel="0" collapsed="false">
      <c r="A875" s="0" t="n">
        <v>16</v>
      </c>
      <c r="B875" s="1" t="s">
        <v>587</v>
      </c>
    </row>
    <row r="876" customFormat="false" ht="12.8" hidden="true" customHeight="false" outlineLevel="0" collapsed="false">
      <c r="B876" s="1"/>
    </row>
    <row r="877" customFormat="false" ht="12.8" hidden="false" customHeight="false" outlineLevel="0" collapsed="false">
      <c r="A877" s="0" t="n">
        <v>18</v>
      </c>
      <c r="B877" s="1" t="s">
        <v>588</v>
      </c>
    </row>
    <row r="878" customFormat="false" ht="12.8" hidden="true" customHeight="false" outlineLevel="0" collapsed="false">
      <c r="B878" s="1"/>
    </row>
    <row r="879" customFormat="false" ht="12.8" hidden="false" customHeight="false" outlineLevel="0" collapsed="false">
      <c r="A879" s="0" t="n">
        <v>18</v>
      </c>
      <c r="B879" s="1" t="s">
        <v>589</v>
      </c>
    </row>
    <row r="880" customFormat="false" ht="12.8" hidden="true" customHeight="false" outlineLevel="0" collapsed="false">
      <c r="B880" s="1"/>
    </row>
    <row r="881" customFormat="false" ht="12.8" hidden="false" customHeight="false" outlineLevel="0" collapsed="false">
      <c r="A881" s="0" t="n">
        <v>23</v>
      </c>
      <c r="B881" s="1" t="s">
        <v>590</v>
      </c>
    </row>
    <row r="882" customFormat="false" ht="12.8" hidden="true" customHeight="false" outlineLevel="0" collapsed="false">
      <c r="B882" s="1"/>
    </row>
    <row r="883" customFormat="false" ht="12.8" hidden="false" customHeight="false" outlineLevel="0" collapsed="false">
      <c r="A883" s="0" t="n">
        <v>22</v>
      </c>
      <c r="B883" s="1" t="s">
        <v>591</v>
      </c>
    </row>
    <row r="884" customFormat="false" ht="12.8" hidden="true" customHeight="false" outlineLevel="0" collapsed="false">
      <c r="B884" s="1"/>
    </row>
    <row r="885" customFormat="false" ht="12.8" hidden="false" customHeight="false" outlineLevel="0" collapsed="false">
      <c r="A885" s="0" t="n">
        <v>15</v>
      </c>
      <c r="B885" s="1" t="s">
        <v>592</v>
      </c>
    </row>
    <row r="886" customFormat="false" ht="12.8" hidden="true" customHeight="false" outlineLevel="0" collapsed="false">
      <c r="B886" s="1"/>
    </row>
    <row r="887" customFormat="false" ht="12.8" hidden="false" customHeight="false" outlineLevel="0" collapsed="false">
      <c r="A887" s="0" t="n">
        <v>19</v>
      </c>
      <c r="B887" s="1" t="s">
        <v>593</v>
      </c>
    </row>
    <row r="888" customFormat="false" ht="12.8" hidden="true" customHeight="false" outlineLevel="0" collapsed="false">
      <c r="B888" s="1"/>
    </row>
    <row r="889" customFormat="false" ht="12.8" hidden="false" customHeight="false" outlineLevel="0" collapsed="false">
      <c r="A889" s="0" t="n">
        <v>15</v>
      </c>
      <c r="B889" s="1" t="s">
        <v>594</v>
      </c>
    </row>
    <row r="890" customFormat="false" ht="12.8" hidden="true" customHeight="false" outlineLevel="0" collapsed="false">
      <c r="B890" s="1"/>
    </row>
    <row r="891" customFormat="false" ht="12.8" hidden="false" customHeight="false" outlineLevel="0" collapsed="false">
      <c r="A891" s="0" t="n">
        <v>14</v>
      </c>
      <c r="B891" s="1" t="s">
        <v>595</v>
      </c>
    </row>
    <row r="892" customFormat="false" ht="12.8" hidden="true" customHeight="false" outlineLevel="0" collapsed="false">
      <c r="B892" s="1"/>
    </row>
    <row r="893" customFormat="false" ht="12.8" hidden="false" customHeight="false" outlineLevel="0" collapsed="false">
      <c r="A893" s="0" t="n">
        <v>13</v>
      </c>
      <c r="B893" s="1" t="s">
        <v>596</v>
      </c>
    </row>
    <row r="894" customFormat="false" ht="12.8" hidden="true" customHeight="false" outlineLevel="0" collapsed="false">
      <c r="B894" s="1"/>
    </row>
    <row r="895" customFormat="false" ht="12.8" hidden="false" customHeight="false" outlineLevel="0" collapsed="false">
      <c r="A895" s="0" t="n">
        <v>14</v>
      </c>
      <c r="B895" s="1" t="s">
        <v>597</v>
      </c>
    </row>
    <row r="896" customFormat="false" ht="12.8" hidden="true" customHeight="false" outlineLevel="0" collapsed="false">
      <c r="B896" s="1"/>
    </row>
    <row r="897" customFormat="false" ht="12.8" hidden="false" customHeight="false" outlineLevel="0" collapsed="false">
      <c r="A897" s="0" t="n">
        <v>13</v>
      </c>
      <c r="B897" s="1" t="s">
        <v>598</v>
      </c>
    </row>
    <row r="898" customFormat="false" ht="12.8" hidden="true" customHeight="false" outlineLevel="0" collapsed="false">
      <c r="B898" s="1"/>
    </row>
    <row r="899" customFormat="false" ht="12.8" hidden="false" customHeight="false" outlineLevel="0" collapsed="false">
      <c r="A899" s="0" t="n">
        <v>16</v>
      </c>
      <c r="B899" s="1" t="s">
        <v>599</v>
      </c>
    </row>
    <row r="900" customFormat="false" ht="12.8" hidden="true" customHeight="false" outlineLevel="0" collapsed="false">
      <c r="B900" s="1"/>
    </row>
    <row r="901" customFormat="false" ht="12.8" hidden="false" customHeight="false" outlineLevel="0" collapsed="false">
      <c r="A901" s="0" t="n">
        <v>15</v>
      </c>
      <c r="B901" s="1" t="s">
        <v>600</v>
      </c>
    </row>
    <row r="902" customFormat="false" ht="12.8" hidden="true" customHeight="false" outlineLevel="0" collapsed="false">
      <c r="B902" s="1"/>
    </row>
    <row r="903" customFormat="false" ht="12.8" hidden="false" customHeight="false" outlineLevel="0" collapsed="false">
      <c r="A903" s="0" t="n">
        <v>14</v>
      </c>
      <c r="B903" s="1" t="s">
        <v>601</v>
      </c>
    </row>
    <row r="904" customFormat="false" ht="12.8" hidden="true" customHeight="false" outlineLevel="0" collapsed="false">
      <c r="B904" s="1"/>
    </row>
    <row r="905" customFormat="false" ht="12.8" hidden="false" customHeight="false" outlineLevel="0" collapsed="false">
      <c r="A905" s="0" t="n">
        <v>17</v>
      </c>
      <c r="B905" s="1" t="s">
        <v>602</v>
      </c>
    </row>
    <row r="906" customFormat="false" ht="12.8" hidden="true" customHeight="false" outlineLevel="0" collapsed="false">
      <c r="B906" s="1"/>
    </row>
    <row r="907" customFormat="false" ht="12.8" hidden="false" customHeight="false" outlineLevel="0" collapsed="false">
      <c r="A907" s="0" t="n">
        <v>16</v>
      </c>
      <c r="B907" s="1" t="s">
        <v>603</v>
      </c>
    </row>
    <row r="908" customFormat="false" ht="12.8" hidden="true" customHeight="false" outlineLevel="0" collapsed="false">
      <c r="B908" s="1"/>
    </row>
    <row r="909" customFormat="false" ht="12.8" hidden="false" customHeight="false" outlineLevel="0" collapsed="false">
      <c r="A909" s="0" t="n">
        <v>15</v>
      </c>
      <c r="B909" s="1" t="s">
        <v>604</v>
      </c>
    </row>
    <row r="910" customFormat="false" ht="12.8" hidden="true" customHeight="false" outlineLevel="0" collapsed="false">
      <c r="B910" s="1"/>
    </row>
    <row r="911" customFormat="false" ht="12.8" hidden="false" customHeight="false" outlineLevel="0" collapsed="false">
      <c r="A911" s="0" t="n">
        <v>12</v>
      </c>
      <c r="B911" s="1" t="s">
        <v>605</v>
      </c>
    </row>
    <row r="912" customFormat="false" ht="12.8" hidden="true" customHeight="false" outlineLevel="0" collapsed="false">
      <c r="B912" s="1"/>
    </row>
    <row r="913" customFormat="false" ht="12.8" hidden="false" customHeight="false" outlineLevel="0" collapsed="false">
      <c r="A913" s="0" t="n">
        <v>13</v>
      </c>
      <c r="B913" s="1" t="s">
        <v>606</v>
      </c>
    </row>
    <row r="914" customFormat="false" ht="12.8" hidden="true" customHeight="false" outlineLevel="0" collapsed="false">
      <c r="B914" s="1"/>
    </row>
    <row r="915" customFormat="false" ht="12.8" hidden="false" customHeight="false" outlineLevel="0" collapsed="false">
      <c r="A915" s="0" t="n">
        <v>14</v>
      </c>
      <c r="B915" s="1" t="s">
        <v>607</v>
      </c>
    </row>
    <row r="916" customFormat="false" ht="12.8" hidden="true" customHeight="false" outlineLevel="0" collapsed="false">
      <c r="B916" s="1"/>
    </row>
    <row r="917" customFormat="false" ht="12.8" hidden="false" customHeight="false" outlineLevel="0" collapsed="false">
      <c r="A917" s="0" t="n">
        <v>11</v>
      </c>
      <c r="B917" s="1" t="s">
        <v>608</v>
      </c>
    </row>
    <row r="918" customFormat="false" ht="12.8" hidden="true" customHeight="false" outlineLevel="0" collapsed="false">
      <c r="B918" s="1"/>
    </row>
    <row r="919" customFormat="false" ht="12.8" hidden="false" customHeight="false" outlineLevel="0" collapsed="false">
      <c r="A919" s="0" t="n">
        <v>15</v>
      </c>
      <c r="B919" s="1" t="s">
        <v>609</v>
      </c>
    </row>
    <row r="920" customFormat="false" ht="12.8" hidden="true" customHeight="false" outlineLevel="0" collapsed="false">
      <c r="B920" s="1"/>
    </row>
    <row r="921" customFormat="false" ht="12.8" hidden="false" customHeight="false" outlineLevel="0" collapsed="false">
      <c r="A921" s="0" t="n">
        <v>12</v>
      </c>
      <c r="B921" s="1" t="s">
        <v>610</v>
      </c>
    </row>
    <row r="922" customFormat="false" ht="12.8" hidden="true" customHeight="false" outlineLevel="0" collapsed="false">
      <c r="B922" s="1"/>
    </row>
    <row r="923" customFormat="false" ht="12.8" hidden="false" customHeight="false" outlineLevel="0" collapsed="false">
      <c r="A923" s="0" t="n">
        <v>13</v>
      </c>
      <c r="B923" s="1" t="s">
        <v>611</v>
      </c>
    </row>
    <row r="924" customFormat="false" ht="12.8" hidden="true" customHeight="false" outlineLevel="0" collapsed="false">
      <c r="B924" s="1"/>
    </row>
    <row r="925" customFormat="false" ht="12.8" hidden="false" customHeight="false" outlineLevel="0" collapsed="false">
      <c r="A925" s="0" t="n">
        <v>23</v>
      </c>
      <c r="B925" s="1" t="s">
        <v>612</v>
      </c>
    </row>
    <row r="926" customFormat="false" ht="12.8" hidden="true" customHeight="false" outlineLevel="0" collapsed="false">
      <c r="B926" s="1"/>
    </row>
    <row r="927" customFormat="false" ht="12.8" hidden="false" customHeight="false" outlineLevel="0" collapsed="false">
      <c r="A927" s="0" t="n">
        <v>16</v>
      </c>
      <c r="B927" s="1" t="s">
        <v>613</v>
      </c>
    </row>
    <row r="928" customFormat="false" ht="12.8" hidden="true" customHeight="false" outlineLevel="0" collapsed="false">
      <c r="B928" s="1"/>
    </row>
    <row r="929" customFormat="false" ht="12.8" hidden="false" customHeight="false" outlineLevel="0" collapsed="false">
      <c r="A929" s="0" t="n">
        <v>18</v>
      </c>
      <c r="B929" s="1" t="s">
        <v>614</v>
      </c>
    </row>
    <row r="930" customFormat="false" ht="12.8" hidden="true" customHeight="false" outlineLevel="0" collapsed="false">
      <c r="B930" s="1"/>
    </row>
    <row r="931" customFormat="false" ht="12.8" hidden="false" customHeight="false" outlineLevel="0" collapsed="false">
      <c r="A931" s="0" t="n">
        <v>14</v>
      </c>
      <c r="B931" s="1" t="s">
        <v>615</v>
      </c>
    </row>
    <row r="932" customFormat="false" ht="12.8" hidden="true" customHeight="false" outlineLevel="0" collapsed="false">
      <c r="B932" s="1"/>
    </row>
    <row r="933" customFormat="false" ht="12.8" hidden="false" customHeight="false" outlineLevel="0" collapsed="false">
      <c r="A933" s="0" t="n">
        <v>17</v>
      </c>
      <c r="B933" s="1" t="s">
        <v>616</v>
      </c>
    </row>
    <row r="934" customFormat="false" ht="12.8" hidden="true" customHeight="false" outlineLevel="0" collapsed="false">
      <c r="B934" s="1"/>
    </row>
    <row r="935" customFormat="false" ht="12.8" hidden="false" customHeight="false" outlineLevel="0" collapsed="false">
      <c r="A935" s="0" t="n">
        <v>21</v>
      </c>
      <c r="B935" s="1" t="s">
        <v>617</v>
      </c>
    </row>
    <row r="936" customFormat="false" ht="12.8" hidden="true" customHeight="false" outlineLevel="0" collapsed="false">
      <c r="B936" s="1"/>
    </row>
    <row r="937" customFormat="false" ht="12.8" hidden="false" customHeight="false" outlineLevel="0" collapsed="false">
      <c r="A937" s="0" t="n">
        <v>18</v>
      </c>
      <c r="B937" s="1" t="s">
        <v>618</v>
      </c>
    </row>
    <row r="938" customFormat="false" ht="12.8" hidden="true" customHeight="false" outlineLevel="0" collapsed="false">
      <c r="B938" s="1"/>
    </row>
    <row r="939" customFormat="false" ht="12.8" hidden="false" customHeight="false" outlineLevel="0" collapsed="false">
      <c r="A939" s="0" t="n">
        <v>17</v>
      </c>
      <c r="B939" s="1" t="s">
        <v>619</v>
      </c>
    </row>
    <row r="940" customFormat="false" ht="12.8" hidden="true" customHeight="false" outlineLevel="0" collapsed="false">
      <c r="B940" s="1"/>
    </row>
    <row r="941" customFormat="false" ht="12.8" hidden="false" customHeight="false" outlineLevel="0" collapsed="false">
      <c r="A941" s="0" t="n">
        <v>17</v>
      </c>
      <c r="B941" s="1" t="s">
        <v>620</v>
      </c>
    </row>
    <row r="942" customFormat="false" ht="12.8" hidden="true" customHeight="false" outlineLevel="0" collapsed="false">
      <c r="B942" s="1"/>
    </row>
    <row r="943" customFormat="false" ht="12.8" hidden="false" customHeight="false" outlineLevel="0" collapsed="false">
      <c r="A943" s="0" t="n">
        <v>19</v>
      </c>
      <c r="B943" s="1" t="s">
        <v>621</v>
      </c>
    </row>
    <row r="944" customFormat="false" ht="12.8" hidden="true" customHeight="false" outlineLevel="0" collapsed="false">
      <c r="B944" s="1"/>
    </row>
    <row r="945" customFormat="false" ht="12.8" hidden="false" customHeight="false" outlineLevel="0" collapsed="false">
      <c r="A945" s="0" t="n">
        <v>21</v>
      </c>
      <c r="B945" s="1" t="s">
        <v>622</v>
      </c>
    </row>
    <row r="946" customFormat="false" ht="12.8" hidden="true" customHeight="false" outlineLevel="0" collapsed="false">
      <c r="B946" s="1"/>
    </row>
    <row r="947" customFormat="false" ht="12.8" hidden="false" customHeight="false" outlineLevel="0" collapsed="false">
      <c r="A947" s="0" t="n">
        <v>16</v>
      </c>
      <c r="B947" s="1" t="s">
        <v>623</v>
      </c>
    </row>
    <row r="948" customFormat="false" ht="12.8" hidden="true" customHeight="false" outlineLevel="0" collapsed="false">
      <c r="B948" s="1"/>
    </row>
    <row r="949" customFormat="false" ht="12.8" hidden="false" customHeight="false" outlineLevel="0" collapsed="false">
      <c r="A949" s="0" t="n">
        <v>19</v>
      </c>
      <c r="B949" s="1" t="s">
        <v>624</v>
      </c>
    </row>
    <row r="950" customFormat="false" ht="12.8" hidden="true" customHeight="false" outlineLevel="0" collapsed="false">
      <c r="B950" s="1"/>
    </row>
    <row r="951" customFormat="false" ht="12.8" hidden="false" customHeight="false" outlineLevel="0" collapsed="false">
      <c r="A951" s="0" t="n">
        <v>20</v>
      </c>
      <c r="B951" s="1" t="s">
        <v>625</v>
      </c>
    </row>
    <row r="952" customFormat="false" ht="12.8" hidden="true" customHeight="false" outlineLevel="0" collapsed="false">
      <c r="B952" s="1"/>
    </row>
    <row r="953" customFormat="false" ht="12.8" hidden="false" customHeight="false" outlineLevel="0" collapsed="false">
      <c r="A953" s="0" t="n">
        <v>24</v>
      </c>
      <c r="B953" s="1" t="s">
        <v>626</v>
      </c>
    </row>
    <row r="954" customFormat="false" ht="12.8" hidden="true" customHeight="false" outlineLevel="0" collapsed="false">
      <c r="B954" s="1"/>
    </row>
    <row r="955" customFormat="false" ht="12.8" hidden="false" customHeight="false" outlineLevel="0" collapsed="false">
      <c r="A955" s="0" t="n">
        <v>22</v>
      </c>
      <c r="B955" s="1" t="s">
        <v>627</v>
      </c>
    </row>
    <row r="956" customFormat="false" ht="12.8" hidden="true" customHeight="false" outlineLevel="0" collapsed="false">
      <c r="B956" s="1"/>
    </row>
    <row r="957" customFormat="false" ht="12.8" hidden="false" customHeight="false" outlineLevel="0" collapsed="false">
      <c r="A957" s="0" t="n">
        <v>17</v>
      </c>
      <c r="B957" s="1" t="s">
        <v>628</v>
      </c>
    </row>
    <row r="958" customFormat="false" ht="12.8" hidden="true" customHeight="false" outlineLevel="0" collapsed="false">
      <c r="B958" s="1"/>
    </row>
    <row r="959" customFormat="false" ht="12.8" hidden="false" customHeight="false" outlineLevel="0" collapsed="false">
      <c r="A959" s="0" t="n">
        <v>21</v>
      </c>
      <c r="B959" s="1" t="s">
        <v>629</v>
      </c>
    </row>
    <row r="960" customFormat="false" ht="12.8" hidden="true" customHeight="false" outlineLevel="0" collapsed="false">
      <c r="B960" s="1"/>
    </row>
    <row r="961" customFormat="false" ht="12.8" hidden="false" customHeight="false" outlineLevel="0" collapsed="false">
      <c r="A961" s="0" t="n">
        <v>20</v>
      </c>
      <c r="B961" s="1" t="s">
        <v>630</v>
      </c>
    </row>
    <row r="962" customFormat="false" ht="12.8" hidden="true" customHeight="false" outlineLevel="0" collapsed="false">
      <c r="B962" s="1"/>
    </row>
    <row r="963" customFormat="false" ht="12.8" hidden="false" customHeight="false" outlineLevel="0" collapsed="false">
      <c r="A963" s="0" t="n">
        <v>19</v>
      </c>
      <c r="B963" s="1" t="s">
        <v>631</v>
      </c>
    </row>
    <row r="964" customFormat="false" ht="12.8" hidden="true" customHeight="false" outlineLevel="0" collapsed="false">
      <c r="B964" s="1"/>
    </row>
    <row r="965" customFormat="false" ht="12.8" hidden="false" customHeight="false" outlineLevel="0" collapsed="false">
      <c r="A965" s="0" t="n">
        <v>17</v>
      </c>
      <c r="B965" s="1" t="s">
        <v>632</v>
      </c>
    </row>
    <row r="966" customFormat="false" ht="12.8" hidden="true" customHeight="false" outlineLevel="0" collapsed="false">
      <c r="B966" s="1"/>
    </row>
    <row r="967" customFormat="false" ht="12.8" hidden="false" customHeight="false" outlineLevel="0" collapsed="false">
      <c r="A967" s="0" t="n">
        <v>15</v>
      </c>
      <c r="B967" s="1" t="s">
        <v>633</v>
      </c>
    </row>
    <row r="968" customFormat="false" ht="12.8" hidden="true" customHeight="false" outlineLevel="0" collapsed="false">
      <c r="B968" s="1"/>
    </row>
    <row r="969" customFormat="false" ht="12.8" hidden="false" customHeight="false" outlineLevel="0" collapsed="false">
      <c r="A969" s="0" t="n">
        <v>23</v>
      </c>
      <c r="B969" s="1" t="s">
        <v>634</v>
      </c>
    </row>
    <row r="970" customFormat="false" ht="12.8" hidden="true" customHeight="false" outlineLevel="0" collapsed="false">
      <c r="B970" s="1"/>
    </row>
    <row r="971" customFormat="false" ht="12.8" hidden="false" customHeight="false" outlineLevel="0" collapsed="false">
      <c r="A971" s="0" t="n">
        <v>19</v>
      </c>
      <c r="B971" s="1" t="s">
        <v>635</v>
      </c>
    </row>
    <row r="972" customFormat="false" ht="12.8" hidden="true" customHeight="false" outlineLevel="0" collapsed="false">
      <c r="B972" s="1"/>
    </row>
    <row r="973" customFormat="false" ht="12.8" hidden="false" customHeight="false" outlineLevel="0" collapsed="false">
      <c r="A973" s="0" t="n">
        <v>19</v>
      </c>
      <c r="B973" s="1" t="s">
        <v>636</v>
      </c>
    </row>
    <row r="974" customFormat="false" ht="12.8" hidden="true" customHeight="false" outlineLevel="0" collapsed="false">
      <c r="B974" s="1"/>
    </row>
    <row r="975" customFormat="false" ht="12.8" hidden="false" customHeight="false" outlineLevel="0" collapsed="false">
      <c r="A975" s="0" t="n">
        <v>20</v>
      </c>
      <c r="B975" s="1" t="s">
        <v>637</v>
      </c>
    </row>
    <row r="976" customFormat="false" ht="12.8" hidden="true" customHeight="false" outlineLevel="0" collapsed="false">
      <c r="B976" s="1"/>
    </row>
    <row r="977" customFormat="false" ht="12.8" hidden="false" customHeight="false" outlineLevel="0" collapsed="false">
      <c r="A977" s="0" t="n">
        <v>20</v>
      </c>
      <c r="B977" s="1" t="s">
        <v>638</v>
      </c>
    </row>
    <row r="978" customFormat="false" ht="12.8" hidden="true" customHeight="false" outlineLevel="0" collapsed="false">
      <c r="B978" s="1"/>
    </row>
    <row r="979" customFormat="false" ht="12.8" hidden="false" customHeight="false" outlineLevel="0" collapsed="false">
      <c r="A979" s="0" t="n">
        <v>23</v>
      </c>
      <c r="B979" s="1" t="s">
        <v>639</v>
      </c>
    </row>
    <row r="980" customFormat="false" ht="12.8" hidden="true" customHeight="false" outlineLevel="0" collapsed="false">
      <c r="B980" s="1"/>
    </row>
    <row r="981" customFormat="false" ht="12.8" hidden="false" customHeight="false" outlineLevel="0" collapsed="false">
      <c r="A981" s="0" t="n">
        <v>21</v>
      </c>
      <c r="B981" s="1" t="s">
        <v>640</v>
      </c>
    </row>
    <row r="982" customFormat="false" ht="12.8" hidden="true" customHeight="false" outlineLevel="0" collapsed="false">
      <c r="B982" s="1"/>
    </row>
    <row r="983" customFormat="false" ht="12.8" hidden="false" customHeight="false" outlineLevel="0" collapsed="false">
      <c r="A983" s="0" t="n">
        <v>23</v>
      </c>
      <c r="B983" s="1" t="s">
        <v>641</v>
      </c>
    </row>
    <row r="984" customFormat="false" ht="12.8" hidden="true" customHeight="false" outlineLevel="0" collapsed="false">
      <c r="B984" s="1"/>
    </row>
    <row r="985" customFormat="false" ht="12.8" hidden="false" customHeight="false" outlineLevel="0" collapsed="false">
      <c r="A985" s="0" t="n">
        <v>27</v>
      </c>
      <c r="B985" s="1" t="s">
        <v>642</v>
      </c>
    </row>
    <row r="986" customFormat="false" ht="12.8" hidden="true" customHeight="false" outlineLevel="0" collapsed="false">
      <c r="B986" s="1"/>
    </row>
    <row r="987" customFormat="false" ht="12.8" hidden="false" customHeight="false" outlineLevel="0" collapsed="false">
      <c r="A987" s="0" t="n">
        <v>23</v>
      </c>
      <c r="B987" s="1" t="s">
        <v>643</v>
      </c>
    </row>
    <row r="988" customFormat="false" ht="12.8" hidden="true" customHeight="false" outlineLevel="0" collapsed="false">
      <c r="B988" s="1"/>
    </row>
    <row r="989" customFormat="false" ht="12.8" hidden="false" customHeight="false" outlineLevel="0" collapsed="false">
      <c r="A989" s="0" t="n">
        <v>25</v>
      </c>
      <c r="B989" s="1" t="s">
        <v>644</v>
      </c>
    </row>
    <row r="990" customFormat="false" ht="12.8" hidden="true" customHeight="false" outlineLevel="0" collapsed="false">
      <c r="B990" s="1"/>
    </row>
    <row r="991" customFormat="false" ht="12.8" hidden="false" customHeight="false" outlineLevel="0" collapsed="false">
      <c r="A991" s="0" t="n">
        <v>0</v>
      </c>
      <c r="B991" s="1" t="s">
        <v>644</v>
      </c>
    </row>
    <row r="992" customFormat="false" ht="12.8" hidden="true" customHeight="false" outlineLevel="0" collapsed="false">
      <c r="B992" s="1"/>
    </row>
    <row r="993" customFormat="false" ht="12.8" hidden="false" customHeight="false" outlineLevel="0" collapsed="false">
      <c r="A993" s="0" t="n">
        <v>8</v>
      </c>
      <c r="B993" s="1" t="s">
        <v>645</v>
      </c>
    </row>
    <row r="994" customFormat="false" ht="12.8" hidden="true" customHeight="false" outlineLevel="0" collapsed="false">
      <c r="B994" s="1"/>
    </row>
    <row r="995" customFormat="false" ht="12.8" hidden="false" customHeight="false" outlineLevel="0" collapsed="false">
      <c r="A995" s="0" t="n">
        <v>3</v>
      </c>
      <c r="B995" s="1" t="s">
        <v>646</v>
      </c>
    </row>
    <row r="996" customFormat="false" ht="12.8" hidden="true" customHeight="false" outlineLevel="0" collapsed="false">
      <c r="B996" s="1"/>
    </row>
    <row r="997" customFormat="false" ht="12.8" hidden="false" customHeight="false" outlineLevel="0" collapsed="false">
      <c r="A997" s="0" t="n">
        <v>7</v>
      </c>
      <c r="B997" s="1" t="s">
        <v>647</v>
      </c>
    </row>
    <row r="998" customFormat="false" ht="12.8" hidden="true" customHeight="false" outlineLevel="0" collapsed="false">
      <c r="B998" s="1"/>
    </row>
    <row r="999" customFormat="false" ht="12.8" hidden="false" customHeight="false" outlineLevel="0" collapsed="false">
      <c r="A999" s="0" t="n">
        <v>11</v>
      </c>
      <c r="B999" s="1" t="s">
        <v>648</v>
      </c>
    </row>
    <row r="1000" customFormat="false" ht="12.8" hidden="true" customHeight="false" outlineLevel="0" collapsed="false">
      <c r="B1000" s="1"/>
    </row>
    <row r="1001" customFormat="false" ht="12.8" hidden="false" customHeight="false" outlineLevel="0" collapsed="false">
      <c r="A1001" s="0" t="n">
        <v>6</v>
      </c>
      <c r="B1001" s="1" t="s">
        <v>649</v>
      </c>
    </row>
    <row r="1002" customFormat="false" ht="12.8" hidden="true" customHeight="false" outlineLevel="0" collapsed="false">
      <c r="B1002" s="1"/>
    </row>
    <row r="1003" customFormat="false" ht="12.8" hidden="false" customHeight="false" outlineLevel="0" collapsed="false">
      <c r="A1003" s="0" t="n">
        <v>6</v>
      </c>
      <c r="B1003" s="1" t="s">
        <v>650</v>
      </c>
    </row>
    <row r="1004" customFormat="false" ht="12.8" hidden="true" customHeight="false" outlineLevel="0" collapsed="false">
      <c r="B1004" s="1"/>
    </row>
    <row r="1005" customFormat="false" ht="12.8" hidden="false" customHeight="false" outlineLevel="0" collapsed="false">
      <c r="A1005" s="0" t="n">
        <v>6</v>
      </c>
      <c r="B1005" s="1" t="s">
        <v>651</v>
      </c>
    </row>
    <row r="1006" customFormat="false" ht="12.8" hidden="true" customHeight="false" outlineLevel="0" collapsed="false">
      <c r="B1006" s="1"/>
    </row>
    <row r="1007" customFormat="false" ht="12.8" hidden="false" customHeight="false" outlineLevel="0" collapsed="false">
      <c r="A1007" s="0" t="n">
        <v>5</v>
      </c>
      <c r="B1007" s="1" t="s">
        <v>652</v>
      </c>
    </row>
    <row r="1008" customFormat="false" ht="12.8" hidden="true" customHeight="false" outlineLevel="0" collapsed="false">
      <c r="B1008" s="1"/>
    </row>
    <row r="1009" customFormat="false" ht="12.8" hidden="false" customHeight="false" outlineLevel="0" collapsed="false">
      <c r="A1009" s="0" t="n">
        <v>10</v>
      </c>
      <c r="B1009" s="1" t="s">
        <v>653</v>
      </c>
    </row>
    <row r="1010" customFormat="false" ht="12.8" hidden="true" customHeight="false" outlineLevel="0" collapsed="false">
      <c r="B1010" s="1"/>
    </row>
    <row r="1011" customFormat="false" ht="12.8" hidden="false" customHeight="false" outlineLevel="0" collapsed="false">
      <c r="A1011" s="0" t="n">
        <v>9</v>
      </c>
      <c r="B1011" s="1" t="s">
        <v>654</v>
      </c>
    </row>
    <row r="1012" customFormat="false" ht="12.8" hidden="true" customHeight="false" outlineLevel="0" collapsed="false">
      <c r="B1012" s="1"/>
    </row>
    <row r="1013" customFormat="false" ht="12.8" hidden="false" customHeight="false" outlineLevel="0" collapsed="false">
      <c r="A1013" s="0" t="n">
        <v>7</v>
      </c>
      <c r="B1013" s="1" t="s">
        <v>655</v>
      </c>
    </row>
    <row r="1014" customFormat="false" ht="12.8" hidden="true" customHeight="false" outlineLevel="0" collapsed="false">
      <c r="B1014" s="1"/>
    </row>
    <row r="1015" customFormat="false" ht="12.8" hidden="false" customHeight="false" outlineLevel="0" collapsed="false">
      <c r="A1015" s="0" t="n">
        <v>7</v>
      </c>
      <c r="B1015" s="1" t="s">
        <v>656</v>
      </c>
    </row>
    <row r="1016" customFormat="false" ht="12.8" hidden="true" customHeight="false" outlineLevel="0" collapsed="false">
      <c r="B1016" s="1"/>
    </row>
    <row r="1017" customFormat="false" ht="12.8" hidden="false" customHeight="false" outlineLevel="0" collapsed="false">
      <c r="A1017" s="0" t="n">
        <v>11</v>
      </c>
      <c r="B1017" s="1" t="s">
        <v>657</v>
      </c>
    </row>
    <row r="1018" customFormat="false" ht="12.8" hidden="true" customHeight="false" outlineLevel="0" collapsed="false">
      <c r="B1018" s="1"/>
    </row>
    <row r="1019" customFormat="false" ht="12.8" hidden="false" customHeight="false" outlineLevel="0" collapsed="false">
      <c r="A1019" s="0" t="n">
        <v>11</v>
      </c>
      <c r="B1019" s="1" t="s">
        <v>658</v>
      </c>
    </row>
    <row r="1020" customFormat="false" ht="12.8" hidden="true" customHeight="false" outlineLevel="0" collapsed="false">
      <c r="B1020" s="1"/>
    </row>
    <row r="1021" customFormat="false" ht="12.8" hidden="false" customHeight="false" outlineLevel="0" collapsed="false">
      <c r="A1021" s="0" t="n">
        <v>13</v>
      </c>
      <c r="B1021" s="1" t="s">
        <v>659</v>
      </c>
    </row>
    <row r="1022" customFormat="false" ht="12.8" hidden="true" customHeight="false" outlineLevel="0" collapsed="false">
      <c r="B1022" s="1"/>
    </row>
    <row r="1023" customFormat="false" ht="12.8" hidden="false" customHeight="false" outlineLevel="0" collapsed="false">
      <c r="A1023" s="0" t="n">
        <v>14</v>
      </c>
      <c r="B1023" s="1" t="s">
        <v>660</v>
      </c>
    </row>
    <row r="1024" customFormat="false" ht="12.8" hidden="true" customHeight="false" outlineLevel="0" collapsed="false">
      <c r="B1024" s="1"/>
    </row>
    <row r="1025" customFormat="false" ht="12.8" hidden="false" customHeight="false" outlineLevel="0" collapsed="false">
      <c r="A1025" s="0" t="n">
        <v>11</v>
      </c>
      <c r="B1025" s="1" t="s">
        <v>661</v>
      </c>
    </row>
    <row r="1026" customFormat="false" ht="12.8" hidden="true" customHeight="false" outlineLevel="0" collapsed="false">
      <c r="B1026" s="1"/>
    </row>
    <row r="1027" customFormat="false" ht="12.8" hidden="false" customHeight="false" outlineLevel="0" collapsed="false">
      <c r="A1027" s="0" t="n">
        <v>9</v>
      </c>
      <c r="B1027" s="1" t="s">
        <v>662</v>
      </c>
    </row>
    <row r="1028" customFormat="false" ht="12.8" hidden="true" customHeight="false" outlineLevel="0" collapsed="false">
      <c r="B1028" s="1"/>
    </row>
    <row r="1029" customFormat="false" ht="12.8" hidden="false" customHeight="false" outlineLevel="0" collapsed="false">
      <c r="A1029" s="0" t="n">
        <v>14</v>
      </c>
      <c r="B1029" s="1" t="s">
        <v>663</v>
      </c>
    </row>
    <row r="1030" customFormat="false" ht="12.8" hidden="true" customHeight="false" outlineLevel="0" collapsed="false">
      <c r="B1030" s="1"/>
    </row>
    <row r="1031" customFormat="false" ht="12.8" hidden="false" customHeight="false" outlineLevel="0" collapsed="false">
      <c r="A1031" s="0" t="n">
        <v>12</v>
      </c>
      <c r="B1031" s="1" t="s">
        <v>664</v>
      </c>
    </row>
    <row r="1032" customFormat="false" ht="12.8" hidden="true" customHeight="false" outlineLevel="0" collapsed="false">
      <c r="B1032" s="1"/>
    </row>
    <row r="1033" customFormat="false" ht="12.8" hidden="false" customHeight="false" outlineLevel="0" collapsed="false">
      <c r="A1033" s="0" t="n">
        <v>13</v>
      </c>
      <c r="B1033" s="1" t="s">
        <v>665</v>
      </c>
    </row>
    <row r="1034" customFormat="false" ht="12.8" hidden="true" customHeight="false" outlineLevel="0" collapsed="false">
      <c r="B1034" s="1"/>
    </row>
    <row r="1035" customFormat="false" ht="12.8" hidden="false" customHeight="false" outlineLevel="0" collapsed="false">
      <c r="A1035" s="0" t="n">
        <v>13</v>
      </c>
      <c r="B1035" s="1" t="s">
        <v>666</v>
      </c>
    </row>
    <row r="1036" customFormat="false" ht="12.8" hidden="true" customHeight="false" outlineLevel="0" collapsed="false">
      <c r="B1036" s="1"/>
    </row>
    <row r="1037" customFormat="false" ht="12.8" hidden="false" customHeight="false" outlineLevel="0" collapsed="false">
      <c r="A1037" s="0" t="n">
        <v>12</v>
      </c>
      <c r="B1037" s="1" t="s">
        <v>667</v>
      </c>
    </row>
    <row r="1038" customFormat="false" ht="12.8" hidden="true" customHeight="false" outlineLevel="0" collapsed="false">
      <c r="B1038" s="1"/>
    </row>
    <row r="1039" customFormat="false" ht="12.8" hidden="false" customHeight="false" outlineLevel="0" collapsed="false">
      <c r="A1039" s="0" t="n">
        <v>0</v>
      </c>
      <c r="B1039" s="1" t="s">
        <v>668</v>
      </c>
    </row>
    <row r="1040" customFormat="false" ht="12.8" hidden="true" customHeight="false" outlineLevel="0" collapsed="false">
      <c r="B1040" s="1"/>
    </row>
    <row r="1041" customFormat="false" ht="12.8" hidden="false" customHeight="false" outlineLevel="0" collapsed="false">
      <c r="A1041" s="0" t="n">
        <v>22</v>
      </c>
      <c r="B1041" s="1" t="s">
        <v>669</v>
      </c>
    </row>
    <row r="1042" customFormat="false" ht="12.8" hidden="true" customHeight="false" outlineLevel="0" collapsed="false">
      <c r="B1042" s="1"/>
    </row>
    <row r="1043" customFormat="false" ht="12.8" hidden="false" customHeight="false" outlineLevel="0" collapsed="false">
      <c r="A1043" s="0" t="n">
        <v>19</v>
      </c>
      <c r="B1043" s="1" t="s">
        <v>670</v>
      </c>
    </row>
    <row r="1044" customFormat="false" ht="12.8" hidden="true" customHeight="false" outlineLevel="0" collapsed="false">
      <c r="B1044" s="1"/>
    </row>
    <row r="1045" customFormat="false" ht="12.8" hidden="false" customHeight="false" outlineLevel="0" collapsed="false">
      <c r="A1045" s="0" t="n">
        <v>27</v>
      </c>
      <c r="B1045" s="1" t="s">
        <v>671</v>
      </c>
    </row>
    <row r="1046" customFormat="false" ht="12.8" hidden="true" customHeight="false" outlineLevel="0" collapsed="false">
      <c r="B1046" s="1"/>
    </row>
    <row r="1047" customFormat="false" ht="12.8" hidden="false" customHeight="false" outlineLevel="0" collapsed="false">
      <c r="A1047" s="0" t="n">
        <v>25</v>
      </c>
      <c r="B1047" s="1" t="s">
        <v>672</v>
      </c>
    </row>
    <row r="1048" customFormat="false" ht="12.8" hidden="true" customHeight="false" outlineLevel="0" collapsed="false">
      <c r="B1048" s="1"/>
    </row>
    <row r="1049" customFormat="false" ht="12.8" hidden="false" customHeight="false" outlineLevel="0" collapsed="false">
      <c r="A1049" s="0" t="n">
        <v>24</v>
      </c>
      <c r="B1049" s="1" t="s">
        <v>673</v>
      </c>
    </row>
    <row r="1050" customFormat="false" ht="12.8" hidden="true" customHeight="false" outlineLevel="0" collapsed="false">
      <c r="B1050" s="1"/>
    </row>
    <row r="1051" customFormat="false" ht="12.8" hidden="false" customHeight="false" outlineLevel="0" collapsed="false">
      <c r="A1051" s="0" t="n">
        <v>23</v>
      </c>
      <c r="B1051" s="1" t="s">
        <v>674</v>
      </c>
    </row>
    <row r="1052" customFormat="false" ht="12.8" hidden="true" customHeight="false" outlineLevel="0" collapsed="false">
      <c r="B1052" s="1"/>
    </row>
    <row r="1053" customFormat="false" ht="12.8" hidden="false" customHeight="false" outlineLevel="0" collapsed="false">
      <c r="A1053" s="0" t="n">
        <v>15</v>
      </c>
      <c r="B1053" s="1" t="s">
        <v>675</v>
      </c>
    </row>
    <row r="1054" customFormat="false" ht="12.8" hidden="true" customHeight="false" outlineLevel="0" collapsed="false">
      <c r="B1054" s="1"/>
    </row>
    <row r="1055" customFormat="false" ht="12.8" hidden="false" customHeight="false" outlineLevel="0" collapsed="false">
      <c r="A1055" s="0" t="n">
        <v>13</v>
      </c>
      <c r="B1055" s="1" t="s">
        <v>676</v>
      </c>
    </row>
    <row r="1056" customFormat="false" ht="12.8" hidden="true" customHeight="false" outlineLevel="0" collapsed="false">
      <c r="B1056" s="1"/>
    </row>
    <row r="1057" customFormat="false" ht="12.8" hidden="false" customHeight="false" outlineLevel="0" collapsed="false">
      <c r="A1057" s="0" t="n">
        <v>18</v>
      </c>
      <c r="B1057" s="1" t="s">
        <v>677</v>
      </c>
    </row>
    <row r="1058" customFormat="false" ht="12.8" hidden="true" customHeight="false" outlineLevel="0" collapsed="false">
      <c r="B1058" s="1"/>
    </row>
    <row r="1059" customFormat="false" ht="12.8" hidden="false" customHeight="false" outlineLevel="0" collapsed="false">
      <c r="A1059" s="0" t="n">
        <v>23</v>
      </c>
      <c r="B1059" s="1" t="s">
        <v>678</v>
      </c>
    </row>
    <row r="1060" customFormat="false" ht="12.8" hidden="true" customHeight="false" outlineLevel="0" collapsed="false">
      <c r="B1060" s="1"/>
    </row>
    <row r="1061" customFormat="false" ht="12.8" hidden="false" customHeight="false" outlineLevel="0" collapsed="false">
      <c r="A1061" s="0" t="n">
        <v>22</v>
      </c>
      <c r="B1061" s="1" t="s">
        <v>679</v>
      </c>
    </row>
    <row r="1062" customFormat="false" ht="12.8" hidden="true" customHeight="false" outlineLevel="0" collapsed="false">
      <c r="B1062" s="1"/>
    </row>
    <row r="1063" customFormat="false" ht="12.8" hidden="false" customHeight="false" outlineLevel="0" collapsed="false">
      <c r="A1063" s="0" t="n">
        <v>18</v>
      </c>
      <c r="B1063" s="1" t="s">
        <v>680</v>
      </c>
    </row>
    <row r="1064" customFormat="false" ht="12.8" hidden="true" customHeight="false" outlineLevel="0" collapsed="false">
      <c r="B1064" s="1"/>
    </row>
    <row r="1065" customFormat="false" ht="12.8" hidden="false" customHeight="false" outlineLevel="0" collapsed="false">
      <c r="A1065" s="0" t="n">
        <v>24</v>
      </c>
      <c r="B1065" s="1" t="s">
        <v>681</v>
      </c>
    </row>
    <row r="1066" customFormat="false" ht="12.8" hidden="true" customHeight="false" outlineLevel="0" collapsed="false">
      <c r="B1066" s="1"/>
    </row>
    <row r="1067" customFormat="false" ht="12.8" hidden="false" customHeight="false" outlineLevel="0" collapsed="false">
      <c r="A1067" s="0" t="n">
        <v>21</v>
      </c>
      <c r="B1067" s="1" t="s">
        <v>682</v>
      </c>
    </row>
    <row r="1068" customFormat="false" ht="12.8" hidden="true" customHeight="false" outlineLevel="0" collapsed="false">
      <c r="B1068" s="1"/>
    </row>
    <row r="1069" customFormat="false" ht="12.8" hidden="false" customHeight="false" outlineLevel="0" collapsed="false">
      <c r="A1069" s="0" t="n">
        <v>26</v>
      </c>
      <c r="B1069" s="1" t="s">
        <v>683</v>
      </c>
    </row>
    <row r="1070" customFormat="false" ht="12.8" hidden="true" customHeight="false" outlineLevel="0" collapsed="false">
      <c r="B1070" s="1"/>
    </row>
    <row r="1071" customFormat="false" ht="12.8" hidden="false" customHeight="false" outlineLevel="0" collapsed="false">
      <c r="A1071" s="0" t="n">
        <v>15</v>
      </c>
      <c r="B1071" s="1" t="s">
        <v>684</v>
      </c>
    </row>
    <row r="1072" customFormat="false" ht="12.8" hidden="true" customHeight="false" outlineLevel="0" collapsed="false">
      <c r="B1072" s="1"/>
    </row>
    <row r="1073" customFormat="false" ht="12.8" hidden="false" customHeight="false" outlineLevel="0" collapsed="false">
      <c r="A1073" s="0" t="n">
        <v>26</v>
      </c>
      <c r="B1073" s="1" t="s">
        <v>685</v>
      </c>
    </row>
    <row r="1074" customFormat="false" ht="12.8" hidden="true" customHeight="false" outlineLevel="0" collapsed="false">
      <c r="B1074" s="1"/>
    </row>
    <row r="1075" customFormat="false" ht="12.8" hidden="false" customHeight="false" outlineLevel="0" collapsed="false">
      <c r="A1075" s="0" t="n">
        <v>21</v>
      </c>
      <c r="B1075" s="1" t="s">
        <v>686</v>
      </c>
    </row>
    <row r="1076" customFormat="false" ht="12.8" hidden="true" customHeight="false" outlineLevel="0" collapsed="false">
      <c r="B1076" s="1"/>
    </row>
    <row r="1077" customFormat="false" ht="12.8" hidden="false" customHeight="false" outlineLevel="0" collapsed="false">
      <c r="A1077" s="0" t="n">
        <v>21</v>
      </c>
      <c r="B1077" s="1" t="s">
        <v>687</v>
      </c>
    </row>
    <row r="1078" customFormat="false" ht="12.8" hidden="true" customHeight="false" outlineLevel="0" collapsed="false">
      <c r="B1078" s="1"/>
    </row>
    <row r="1079" customFormat="false" ht="12.8" hidden="false" customHeight="false" outlineLevel="0" collapsed="false">
      <c r="A1079" s="0" t="n">
        <v>21</v>
      </c>
      <c r="B1079" s="1" t="s">
        <v>688</v>
      </c>
    </row>
    <row r="1080" customFormat="false" ht="12.8" hidden="true" customHeight="false" outlineLevel="0" collapsed="false">
      <c r="B1080" s="1"/>
    </row>
    <row r="1081" customFormat="false" ht="12.8" hidden="false" customHeight="false" outlineLevel="0" collapsed="false">
      <c r="A1081" s="0" t="n">
        <v>18</v>
      </c>
      <c r="B1081" s="1" t="s">
        <v>689</v>
      </c>
    </row>
    <row r="1082" customFormat="false" ht="12.8" hidden="true" customHeight="false" outlineLevel="0" collapsed="false">
      <c r="B1082" s="1"/>
    </row>
    <row r="1083" customFormat="false" ht="12.8" hidden="false" customHeight="false" outlineLevel="0" collapsed="false">
      <c r="A1083" s="0" t="n">
        <v>21</v>
      </c>
      <c r="B1083" s="1" t="s">
        <v>690</v>
      </c>
    </row>
    <row r="1084" customFormat="false" ht="12.8" hidden="true" customHeight="false" outlineLevel="0" collapsed="false">
      <c r="B1084" s="1"/>
    </row>
    <row r="1085" customFormat="false" ht="12.8" hidden="false" customHeight="false" outlineLevel="0" collapsed="false">
      <c r="A1085" s="0" t="n">
        <v>15</v>
      </c>
      <c r="B1085" s="1" t="s">
        <v>691</v>
      </c>
    </row>
    <row r="1086" customFormat="false" ht="12.8" hidden="true" customHeight="false" outlineLevel="0" collapsed="false">
      <c r="B1086" s="1"/>
    </row>
    <row r="1087" customFormat="false" ht="12.8" hidden="false" customHeight="false" outlineLevel="0" collapsed="false">
      <c r="A1087" s="0" t="n">
        <v>18</v>
      </c>
      <c r="B1087" s="1" t="s">
        <v>692</v>
      </c>
    </row>
    <row r="1088" customFormat="false" ht="12.8" hidden="true" customHeight="false" outlineLevel="0" collapsed="false">
      <c r="B1088" s="1"/>
    </row>
    <row r="1089" customFormat="false" ht="12.8" hidden="false" customHeight="false" outlineLevel="0" collapsed="false">
      <c r="A1089" s="0" t="n">
        <v>19</v>
      </c>
      <c r="B1089" s="1" t="s">
        <v>693</v>
      </c>
    </row>
    <row r="1090" customFormat="false" ht="12.8" hidden="true" customHeight="false" outlineLevel="0" collapsed="false">
      <c r="B1090" s="1"/>
    </row>
    <row r="1091" customFormat="false" ht="12.8" hidden="false" customHeight="false" outlineLevel="0" collapsed="false">
      <c r="A1091" s="0" t="n">
        <v>19</v>
      </c>
      <c r="B1091" s="1" t="s">
        <v>694</v>
      </c>
    </row>
    <row r="1092" customFormat="false" ht="12.8" hidden="true" customHeight="false" outlineLevel="0" collapsed="false">
      <c r="B1092" s="1"/>
    </row>
    <row r="1093" customFormat="false" ht="12.8" hidden="false" customHeight="false" outlineLevel="0" collapsed="false">
      <c r="A1093" s="0" t="n">
        <v>22</v>
      </c>
      <c r="B1093" s="1" t="s">
        <v>695</v>
      </c>
    </row>
    <row r="1094" customFormat="false" ht="12.8" hidden="true" customHeight="false" outlineLevel="0" collapsed="false">
      <c r="B1094" s="1"/>
    </row>
    <row r="1095" customFormat="false" ht="12.8" hidden="false" customHeight="false" outlineLevel="0" collapsed="false">
      <c r="A1095" s="0" t="n">
        <v>15</v>
      </c>
      <c r="B1095" s="1" t="s">
        <v>696</v>
      </c>
    </row>
    <row r="1096" customFormat="false" ht="12.8" hidden="true" customHeight="false" outlineLevel="0" collapsed="false">
      <c r="B1096" s="1"/>
    </row>
    <row r="1097" customFormat="false" ht="12.8" hidden="false" customHeight="false" outlineLevel="0" collapsed="false">
      <c r="A1097" s="0" t="n">
        <v>17</v>
      </c>
      <c r="B1097" s="1" t="s">
        <v>697</v>
      </c>
    </row>
    <row r="1098" customFormat="false" ht="12.8" hidden="true" customHeight="false" outlineLevel="0" collapsed="false">
      <c r="B1098" s="1"/>
    </row>
    <row r="1099" customFormat="false" ht="12.8" hidden="false" customHeight="false" outlineLevel="0" collapsed="false">
      <c r="A1099" s="0" t="n">
        <v>16</v>
      </c>
      <c r="B1099" s="1" t="s">
        <v>698</v>
      </c>
    </row>
    <row r="1100" customFormat="false" ht="12.8" hidden="true" customHeight="false" outlineLevel="0" collapsed="false">
      <c r="B1100" s="1"/>
    </row>
    <row r="1101" customFormat="false" ht="12.8" hidden="false" customHeight="false" outlineLevel="0" collapsed="false">
      <c r="A1101" s="0" t="n">
        <v>14</v>
      </c>
      <c r="B1101" s="1" t="s">
        <v>699</v>
      </c>
    </row>
    <row r="1102" customFormat="false" ht="12.8" hidden="true" customHeight="false" outlineLevel="0" collapsed="false">
      <c r="B1102" s="1"/>
    </row>
    <row r="1103" customFormat="false" ht="12.8" hidden="false" customHeight="false" outlineLevel="0" collapsed="false">
      <c r="A1103" s="0" t="n">
        <v>15</v>
      </c>
      <c r="B1103" s="1" t="s">
        <v>700</v>
      </c>
    </row>
    <row r="1104" customFormat="false" ht="12.8" hidden="true" customHeight="false" outlineLevel="0" collapsed="false">
      <c r="B1104" s="1"/>
    </row>
    <row r="1105" customFormat="false" ht="12.8" hidden="false" customHeight="false" outlineLevel="0" collapsed="false">
      <c r="A1105" s="0" t="n">
        <v>17</v>
      </c>
      <c r="B1105" s="1" t="s">
        <v>701</v>
      </c>
    </row>
    <row r="1106" customFormat="false" ht="12.8" hidden="true" customHeight="false" outlineLevel="0" collapsed="false">
      <c r="B1106" s="1"/>
    </row>
    <row r="1107" customFormat="false" ht="12.8" hidden="false" customHeight="false" outlineLevel="0" collapsed="false">
      <c r="A1107" s="0" t="n">
        <v>15</v>
      </c>
      <c r="B1107" s="1" t="s">
        <v>702</v>
      </c>
    </row>
    <row r="1108" customFormat="false" ht="12.8" hidden="true" customHeight="false" outlineLevel="0" collapsed="false">
      <c r="B1108" s="1"/>
    </row>
    <row r="1109" customFormat="false" ht="12.8" hidden="false" customHeight="false" outlineLevel="0" collapsed="false">
      <c r="A1109" s="0" t="n">
        <v>14</v>
      </c>
      <c r="B1109" s="1" t="s">
        <v>703</v>
      </c>
    </row>
    <row r="1110" customFormat="false" ht="12.8" hidden="true" customHeight="false" outlineLevel="0" collapsed="false">
      <c r="B1110" s="1"/>
    </row>
    <row r="1111" customFormat="false" ht="12.8" hidden="false" customHeight="false" outlineLevel="0" collapsed="false">
      <c r="A1111" s="0" t="n">
        <v>19</v>
      </c>
      <c r="B1111" s="1" t="s">
        <v>704</v>
      </c>
    </row>
    <row r="1112" customFormat="false" ht="12.8" hidden="true" customHeight="false" outlineLevel="0" collapsed="false">
      <c r="B1112" s="1"/>
    </row>
    <row r="1113" customFormat="false" ht="12.8" hidden="false" customHeight="false" outlineLevel="0" collapsed="false">
      <c r="A1113" s="0" t="n">
        <v>19</v>
      </c>
      <c r="B1113" s="1" t="s">
        <v>705</v>
      </c>
    </row>
    <row r="1114" customFormat="false" ht="12.8" hidden="true" customHeight="false" outlineLevel="0" collapsed="false">
      <c r="B1114" s="1"/>
    </row>
    <row r="1115" customFormat="false" ht="12.8" hidden="false" customHeight="false" outlineLevel="0" collapsed="false">
      <c r="A1115" s="0" t="n">
        <v>11</v>
      </c>
      <c r="B1115" s="1" t="s">
        <v>706</v>
      </c>
    </row>
    <row r="1116" customFormat="false" ht="12.8" hidden="true" customHeight="false" outlineLevel="0" collapsed="false">
      <c r="B1116" s="1"/>
    </row>
    <row r="1117" customFormat="false" ht="12.8" hidden="false" customHeight="false" outlineLevel="0" collapsed="false">
      <c r="A1117" s="0" t="n">
        <v>13</v>
      </c>
      <c r="B1117" s="1" t="s">
        <v>707</v>
      </c>
    </row>
    <row r="1118" customFormat="false" ht="12.8" hidden="true" customHeight="false" outlineLevel="0" collapsed="false">
      <c r="B1118" s="1"/>
    </row>
    <row r="1119" customFormat="false" ht="12.8" hidden="false" customHeight="false" outlineLevel="0" collapsed="false">
      <c r="A1119" s="0" t="n">
        <v>12</v>
      </c>
      <c r="B1119" s="1" t="s">
        <v>708</v>
      </c>
    </row>
    <row r="1120" customFormat="false" ht="12.8" hidden="true" customHeight="false" outlineLevel="0" collapsed="false">
      <c r="B1120" s="1"/>
    </row>
    <row r="1121" customFormat="false" ht="12.8" hidden="false" customHeight="false" outlineLevel="0" collapsed="false">
      <c r="A1121" s="0" t="n">
        <v>15</v>
      </c>
      <c r="B1121" s="1" t="s">
        <v>709</v>
      </c>
    </row>
    <row r="1122" customFormat="false" ht="12.8" hidden="true" customHeight="false" outlineLevel="0" collapsed="false">
      <c r="B1122" s="1"/>
    </row>
    <row r="1123" customFormat="false" ht="12.8" hidden="false" customHeight="false" outlineLevel="0" collapsed="false">
      <c r="A1123" s="0" t="n">
        <v>14</v>
      </c>
      <c r="B1123" s="1" t="s">
        <v>710</v>
      </c>
    </row>
    <row r="1124" customFormat="false" ht="12.8" hidden="true" customHeight="false" outlineLevel="0" collapsed="false">
      <c r="B1124" s="1"/>
    </row>
    <row r="1125" customFormat="false" ht="12.8" hidden="false" customHeight="false" outlineLevel="0" collapsed="false">
      <c r="A1125" s="0" t="n">
        <v>14</v>
      </c>
      <c r="B1125" s="1" t="s">
        <v>711</v>
      </c>
    </row>
    <row r="1126" customFormat="false" ht="12.8" hidden="true" customHeight="false" outlineLevel="0" collapsed="false">
      <c r="B1126" s="1"/>
    </row>
    <row r="1127" customFormat="false" ht="12.8" hidden="false" customHeight="false" outlineLevel="0" collapsed="false">
      <c r="A1127" s="0" t="n">
        <v>14</v>
      </c>
      <c r="B1127" s="1" t="s">
        <v>712</v>
      </c>
    </row>
    <row r="1128" customFormat="false" ht="12.8" hidden="true" customHeight="false" outlineLevel="0" collapsed="false">
      <c r="B1128" s="1"/>
    </row>
    <row r="1129" customFormat="false" ht="12.8" hidden="false" customHeight="false" outlineLevel="0" collapsed="false">
      <c r="A1129" s="0" t="n">
        <v>9</v>
      </c>
      <c r="B1129" s="1" t="s">
        <v>713</v>
      </c>
    </row>
    <row r="1130" customFormat="false" ht="12.8" hidden="true" customHeight="false" outlineLevel="0" collapsed="false">
      <c r="B1130" s="1"/>
    </row>
    <row r="1131" customFormat="false" ht="12.8" hidden="false" customHeight="false" outlineLevel="0" collapsed="false">
      <c r="A1131" s="0" t="n">
        <v>11</v>
      </c>
      <c r="B1131" s="1" t="s">
        <v>714</v>
      </c>
    </row>
    <row r="1132" customFormat="false" ht="12.8" hidden="true" customHeight="false" outlineLevel="0" collapsed="false">
      <c r="B1132" s="1"/>
    </row>
    <row r="1133" customFormat="false" ht="12.8" hidden="false" customHeight="false" outlineLevel="0" collapsed="false">
      <c r="A1133" s="0" t="n">
        <v>15</v>
      </c>
      <c r="B1133" s="1" t="s">
        <v>715</v>
      </c>
    </row>
    <row r="1134" customFormat="false" ht="12.8" hidden="true" customHeight="false" outlineLevel="0" collapsed="false">
      <c r="B1134" s="1"/>
    </row>
    <row r="1135" customFormat="false" ht="12.8" hidden="false" customHeight="false" outlineLevel="0" collapsed="false">
      <c r="A1135" s="0" t="n">
        <v>13</v>
      </c>
      <c r="B1135" s="1" t="s">
        <v>716</v>
      </c>
    </row>
    <row r="1136" customFormat="false" ht="12.8" hidden="true" customHeight="false" outlineLevel="0" collapsed="false">
      <c r="B1136" s="1"/>
    </row>
    <row r="1137" customFormat="false" ht="12.8" hidden="false" customHeight="false" outlineLevel="0" collapsed="false">
      <c r="A1137" s="0" t="n">
        <v>14</v>
      </c>
      <c r="B1137" s="1" t="s">
        <v>717</v>
      </c>
    </row>
    <row r="1138" customFormat="false" ht="12.8" hidden="true" customHeight="false" outlineLevel="0" collapsed="false">
      <c r="B1138" s="1"/>
    </row>
    <row r="1139" customFormat="false" ht="12.8" hidden="false" customHeight="false" outlineLevel="0" collapsed="false">
      <c r="A1139" s="0" t="n">
        <v>15</v>
      </c>
      <c r="B1139" s="1" t="s">
        <v>718</v>
      </c>
    </row>
    <row r="1140" customFormat="false" ht="12.8" hidden="true" customHeight="false" outlineLevel="0" collapsed="false">
      <c r="B1140" s="1"/>
    </row>
    <row r="1141" customFormat="false" ht="12.8" hidden="false" customHeight="false" outlineLevel="0" collapsed="false">
      <c r="A1141" s="0" t="n">
        <v>12</v>
      </c>
      <c r="B1141" s="1" t="s">
        <v>719</v>
      </c>
    </row>
    <row r="1142" customFormat="false" ht="12.8" hidden="true" customHeight="false" outlineLevel="0" collapsed="false">
      <c r="B1142" s="1"/>
    </row>
    <row r="1143" customFormat="false" ht="12.8" hidden="false" customHeight="false" outlineLevel="0" collapsed="false">
      <c r="A1143" s="0" t="n">
        <v>7</v>
      </c>
      <c r="B1143" s="1" t="s">
        <v>720</v>
      </c>
    </row>
    <row r="1144" customFormat="false" ht="12.8" hidden="true" customHeight="false" outlineLevel="0" collapsed="false">
      <c r="B1144" s="1"/>
    </row>
    <row r="1145" customFormat="false" ht="12.8" hidden="false" customHeight="false" outlineLevel="0" collapsed="false">
      <c r="A1145" s="0" t="n">
        <v>7</v>
      </c>
      <c r="B1145" s="1" t="s">
        <v>721</v>
      </c>
    </row>
    <row r="1146" customFormat="false" ht="12.8" hidden="true" customHeight="false" outlineLevel="0" collapsed="false">
      <c r="B1146" s="1"/>
    </row>
    <row r="1147" customFormat="false" ht="12.8" hidden="false" customHeight="false" outlineLevel="0" collapsed="false">
      <c r="A1147" s="0" t="n">
        <v>11</v>
      </c>
      <c r="B1147" s="1" t="s">
        <v>722</v>
      </c>
    </row>
    <row r="1148" customFormat="false" ht="12.8" hidden="true" customHeight="false" outlineLevel="0" collapsed="false">
      <c r="B1148" s="1"/>
    </row>
    <row r="1149" customFormat="false" ht="12.8" hidden="false" customHeight="false" outlineLevel="0" collapsed="false">
      <c r="A1149" s="0" t="n">
        <v>7</v>
      </c>
      <c r="B1149" s="1" t="s">
        <v>723</v>
      </c>
    </row>
    <row r="1150" customFormat="false" ht="12.8" hidden="true" customHeight="false" outlineLevel="0" collapsed="false">
      <c r="B1150" s="1"/>
    </row>
    <row r="1151" customFormat="false" ht="12.8" hidden="false" customHeight="false" outlineLevel="0" collapsed="false">
      <c r="A1151" s="0" t="n">
        <v>10</v>
      </c>
      <c r="B1151" s="1" t="s">
        <v>724</v>
      </c>
    </row>
    <row r="1152" customFormat="false" ht="12.8" hidden="true" customHeight="false" outlineLevel="0" collapsed="false">
      <c r="B1152" s="1"/>
    </row>
    <row r="1153" customFormat="false" ht="12.8" hidden="false" customHeight="false" outlineLevel="0" collapsed="false">
      <c r="A1153" s="0" t="n">
        <v>10</v>
      </c>
      <c r="B1153" s="1" t="s">
        <v>725</v>
      </c>
    </row>
    <row r="1154" customFormat="false" ht="12.8" hidden="true" customHeight="false" outlineLevel="0" collapsed="false">
      <c r="B1154" s="1"/>
    </row>
    <row r="1155" customFormat="false" ht="12.8" hidden="false" customHeight="false" outlineLevel="0" collapsed="false">
      <c r="A1155" s="0" t="n">
        <v>9</v>
      </c>
      <c r="B1155" s="1" t="s">
        <v>726</v>
      </c>
    </row>
    <row r="1156" customFormat="false" ht="12.8" hidden="true" customHeight="false" outlineLevel="0" collapsed="false">
      <c r="B1156" s="1"/>
    </row>
    <row r="1157" customFormat="false" ht="12.8" hidden="false" customHeight="false" outlineLevel="0" collapsed="false">
      <c r="A1157" s="0" t="n">
        <v>12</v>
      </c>
      <c r="B1157" s="1" t="s">
        <v>727</v>
      </c>
    </row>
    <row r="1158" customFormat="false" ht="12.8" hidden="true" customHeight="false" outlineLevel="0" collapsed="false">
      <c r="B1158" s="1"/>
    </row>
    <row r="1159" customFormat="false" ht="12.8" hidden="false" customHeight="false" outlineLevel="0" collapsed="false">
      <c r="A1159" s="0" t="n">
        <v>7</v>
      </c>
      <c r="B1159" s="1" t="s">
        <v>728</v>
      </c>
    </row>
    <row r="1160" customFormat="false" ht="12.8" hidden="true" customHeight="false" outlineLevel="0" collapsed="false">
      <c r="B1160" s="1"/>
    </row>
    <row r="1161" customFormat="false" ht="12.8" hidden="false" customHeight="false" outlineLevel="0" collapsed="false">
      <c r="A1161" s="0" t="n">
        <v>17</v>
      </c>
      <c r="B1161" s="1" t="s">
        <v>729</v>
      </c>
    </row>
    <row r="1162" customFormat="false" ht="12.8" hidden="true" customHeight="false" outlineLevel="0" collapsed="false">
      <c r="B1162" s="1"/>
    </row>
    <row r="1163" customFormat="false" ht="12.8" hidden="false" customHeight="false" outlineLevel="0" collapsed="false">
      <c r="A1163" s="0" t="n">
        <v>17</v>
      </c>
      <c r="B1163" s="1" t="s">
        <v>730</v>
      </c>
    </row>
    <row r="1164" customFormat="false" ht="12.8" hidden="true" customHeight="false" outlineLevel="0" collapsed="false">
      <c r="B1164" s="1"/>
    </row>
    <row r="1165" customFormat="false" ht="12.8" hidden="false" customHeight="false" outlineLevel="0" collapsed="false">
      <c r="A1165" s="0" t="n">
        <v>17</v>
      </c>
      <c r="B1165" s="1" t="s">
        <v>731</v>
      </c>
    </row>
    <row r="1166" customFormat="false" ht="12.8" hidden="true" customHeight="false" outlineLevel="0" collapsed="false">
      <c r="B1166" s="1"/>
    </row>
    <row r="1167" customFormat="false" ht="12.8" hidden="false" customHeight="false" outlineLevel="0" collapsed="false">
      <c r="A1167" s="0" t="n">
        <v>16</v>
      </c>
      <c r="B1167" s="1" t="s">
        <v>732</v>
      </c>
    </row>
    <row r="1168" customFormat="false" ht="12.8" hidden="true" customHeight="false" outlineLevel="0" collapsed="false">
      <c r="B1168" s="1"/>
    </row>
    <row r="1169" customFormat="false" ht="12.8" hidden="false" customHeight="false" outlineLevel="0" collapsed="false">
      <c r="A1169" s="0" t="n">
        <v>15</v>
      </c>
      <c r="B1169" s="1" t="s">
        <v>733</v>
      </c>
    </row>
    <row r="1170" customFormat="false" ht="12.8" hidden="true" customHeight="false" outlineLevel="0" collapsed="false">
      <c r="B1170" s="1"/>
    </row>
    <row r="1171" customFormat="false" ht="12.8" hidden="false" customHeight="false" outlineLevel="0" collapsed="false">
      <c r="A1171" s="0" t="n">
        <v>15</v>
      </c>
      <c r="B1171" s="1" t="s">
        <v>734</v>
      </c>
    </row>
    <row r="1172" customFormat="false" ht="12.8" hidden="true" customHeight="false" outlineLevel="0" collapsed="false">
      <c r="B1172" s="1"/>
    </row>
    <row r="1173" customFormat="false" ht="12.8" hidden="false" customHeight="false" outlineLevel="0" collapsed="false">
      <c r="A1173" s="0" t="n">
        <v>18</v>
      </c>
      <c r="B1173" s="1" t="s">
        <v>735</v>
      </c>
    </row>
    <row r="1174" customFormat="false" ht="12.8" hidden="true" customHeight="false" outlineLevel="0" collapsed="false">
      <c r="B1174" s="1"/>
    </row>
    <row r="1175" customFormat="false" ht="12.8" hidden="false" customHeight="false" outlineLevel="0" collapsed="false">
      <c r="A1175" s="0" t="n">
        <v>16</v>
      </c>
      <c r="B1175" s="1" t="s">
        <v>736</v>
      </c>
    </row>
    <row r="1176" customFormat="false" ht="12.8" hidden="true" customHeight="false" outlineLevel="0" collapsed="false">
      <c r="B1176" s="1"/>
    </row>
    <row r="1177" customFormat="false" ht="12.8" hidden="false" customHeight="false" outlineLevel="0" collapsed="false">
      <c r="A1177" s="0" t="n">
        <v>21</v>
      </c>
      <c r="B1177" s="1" t="s">
        <v>737</v>
      </c>
    </row>
    <row r="1178" customFormat="false" ht="12.8" hidden="true" customHeight="false" outlineLevel="0" collapsed="false">
      <c r="B1178" s="1"/>
    </row>
    <row r="1179" customFormat="false" ht="12.8" hidden="false" customHeight="false" outlineLevel="0" collapsed="false">
      <c r="A1179" s="0" t="n">
        <v>22</v>
      </c>
      <c r="B1179" s="1" t="s">
        <v>738</v>
      </c>
    </row>
    <row r="1180" customFormat="false" ht="12.8" hidden="true" customHeight="false" outlineLevel="0" collapsed="false">
      <c r="B1180" s="1"/>
    </row>
    <row r="1181" customFormat="false" ht="12.8" hidden="false" customHeight="false" outlineLevel="0" collapsed="false">
      <c r="A1181" s="0" t="n">
        <v>10</v>
      </c>
      <c r="B1181" s="1" t="s">
        <v>739</v>
      </c>
    </row>
    <row r="1182" customFormat="false" ht="12.8" hidden="true" customHeight="false" outlineLevel="0" collapsed="false">
      <c r="B1182" s="1"/>
    </row>
    <row r="1183" customFormat="false" ht="12.8" hidden="false" customHeight="false" outlineLevel="0" collapsed="false">
      <c r="A1183" s="0" t="n">
        <v>21</v>
      </c>
      <c r="B1183" s="1" t="s">
        <v>740</v>
      </c>
    </row>
    <row r="1184" customFormat="false" ht="12.8" hidden="true" customHeight="false" outlineLevel="0" collapsed="false">
      <c r="B1184" s="1"/>
    </row>
    <row r="1185" customFormat="false" ht="12.8" hidden="false" customHeight="false" outlineLevel="0" collapsed="false">
      <c r="A1185" s="0" t="n">
        <v>20</v>
      </c>
      <c r="B1185" s="1" t="s">
        <v>741</v>
      </c>
    </row>
    <row r="1186" customFormat="false" ht="12.8" hidden="true" customHeight="false" outlineLevel="0" collapsed="false">
      <c r="B1186" s="1"/>
    </row>
    <row r="1187" customFormat="false" ht="12.8" hidden="false" customHeight="false" outlineLevel="0" collapsed="false">
      <c r="A1187" s="0" t="n">
        <v>17</v>
      </c>
      <c r="B1187" s="1" t="s">
        <v>742</v>
      </c>
    </row>
    <row r="1188" customFormat="false" ht="12.8" hidden="true" customHeight="false" outlineLevel="0" collapsed="false">
      <c r="B1188" s="1"/>
    </row>
    <row r="1189" customFormat="false" ht="12.8" hidden="false" customHeight="false" outlineLevel="0" collapsed="false">
      <c r="A1189" s="0" t="n">
        <v>19</v>
      </c>
      <c r="B1189" s="1" t="s">
        <v>743</v>
      </c>
    </row>
    <row r="1190" customFormat="false" ht="12.8" hidden="true" customHeight="false" outlineLevel="0" collapsed="false">
      <c r="B1190" s="1"/>
    </row>
    <row r="1191" customFormat="false" ht="12.8" hidden="false" customHeight="false" outlineLevel="0" collapsed="false">
      <c r="A1191" s="0" t="n">
        <v>22</v>
      </c>
      <c r="B1191" s="1" t="s">
        <v>744</v>
      </c>
    </row>
    <row r="1192" customFormat="false" ht="12.8" hidden="true" customHeight="false" outlineLevel="0" collapsed="false">
      <c r="B1192" s="1"/>
    </row>
    <row r="1193" customFormat="false" ht="12.8" hidden="false" customHeight="false" outlineLevel="0" collapsed="false">
      <c r="A1193" s="0" t="n">
        <v>22</v>
      </c>
      <c r="B1193" s="1" t="s">
        <v>745</v>
      </c>
    </row>
    <row r="1194" customFormat="false" ht="12.8" hidden="true" customHeight="false" outlineLevel="0" collapsed="false">
      <c r="B1194" s="1"/>
    </row>
    <row r="1195" customFormat="false" ht="12.8" hidden="false" customHeight="false" outlineLevel="0" collapsed="false">
      <c r="A1195" s="0" t="n">
        <v>17</v>
      </c>
      <c r="B1195" s="1" t="s">
        <v>746</v>
      </c>
    </row>
    <row r="1196" customFormat="false" ht="12.8" hidden="true" customHeight="false" outlineLevel="0" collapsed="false">
      <c r="B1196" s="1"/>
    </row>
    <row r="1197" customFormat="false" ht="12.8" hidden="false" customHeight="false" outlineLevel="0" collapsed="false">
      <c r="A1197" s="0" t="n">
        <v>17</v>
      </c>
      <c r="B1197" s="1" t="s">
        <v>747</v>
      </c>
    </row>
    <row r="1198" customFormat="false" ht="12.8" hidden="true" customHeight="false" outlineLevel="0" collapsed="false">
      <c r="B1198" s="1"/>
    </row>
    <row r="1199" customFormat="false" ht="12.8" hidden="false" customHeight="false" outlineLevel="0" collapsed="false">
      <c r="A1199" s="0" t="n">
        <v>17</v>
      </c>
      <c r="B1199" s="1" t="s">
        <v>748</v>
      </c>
    </row>
    <row r="1200" customFormat="false" ht="12.8" hidden="true" customHeight="false" outlineLevel="0" collapsed="false">
      <c r="B1200" s="1"/>
    </row>
    <row r="1201" customFormat="false" ht="12.8" hidden="false" customHeight="false" outlineLevel="0" collapsed="false">
      <c r="A1201" s="0" t="n">
        <v>21</v>
      </c>
      <c r="B1201" s="1" t="s">
        <v>749</v>
      </c>
    </row>
    <row r="1202" customFormat="false" ht="12.8" hidden="true" customHeight="false" outlineLevel="0" collapsed="false">
      <c r="B1202" s="1"/>
    </row>
    <row r="1203" customFormat="false" ht="12.8" hidden="false" customHeight="false" outlineLevel="0" collapsed="false">
      <c r="A1203" s="0" t="n">
        <v>22</v>
      </c>
      <c r="B1203" s="1" t="s">
        <v>750</v>
      </c>
    </row>
    <row r="1204" customFormat="false" ht="12.8" hidden="true" customHeight="false" outlineLevel="0" collapsed="false">
      <c r="B1204" s="1"/>
    </row>
    <row r="1205" customFormat="false" ht="12.8" hidden="false" customHeight="false" outlineLevel="0" collapsed="false">
      <c r="A1205" s="0" t="n">
        <v>23</v>
      </c>
      <c r="B1205" s="1" t="s">
        <v>751</v>
      </c>
    </row>
    <row r="1206" customFormat="false" ht="12.8" hidden="true" customHeight="false" outlineLevel="0" collapsed="false">
      <c r="B1206" s="1"/>
    </row>
    <row r="1207" customFormat="false" ht="12.8" hidden="false" customHeight="false" outlineLevel="0" collapsed="false">
      <c r="A1207" s="0" t="n">
        <v>22</v>
      </c>
      <c r="B1207" s="1" t="s">
        <v>752</v>
      </c>
    </row>
    <row r="1208" customFormat="false" ht="12.8" hidden="true" customHeight="false" outlineLevel="0" collapsed="false">
      <c r="B1208" s="1"/>
    </row>
    <row r="1209" customFormat="false" ht="12.8" hidden="false" customHeight="false" outlineLevel="0" collapsed="false">
      <c r="A1209" s="0" t="n">
        <v>22</v>
      </c>
      <c r="B1209" s="1" t="s">
        <v>753</v>
      </c>
    </row>
    <row r="1210" customFormat="false" ht="12.8" hidden="true" customHeight="false" outlineLevel="0" collapsed="false">
      <c r="B1210" s="1"/>
    </row>
    <row r="1211" customFormat="false" ht="12.8" hidden="false" customHeight="false" outlineLevel="0" collapsed="false">
      <c r="A1211" s="0" t="n">
        <v>22</v>
      </c>
      <c r="B1211" s="1" t="s">
        <v>754</v>
      </c>
    </row>
    <row r="1212" customFormat="false" ht="12.8" hidden="true" customHeight="false" outlineLevel="0" collapsed="false">
      <c r="B1212" s="1"/>
    </row>
    <row r="1213" customFormat="false" ht="12.8" hidden="false" customHeight="false" outlineLevel="0" collapsed="false">
      <c r="A1213" s="0" t="n">
        <v>23</v>
      </c>
      <c r="B1213" s="1" t="s">
        <v>755</v>
      </c>
    </row>
    <row r="1214" customFormat="false" ht="12.8" hidden="true" customHeight="false" outlineLevel="0" collapsed="false">
      <c r="B1214" s="1"/>
    </row>
    <row r="1215" customFormat="false" ht="12.8" hidden="false" customHeight="false" outlineLevel="0" collapsed="false">
      <c r="A1215" s="0" t="n">
        <v>21</v>
      </c>
      <c r="B1215" s="1" t="s">
        <v>756</v>
      </c>
    </row>
    <row r="1216" customFormat="false" ht="12.8" hidden="true" customHeight="false" outlineLevel="0" collapsed="false">
      <c r="B1216" s="1"/>
    </row>
    <row r="1217" customFormat="false" ht="12.8" hidden="false" customHeight="false" outlineLevel="0" collapsed="false">
      <c r="A1217" s="0" t="n">
        <v>24</v>
      </c>
      <c r="B1217" s="1" t="s">
        <v>757</v>
      </c>
    </row>
    <row r="1218" customFormat="false" ht="12.8" hidden="true" customHeight="false" outlineLevel="0" collapsed="false">
      <c r="B1218" s="1"/>
    </row>
    <row r="1219" customFormat="false" ht="12.8" hidden="false" customHeight="false" outlineLevel="0" collapsed="false">
      <c r="A1219" s="0" t="n">
        <v>22</v>
      </c>
      <c r="B1219" s="1" t="s">
        <v>758</v>
      </c>
    </row>
    <row r="1220" customFormat="false" ht="12.8" hidden="true" customHeight="false" outlineLevel="0" collapsed="false">
      <c r="B1220" s="1"/>
    </row>
    <row r="1221" customFormat="false" ht="12.8" hidden="false" customHeight="false" outlineLevel="0" collapsed="false">
      <c r="A1221" s="0" t="n">
        <v>24</v>
      </c>
      <c r="B1221" s="1" t="s">
        <v>759</v>
      </c>
    </row>
    <row r="1222" customFormat="false" ht="12.8" hidden="true" customHeight="false" outlineLevel="0" collapsed="false">
      <c r="B1222" s="1"/>
    </row>
    <row r="1223" customFormat="false" ht="12.8" hidden="false" customHeight="false" outlineLevel="0" collapsed="false">
      <c r="A1223" s="0" t="n">
        <v>22</v>
      </c>
      <c r="B1223" s="1" t="s">
        <v>760</v>
      </c>
    </row>
    <row r="1224" customFormat="false" ht="12.8" hidden="true" customHeight="false" outlineLevel="0" collapsed="false">
      <c r="B1224" s="1"/>
    </row>
    <row r="1225" customFormat="false" ht="12.8" hidden="false" customHeight="false" outlineLevel="0" collapsed="false">
      <c r="A1225" s="0" t="n">
        <v>0</v>
      </c>
      <c r="B1225" s="1" t="s">
        <v>761</v>
      </c>
    </row>
    <row r="1226" customFormat="false" ht="12.8" hidden="true" customHeight="false" outlineLevel="0" collapsed="false">
      <c r="B1226" s="1"/>
    </row>
    <row r="1227" customFormat="false" ht="12.8" hidden="false" customHeight="false" outlineLevel="0" collapsed="false">
      <c r="A1227" s="0" t="n">
        <v>19</v>
      </c>
      <c r="B1227" s="1" t="s">
        <v>762</v>
      </c>
    </row>
    <row r="1228" customFormat="false" ht="12.8" hidden="true" customHeight="false" outlineLevel="0" collapsed="false">
      <c r="B1228" s="1"/>
    </row>
    <row r="1229" customFormat="false" ht="12.8" hidden="false" customHeight="false" outlineLevel="0" collapsed="false">
      <c r="A1229" s="0" t="n">
        <v>22</v>
      </c>
      <c r="B1229" s="1" t="s">
        <v>763</v>
      </c>
    </row>
    <row r="1230" customFormat="false" ht="12.8" hidden="true" customHeight="false" outlineLevel="0" collapsed="false">
      <c r="B1230" s="1"/>
    </row>
    <row r="1231" customFormat="false" ht="12.8" hidden="false" customHeight="false" outlineLevel="0" collapsed="false">
      <c r="A1231" s="0" t="n">
        <v>19</v>
      </c>
      <c r="B1231" s="1" t="s">
        <v>764</v>
      </c>
    </row>
    <row r="1232" customFormat="false" ht="12.8" hidden="true" customHeight="false" outlineLevel="0" collapsed="false">
      <c r="B1232" s="1"/>
    </row>
    <row r="1233" customFormat="false" ht="12.8" hidden="false" customHeight="false" outlineLevel="0" collapsed="false">
      <c r="A1233" s="0" t="n">
        <v>19</v>
      </c>
      <c r="B1233" s="1" t="s">
        <v>765</v>
      </c>
    </row>
    <row r="1234" customFormat="false" ht="12.8" hidden="true" customHeight="false" outlineLevel="0" collapsed="false">
      <c r="B1234" s="1"/>
    </row>
    <row r="1235" customFormat="false" ht="12.8" hidden="false" customHeight="false" outlineLevel="0" collapsed="false">
      <c r="A1235" s="0" t="n">
        <v>22</v>
      </c>
      <c r="B1235" s="1" t="s">
        <v>766</v>
      </c>
    </row>
    <row r="1236" customFormat="false" ht="12.8" hidden="true" customHeight="false" outlineLevel="0" collapsed="false">
      <c r="B1236" s="1"/>
    </row>
    <row r="1237" customFormat="false" ht="12.8" hidden="false" customHeight="false" outlineLevel="0" collapsed="false">
      <c r="A1237" s="0" t="n">
        <v>21</v>
      </c>
      <c r="B1237" s="1" t="s">
        <v>767</v>
      </c>
    </row>
    <row r="1238" customFormat="false" ht="12.8" hidden="true" customHeight="false" outlineLevel="0" collapsed="false">
      <c r="B1238" s="1"/>
    </row>
    <row r="1239" customFormat="false" ht="12.8" hidden="false" customHeight="false" outlineLevel="0" collapsed="false">
      <c r="A1239" s="0" t="n">
        <v>21</v>
      </c>
      <c r="B1239" s="1" t="s">
        <v>768</v>
      </c>
    </row>
    <row r="1240" customFormat="false" ht="12.8" hidden="true" customHeight="false" outlineLevel="0" collapsed="false">
      <c r="B1240" s="1"/>
    </row>
    <row r="1241" customFormat="false" ht="12.8" hidden="false" customHeight="false" outlineLevel="0" collapsed="false">
      <c r="A1241" s="0" t="n">
        <v>19</v>
      </c>
      <c r="B1241" s="1" t="s">
        <v>769</v>
      </c>
    </row>
    <row r="1242" customFormat="false" ht="12.8" hidden="true" customHeight="false" outlineLevel="0" collapsed="false">
      <c r="B1242" s="1"/>
    </row>
    <row r="1243" customFormat="false" ht="12.8" hidden="false" customHeight="false" outlineLevel="0" collapsed="false">
      <c r="A1243" s="0" t="n">
        <v>22</v>
      </c>
      <c r="B1243" s="1" t="s">
        <v>770</v>
      </c>
    </row>
    <row r="1244" customFormat="false" ht="12.8" hidden="true" customHeight="false" outlineLevel="0" collapsed="false">
      <c r="B1244" s="1"/>
    </row>
    <row r="1245" customFormat="false" ht="12.8" hidden="false" customHeight="false" outlineLevel="0" collapsed="false">
      <c r="A1245" s="0" t="n">
        <v>26</v>
      </c>
      <c r="B1245" s="1" t="s">
        <v>771</v>
      </c>
    </row>
    <row r="1246" customFormat="false" ht="12.8" hidden="true" customHeight="false" outlineLevel="0" collapsed="false">
      <c r="B1246" s="1"/>
    </row>
    <row r="1247" customFormat="false" ht="12.8" hidden="false" customHeight="false" outlineLevel="0" collapsed="false">
      <c r="A1247" s="0" t="n">
        <v>23</v>
      </c>
      <c r="B1247" s="1" t="s">
        <v>772</v>
      </c>
    </row>
    <row r="1248" customFormat="false" ht="12.8" hidden="true" customHeight="false" outlineLevel="0" collapsed="false">
      <c r="B1248" s="1"/>
    </row>
    <row r="1249" customFormat="false" ht="12.8" hidden="false" customHeight="false" outlineLevel="0" collapsed="false">
      <c r="A1249" s="0" t="n">
        <v>19</v>
      </c>
      <c r="B1249" s="1" t="s">
        <v>773</v>
      </c>
    </row>
    <row r="1250" customFormat="false" ht="12.8" hidden="true" customHeight="false" outlineLevel="0" collapsed="false">
      <c r="B1250" s="1"/>
    </row>
    <row r="1251" customFormat="false" ht="12.8" hidden="false" customHeight="false" outlineLevel="0" collapsed="false">
      <c r="A1251" s="0" t="n">
        <v>21</v>
      </c>
      <c r="B1251" s="1" t="s">
        <v>774</v>
      </c>
    </row>
    <row r="1252" customFormat="false" ht="12.8" hidden="true" customHeight="false" outlineLevel="0" collapsed="false">
      <c r="B1252" s="1"/>
    </row>
    <row r="1253" customFormat="false" ht="12.8" hidden="false" customHeight="false" outlineLevel="0" collapsed="false">
      <c r="A1253" s="0" t="n">
        <v>27</v>
      </c>
      <c r="B1253" s="1" t="s">
        <v>775</v>
      </c>
    </row>
    <row r="1254" customFormat="false" ht="12.8" hidden="true" customHeight="false" outlineLevel="0" collapsed="false">
      <c r="B1254" s="1"/>
    </row>
    <row r="1255" customFormat="false" ht="12.8" hidden="false" customHeight="false" outlineLevel="0" collapsed="false">
      <c r="A1255" s="0" t="n">
        <v>18</v>
      </c>
      <c r="B1255" s="1" t="s">
        <v>776</v>
      </c>
    </row>
    <row r="1256" customFormat="false" ht="12.8" hidden="true" customHeight="false" outlineLevel="0" collapsed="false">
      <c r="B1256" s="1"/>
    </row>
    <row r="1257" customFormat="false" ht="12.8" hidden="false" customHeight="false" outlineLevel="0" collapsed="false">
      <c r="A1257" s="0" t="n">
        <v>18</v>
      </c>
      <c r="B1257" s="1" t="s">
        <v>777</v>
      </c>
    </row>
    <row r="1258" customFormat="false" ht="12.8" hidden="true" customHeight="false" outlineLevel="0" collapsed="false">
      <c r="B1258" s="1"/>
    </row>
    <row r="1259" customFormat="false" ht="12.8" hidden="false" customHeight="false" outlineLevel="0" collapsed="false">
      <c r="A1259" s="0" t="n">
        <v>24</v>
      </c>
      <c r="B1259" s="1" t="s">
        <v>778</v>
      </c>
    </row>
    <row r="1260" customFormat="false" ht="12.8" hidden="true" customHeight="false" outlineLevel="0" collapsed="false">
      <c r="B1260" s="1"/>
    </row>
    <row r="1261" customFormat="false" ht="12.8" hidden="false" customHeight="false" outlineLevel="0" collapsed="false">
      <c r="A1261" s="0" t="n">
        <v>23</v>
      </c>
      <c r="B1261" s="1" t="s">
        <v>779</v>
      </c>
    </row>
    <row r="1262" customFormat="false" ht="12.8" hidden="true" customHeight="false" outlineLevel="0" collapsed="false">
      <c r="B1262" s="1"/>
    </row>
    <row r="1263" customFormat="false" ht="12.8" hidden="false" customHeight="false" outlineLevel="0" collapsed="false">
      <c r="A1263" s="0" t="n">
        <v>27</v>
      </c>
      <c r="B1263" s="1" t="s">
        <v>780</v>
      </c>
    </row>
    <row r="1264" customFormat="false" ht="12.8" hidden="true" customHeight="false" outlineLevel="0" collapsed="false">
      <c r="B1264" s="1"/>
    </row>
    <row r="1265" customFormat="false" ht="12.8" hidden="false" customHeight="false" outlineLevel="0" collapsed="false">
      <c r="A1265" s="0" t="n">
        <v>20</v>
      </c>
      <c r="B1265" s="1" t="s">
        <v>781</v>
      </c>
    </row>
    <row r="1266" customFormat="false" ht="12.8" hidden="true" customHeight="false" outlineLevel="0" collapsed="false">
      <c r="B1266" s="1"/>
    </row>
    <row r="1267" customFormat="false" ht="12.8" hidden="false" customHeight="false" outlineLevel="0" collapsed="false">
      <c r="A1267" s="0" t="n">
        <v>0</v>
      </c>
      <c r="B1267" s="1" t="s">
        <v>781</v>
      </c>
    </row>
    <row r="1268" customFormat="false" ht="12.8" hidden="true" customHeight="false" outlineLevel="0" collapsed="false">
      <c r="B1268" s="1"/>
    </row>
    <row r="1269" customFormat="false" ht="12.8" hidden="false" customHeight="false" outlineLevel="0" collapsed="false">
      <c r="A1269" s="0" t="n">
        <v>20</v>
      </c>
      <c r="B1269" s="1" t="s">
        <v>782</v>
      </c>
    </row>
    <row r="1270" customFormat="false" ht="12.8" hidden="true" customHeight="false" outlineLevel="0" collapsed="false">
      <c r="B1270" s="1"/>
    </row>
    <row r="1271" customFormat="false" ht="12.8" hidden="false" customHeight="false" outlineLevel="0" collapsed="false">
      <c r="A1271" s="0" t="n">
        <v>27</v>
      </c>
      <c r="B1271" s="1" t="s">
        <v>783</v>
      </c>
    </row>
    <row r="1272" customFormat="false" ht="12.8" hidden="true" customHeight="false" outlineLevel="0" collapsed="false">
      <c r="B1272" s="1"/>
    </row>
    <row r="1273" customFormat="false" ht="12.8" hidden="false" customHeight="false" outlineLevel="0" collapsed="false">
      <c r="A1273" s="0" t="n">
        <v>26</v>
      </c>
      <c r="B1273" s="1" t="s">
        <v>784</v>
      </c>
    </row>
    <row r="1274" customFormat="false" ht="12.8" hidden="true" customHeight="false" outlineLevel="0" collapsed="false">
      <c r="B1274" s="1"/>
    </row>
    <row r="1275" customFormat="false" ht="12.8" hidden="false" customHeight="false" outlineLevel="0" collapsed="false">
      <c r="A1275" s="0" t="n">
        <v>20</v>
      </c>
      <c r="B1275" s="1" t="s">
        <v>785</v>
      </c>
    </row>
    <row r="1276" customFormat="false" ht="12.8" hidden="true" customHeight="false" outlineLevel="0" collapsed="false">
      <c r="B1276" s="1"/>
    </row>
    <row r="1277" customFormat="false" ht="12.8" hidden="false" customHeight="false" outlineLevel="0" collapsed="false">
      <c r="A1277" s="0" t="n">
        <v>23</v>
      </c>
      <c r="B1277" s="1" t="s">
        <v>786</v>
      </c>
    </row>
    <row r="1278" customFormat="false" ht="12.8" hidden="true" customHeight="false" outlineLevel="0" collapsed="false">
      <c r="B1278" s="1"/>
    </row>
    <row r="1279" customFormat="false" ht="12.8" hidden="false" customHeight="false" outlineLevel="0" collapsed="false">
      <c r="A1279" s="0" t="n">
        <v>23</v>
      </c>
      <c r="B1279" s="1" t="s">
        <v>787</v>
      </c>
    </row>
    <row r="1280" customFormat="false" ht="12.8" hidden="true" customHeight="false" outlineLevel="0" collapsed="false">
      <c r="B1280" s="1"/>
    </row>
    <row r="1281" customFormat="false" ht="12.8" hidden="false" customHeight="false" outlineLevel="0" collapsed="false">
      <c r="A1281" s="0" t="n">
        <v>20</v>
      </c>
      <c r="B1281" s="1" t="s">
        <v>788</v>
      </c>
    </row>
    <row r="1282" customFormat="false" ht="12.8" hidden="true" customHeight="false" outlineLevel="0" collapsed="false">
      <c r="B1282" s="1"/>
    </row>
    <row r="1283" customFormat="false" ht="12.8" hidden="false" customHeight="false" outlineLevel="0" collapsed="false">
      <c r="A1283" s="0" t="n">
        <v>22</v>
      </c>
      <c r="B1283" s="1" t="s">
        <v>789</v>
      </c>
    </row>
    <row r="1284" customFormat="false" ht="12.8" hidden="true" customHeight="false" outlineLevel="0" collapsed="false">
      <c r="B1284" s="1"/>
    </row>
    <row r="1285" customFormat="false" ht="12.8" hidden="false" customHeight="false" outlineLevel="0" collapsed="false">
      <c r="A1285" s="0" t="n">
        <v>23</v>
      </c>
      <c r="B1285" s="1" t="s">
        <v>790</v>
      </c>
    </row>
    <row r="1286" customFormat="false" ht="12.8" hidden="true" customHeight="false" outlineLevel="0" collapsed="false">
      <c r="B1286" s="1"/>
    </row>
    <row r="1287" customFormat="false" ht="12.8" hidden="false" customHeight="false" outlineLevel="0" collapsed="false">
      <c r="A1287" s="0" t="n">
        <v>23</v>
      </c>
      <c r="B1287" s="1" t="s">
        <v>791</v>
      </c>
    </row>
    <row r="1288" customFormat="false" ht="12.8" hidden="true" customHeight="false" outlineLevel="0" collapsed="false">
      <c r="B1288" s="1"/>
    </row>
    <row r="1289" customFormat="false" ht="12.8" hidden="false" customHeight="false" outlineLevel="0" collapsed="false">
      <c r="A1289" s="0" t="n">
        <v>25</v>
      </c>
      <c r="B1289" s="1" t="s">
        <v>792</v>
      </c>
    </row>
    <row r="1290" customFormat="false" ht="12.8" hidden="true" customHeight="false" outlineLevel="0" collapsed="false">
      <c r="B1290" s="1"/>
    </row>
    <row r="1291" customFormat="false" ht="12.8" hidden="false" customHeight="false" outlineLevel="0" collapsed="false">
      <c r="A1291" s="0" t="n">
        <v>24</v>
      </c>
      <c r="B1291" s="1" t="s">
        <v>793</v>
      </c>
    </row>
    <row r="1292" customFormat="false" ht="12.8" hidden="true" customHeight="false" outlineLevel="0" collapsed="false">
      <c r="B1292" s="1"/>
    </row>
    <row r="1293" customFormat="false" ht="12.8" hidden="false" customHeight="false" outlineLevel="0" collapsed="false">
      <c r="A1293" s="0" t="n">
        <v>25</v>
      </c>
      <c r="B1293" s="1" t="s">
        <v>794</v>
      </c>
    </row>
    <row r="1294" customFormat="false" ht="12.8" hidden="true" customHeight="false" outlineLevel="0" collapsed="false">
      <c r="B1294" s="1"/>
    </row>
    <row r="1295" customFormat="false" ht="12.8" hidden="false" customHeight="false" outlineLevel="0" collapsed="false">
      <c r="A1295" s="0" t="n">
        <v>25</v>
      </c>
      <c r="B1295" s="1" t="s">
        <v>795</v>
      </c>
    </row>
    <row r="1296" customFormat="false" ht="12.8" hidden="true" customHeight="false" outlineLevel="0" collapsed="false">
      <c r="B1296" s="1"/>
    </row>
    <row r="1297" customFormat="false" ht="12.8" hidden="false" customHeight="false" outlineLevel="0" collapsed="false">
      <c r="A1297" s="0" t="n">
        <v>27</v>
      </c>
      <c r="B1297" s="1" t="s">
        <v>796</v>
      </c>
    </row>
    <row r="1298" customFormat="false" ht="12.8" hidden="true" customHeight="false" outlineLevel="0" collapsed="false">
      <c r="B1298" s="1"/>
    </row>
    <row r="1299" customFormat="false" ht="12.8" hidden="false" customHeight="false" outlineLevel="0" collapsed="false">
      <c r="A1299" s="0" t="n">
        <v>26</v>
      </c>
      <c r="B1299" s="1" t="s">
        <v>797</v>
      </c>
    </row>
    <row r="1300" customFormat="false" ht="12.8" hidden="true" customHeight="false" outlineLevel="0" collapsed="false">
      <c r="B1300" s="1"/>
    </row>
    <row r="1301" customFormat="false" ht="12.8" hidden="false" customHeight="false" outlineLevel="0" collapsed="false">
      <c r="A1301" s="0" t="n">
        <v>21</v>
      </c>
      <c r="B1301" s="1" t="s">
        <v>798</v>
      </c>
    </row>
    <row r="1302" customFormat="false" ht="12.8" hidden="true" customHeight="false" outlineLevel="0" collapsed="false">
      <c r="B1302" s="1"/>
    </row>
    <row r="1303" customFormat="false" ht="12.8" hidden="false" customHeight="false" outlineLevel="0" collapsed="false">
      <c r="A1303" s="0" t="n">
        <v>23</v>
      </c>
      <c r="B1303" s="1" t="s">
        <v>799</v>
      </c>
    </row>
    <row r="1304" customFormat="false" ht="12.8" hidden="true" customHeight="false" outlineLevel="0" collapsed="false">
      <c r="B1304" s="1"/>
    </row>
    <row r="1305" customFormat="false" ht="12.8" hidden="false" customHeight="false" outlineLevel="0" collapsed="false">
      <c r="A1305" s="0" t="n">
        <v>18</v>
      </c>
      <c r="B1305" s="1" t="s">
        <v>800</v>
      </c>
    </row>
    <row r="1306" customFormat="false" ht="12.8" hidden="true" customHeight="false" outlineLevel="0" collapsed="false">
      <c r="B1306" s="1"/>
    </row>
    <row r="1307" customFormat="false" ht="12.8" hidden="false" customHeight="false" outlineLevel="0" collapsed="false">
      <c r="A1307" s="0" t="n">
        <v>0</v>
      </c>
      <c r="B1307" s="1" t="s">
        <v>801</v>
      </c>
    </row>
    <row r="1308" customFormat="false" ht="12.8" hidden="true" customHeight="false" outlineLevel="0" collapsed="false">
      <c r="B1308" s="1"/>
    </row>
    <row r="1309" customFormat="false" ht="12.8" hidden="false" customHeight="false" outlineLevel="0" collapsed="false">
      <c r="A1309" s="0" t="n">
        <v>0</v>
      </c>
      <c r="B1309" s="1" t="s">
        <v>802</v>
      </c>
    </row>
    <row r="1310" customFormat="false" ht="12.8" hidden="true" customHeight="false" outlineLevel="0" collapsed="false">
      <c r="B1310" s="1"/>
    </row>
    <row r="1311" customFormat="false" ht="12.8" hidden="false" customHeight="false" outlineLevel="0" collapsed="false">
      <c r="A1311" s="0" t="n">
        <v>1</v>
      </c>
      <c r="B1311" s="1" t="s">
        <v>803</v>
      </c>
    </row>
    <row r="1312" customFormat="false" ht="12.8" hidden="true" customHeight="false" outlineLevel="0" collapsed="false">
      <c r="B1312" s="1"/>
    </row>
    <row r="1313" customFormat="false" ht="12.8" hidden="false" customHeight="false" outlineLevel="0" collapsed="false">
      <c r="A1313" s="0" t="n">
        <v>1</v>
      </c>
      <c r="B1313" s="1" t="s">
        <v>804</v>
      </c>
    </row>
    <row r="1314" customFormat="false" ht="12.8" hidden="true" customHeight="false" outlineLevel="0" collapsed="false">
      <c r="B1314" s="1"/>
    </row>
    <row r="1315" customFormat="false" ht="12.8" hidden="false" customHeight="false" outlineLevel="0" collapsed="false">
      <c r="A1315" s="0" t="n">
        <v>0</v>
      </c>
      <c r="B1315" s="1" t="s">
        <v>805</v>
      </c>
    </row>
    <row r="1316" customFormat="false" ht="12.8" hidden="true" customHeight="false" outlineLevel="0" collapsed="false">
      <c r="B1316" s="1"/>
    </row>
    <row r="1317" customFormat="false" ht="12.8" hidden="false" customHeight="false" outlineLevel="0" collapsed="false">
      <c r="A1317" s="0" t="n">
        <v>0</v>
      </c>
      <c r="B1317" s="1" t="s">
        <v>806</v>
      </c>
    </row>
    <row r="1318" customFormat="false" ht="12.8" hidden="true" customHeight="false" outlineLevel="0" collapsed="false">
      <c r="B1318" s="1"/>
    </row>
    <row r="1319" customFormat="false" ht="12.8" hidden="false" customHeight="false" outlineLevel="0" collapsed="false">
      <c r="A1319" s="0" t="n">
        <v>0</v>
      </c>
      <c r="B1319" s="1" t="s">
        <v>807</v>
      </c>
    </row>
    <row r="1320" customFormat="false" ht="12.8" hidden="true" customHeight="false" outlineLevel="0" collapsed="false">
      <c r="B1320" s="1"/>
    </row>
    <row r="1321" customFormat="false" ht="12.8" hidden="false" customHeight="false" outlineLevel="0" collapsed="false">
      <c r="A1321" s="0" t="n">
        <v>2</v>
      </c>
      <c r="B1321" s="1" t="s">
        <v>808</v>
      </c>
    </row>
    <row r="1322" customFormat="false" ht="12.8" hidden="true" customHeight="false" outlineLevel="0" collapsed="false">
      <c r="B1322" s="1"/>
    </row>
    <row r="1323" customFormat="false" ht="12.8" hidden="false" customHeight="false" outlineLevel="0" collapsed="false">
      <c r="A1323" s="0" t="n">
        <v>1</v>
      </c>
      <c r="B1323" s="1" t="s">
        <v>809</v>
      </c>
    </row>
    <row r="1324" customFormat="false" ht="12.8" hidden="true" customHeight="false" outlineLevel="0" collapsed="false">
      <c r="B1324" s="1"/>
    </row>
    <row r="1325" customFormat="false" ht="12.8" hidden="false" customHeight="false" outlineLevel="0" collapsed="false">
      <c r="A1325" s="0" t="n">
        <v>1</v>
      </c>
      <c r="B1325" s="1" t="s">
        <v>810</v>
      </c>
    </row>
    <row r="1326" customFormat="false" ht="12.8" hidden="true" customHeight="false" outlineLevel="0" collapsed="false">
      <c r="B1326" s="1"/>
    </row>
    <row r="1327" customFormat="false" ht="12.8" hidden="false" customHeight="false" outlineLevel="0" collapsed="false">
      <c r="A1327" s="0" t="n">
        <v>0</v>
      </c>
      <c r="B1327" s="1" t="s">
        <v>811</v>
      </c>
    </row>
    <row r="1328" customFormat="false" ht="12.8" hidden="true" customHeight="false" outlineLevel="0" collapsed="false">
      <c r="B1328" s="1"/>
    </row>
    <row r="1329" customFormat="false" ht="12.8" hidden="false" customHeight="false" outlineLevel="0" collapsed="false">
      <c r="A1329" s="0" t="n">
        <v>3</v>
      </c>
      <c r="B1329" s="1" t="s">
        <v>812</v>
      </c>
    </row>
    <row r="1330" customFormat="false" ht="12.8" hidden="true" customHeight="false" outlineLevel="0" collapsed="false">
      <c r="B1330" s="1"/>
    </row>
    <row r="1331" customFormat="false" ht="12.8" hidden="false" customHeight="false" outlineLevel="0" collapsed="false">
      <c r="A1331" s="0" t="n">
        <v>4</v>
      </c>
      <c r="B1331" s="1" t="s">
        <v>813</v>
      </c>
    </row>
    <row r="1332" customFormat="false" ht="12.8" hidden="true" customHeight="false" outlineLevel="0" collapsed="false">
      <c r="B1332" s="1"/>
    </row>
    <row r="1333" customFormat="false" ht="12.8" hidden="false" customHeight="false" outlineLevel="0" collapsed="false">
      <c r="A1333" s="0" t="n">
        <v>4</v>
      </c>
      <c r="B1333" s="1" t="s">
        <v>814</v>
      </c>
    </row>
    <row r="1334" customFormat="false" ht="12.8" hidden="true" customHeight="false" outlineLevel="0" collapsed="false">
      <c r="B1334" s="1"/>
    </row>
    <row r="1335" customFormat="false" ht="12.8" hidden="false" customHeight="false" outlineLevel="0" collapsed="false">
      <c r="A1335" s="0" t="n">
        <v>1</v>
      </c>
      <c r="B1335" s="1" t="s">
        <v>815</v>
      </c>
    </row>
    <row r="1336" customFormat="false" ht="12.8" hidden="true" customHeight="false" outlineLevel="0" collapsed="false">
      <c r="B1336" s="1"/>
    </row>
    <row r="1337" customFormat="false" ht="12.8" hidden="false" customHeight="false" outlineLevel="0" collapsed="false">
      <c r="A1337" s="0" t="n">
        <v>1</v>
      </c>
      <c r="B1337" s="1" t="s">
        <v>816</v>
      </c>
    </row>
    <row r="1338" customFormat="false" ht="12.8" hidden="true" customHeight="false" outlineLevel="0" collapsed="false">
      <c r="B1338" s="1"/>
    </row>
    <row r="1339" customFormat="false" ht="12.8" hidden="false" customHeight="false" outlineLevel="0" collapsed="false">
      <c r="A1339" s="0" t="n">
        <v>1</v>
      </c>
      <c r="B1339" s="1" t="s">
        <v>817</v>
      </c>
    </row>
    <row r="1340" customFormat="false" ht="12.8" hidden="true" customHeight="false" outlineLevel="0" collapsed="false">
      <c r="B1340" s="1"/>
    </row>
    <row r="1341" customFormat="false" ht="12.8" hidden="false" customHeight="false" outlineLevel="0" collapsed="false">
      <c r="A1341" s="0" t="n">
        <v>1</v>
      </c>
      <c r="B1341" s="1" t="s">
        <v>818</v>
      </c>
    </row>
    <row r="1342" customFormat="false" ht="12.8" hidden="true" customHeight="false" outlineLevel="0" collapsed="false">
      <c r="B1342" s="1"/>
    </row>
    <row r="1343" customFormat="false" ht="12.8" hidden="false" customHeight="false" outlineLevel="0" collapsed="false">
      <c r="A1343" s="0" t="n">
        <v>1</v>
      </c>
      <c r="B1343" s="1" t="s">
        <v>819</v>
      </c>
    </row>
    <row r="1344" customFormat="false" ht="12.8" hidden="true" customHeight="false" outlineLevel="0" collapsed="false">
      <c r="B1344" s="1"/>
    </row>
    <row r="1345" customFormat="false" ht="12.8" hidden="false" customHeight="false" outlineLevel="0" collapsed="false">
      <c r="A1345" s="0" t="n">
        <v>2</v>
      </c>
      <c r="B1345" s="1" t="s">
        <v>820</v>
      </c>
    </row>
    <row r="1346" customFormat="false" ht="12.8" hidden="true" customHeight="false" outlineLevel="0" collapsed="false">
      <c r="B1346" s="1"/>
    </row>
    <row r="1347" customFormat="false" ht="12.8" hidden="false" customHeight="false" outlineLevel="0" collapsed="false">
      <c r="A1347" s="0" t="n">
        <v>2</v>
      </c>
      <c r="B1347" s="1" t="s">
        <v>821</v>
      </c>
    </row>
    <row r="1348" customFormat="false" ht="12.8" hidden="true" customHeight="false" outlineLevel="0" collapsed="false">
      <c r="B1348" s="1"/>
    </row>
    <row r="1349" customFormat="false" ht="12.8" hidden="false" customHeight="false" outlineLevel="0" collapsed="false">
      <c r="A1349" s="0" t="n">
        <v>0</v>
      </c>
      <c r="B1349" s="1" t="s">
        <v>822</v>
      </c>
    </row>
    <row r="1350" customFormat="false" ht="12.8" hidden="true" customHeight="false" outlineLevel="0" collapsed="false">
      <c r="B1350" s="1"/>
    </row>
    <row r="1351" customFormat="false" ht="12.8" hidden="false" customHeight="false" outlineLevel="0" collapsed="false">
      <c r="A1351" s="0" t="n">
        <v>2</v>
      </c>
      <c r="B1351" s="1" t="s">
        <v>823</v>
      </c>
    </row>
    <row r="1352" customFormat="false" ht="12.8" hidden="true" customHeight="false" outlineLevel="0" collapsed="false">
      <c r="B1352" s="1"/>
    </row>
    <row r="1353" customFormat="false" ht="12.8" hidden="false" customHeight="false" outlineLevel="0" collapsed="false">
      <c r="A1353" s="0" t="n">
        <v>4</v>
      </c>
      <c r="B1353" s="1" t="s">
        <v>824</v>
      </c>
    </row>
    <row r="1354" customFormat="false" ht="12.8" hidden="true" customHeight="false" outlineLevel="0" collapsed="false">
      <c r="B1354" s="1"/>
    </row>
    <row r="1355" customFormat="false" ht="12.8" hidden="false" customHeight="false" outlineLevel="0" collapsed="false">
      <c r="A1355" s="0" t="n">
        <v>8</v>
      </c>
      <c r="B1355" s="1" t="s">
        <v>825</v>
      </c>
    </row>
    <row r="1356" customFormat="false" ht="12.8" hidden="true" customHeight="false" outlineLevel="0" collapsed="false">
      <c r="B1356" s="1"/>
    </row>
    <row r="1357" customFormat="false" ht="12.8" hidden="false" customHeight="false" outlineLevel="0" collapsed="false">
      <c r="A1357" s="0" t="n">
        <v>7</v>
      </c>
      <c r="B1357" s="1" t="s">
        <v>826</v>
      </c>
    </row>
    <row r="1358" customFormat="false" ht="12.8" hidden="true" customHeight="false" outlineLevel="0" collapsed="false">
      <c r="B1358" s="1"/>
    </row>
    <row r="1359" customFormat="false" ht="12.8" hidden="false" customHeight="false" outlineLevel="0" collapsed="false">
      <c r="A1359" s="0" t="n">
        <v>2</v>
      </c>
      <c r="B1359" s="1" t="s">
        <v>827</v>
      </c>
    </row>
    <row r="1360" customFormat="false" ht="12.8" hidden="true" customHeight="false" outlineLevel="0" collapsed="false">
      <c r="B1360" s="1"/>
    </row>
    <row r="1361" customFormat="false" ht="12.8" hidden="false" customHeight="false" outlineLevel="0" collapsed="false">
      <c r="A1361" s="0" t="n">
        <v>3</v>
      </c>
      <c r="B1361" s="1" t="s">
        <v>828</v>
      </c>
    </row>
    <row r="1362" customFormat="false" ht="12.8" hidden="true" customHeight="false" outlineLevel="0" collapsed="false">
      <c r="B1362" s="1"/>
    </row>
    <row r="1363" customFormat="false" ht="12.8" hidden="false" customHeight="false" outlineLevel="0" collapsed="false">
      <c r="A1363" s="0" t="n">
        <v>2</v>
      </c>
      <c r="B1363" s="1" t="s">
        <v>829</v>
      </c>
    </row>
    <row r="1364" customFormat="false" ht="12.8" hidden="true" customHeight="false" outlineLevel="0" collapsed="false">
      <c r="B1364" s="1"/>
    </row>
    <row r="1365" customFormat="false" ht="12.8" hidden="false" customHeight="false" outlineLevel="0" collapsed="false">
      <c r="A1365" s="0" t="n">
        <v>3</v>
      </c>
      <c r="B1365" s="1" t="s">
        <v>830</v>
      </c>
    </row>
    <row r="1366" customFormat="false" ht="12.8" hidden="true" customHeight="false" outlineLevel="0" collapsed="false">
      <c r="B1366" s="1"/>
    </row>
    <row r="1367" customFormat="false" ht="12.8" hidden="false" customHeight="false" outlineLevel="0" collapsed="false">
      <c r="A1367" s="0" t="n">
        <v>6</v>
      </c>
      <c r="B1367" s="1" t="s">
        <v>831</v>
      </c>
    </row>
    <row r="1368" customFormat="false" ht="12.8" hidden="true" customHeight="false" outlineLevel="0" collapsed="false">
      <c r="B1368" s="1"/>
    </row>
    <row r="1369" customFormat="false" ht="12.8" hidden="false" customHeight="false" outlineLevel="0" collapsed="false">
      <c r="A1369" s="0" t="n">
        <v>3</v>
      </c>
      <c r="B1369" s="1" t="s">
        <v>832</v>
      </c>
    </row>
    <row r="1370" customFormat="false" ht="12.8" hidden="true" customHeight="false" outlineLevel="0" collapsed="false">
      <c r="B1370" s="1"/>
    </row>
    <row r="1371" customFormat="false" ht="12.8" hidden="false" customHeight="false" outlineLevel="0" collapsed="false">
      <c r="A1371" s="0" t="n">
        <v>1</v>
      </c>
      <c r="B1371" s="1" t="s">
        <v>833</v>
      </c>
    </row>
    <row r="1372" customFormat="false" ht="12.8" hidden="true" customHeight="false" outlineLevel="0" collapsed="false">
      <c r="B1372" s="1"/>
    </row>
    <row r="1373" customFormat="false" ht="12.8" hidden="false" customHeight="false" outlineLevel="0" collapsed="false">
      <c r="A1373" s="0" t="n">
        <v>2</v>
      </c>
      <c r="B1373" s="1" t="s">
        <v>834</v>
      </c>
    </row>
    <row r="1374" customFormat="false" ht="12.8" hidden="true" customHeight="false" outlineLevel="0" collapsed="false">
      <c r="B1374" s="1"/>
    </row>
    <row r="1375" customFormat="false" ht="12.8" hidden="false" customHeight="false" outlineLevel="0" collapsed="false">
      <c r="A1375" s="0" t="n">
        <v>4</v>
      </c>
      <c r="B1375" s="1" t="s">
        <v>835</v>
      </c>
    </row>
    <row r="1376" customFormat="false" ht="12.8" hidden="true" customHeight="false" outlineLevel="0" collapsed="false">
      <c r="B1376" s="1"/>
    </row>
    <row r="1377" customFormat="false" ht="12.8" hidden="false" customHeight="false" outlineLevel="0" collapsed="false">
      <c r="A1377" s="0" t="n">
        <v>5</v>
      </c>
      <c r="B1377" s="1" t="s">
        <v>836</v>
      </c>
    </row>
    <row r="1378" customFormat="false" ht="12.8" hidden="true" customHeight="false" outlineLevel="0" collapsed="false">
      <c r="B1378" s="1"/>
    </row>
    <row r="1379" customFormat="false" ht="12.8" hidden="false" customHeight="false" outlineLevel="0" collapsed="false">
      <c r="A1379" s="0" t="n">
        <v>6</v>
      </c>
      <c r="B1379" s="1" t="s">
        <v>837</v>
      </c>
    </row>
    <row r="1380" customFormat="false" ht="12.8" hidden="true" customHeight="false" outlineLevel="0" collapsed="false">
      <c r="B1380" s="1"/>
    </row>
    <row r="1381" customFormat="false" ht="12.8" hidden="false" customHeight="false" outlineLevel="0" collapsed="false">
      <c r="A1381" s="0" t="n">
        <v>3</v>
      </c>
      <c r="B1381" s="1" t="s">
        <v>838</v>
      </c>
    </row>
    <row r="1382" customFormat="false" ht="12.8" hidden="true" customHeight="false" outlineLevel="0" collapsed="false">
      <c r="B1382" s="1"/>
    </row>
    <row r="1383" customFormat="false" ht="12.8" hidden="false" customHeight="false" outlineLevel="0" collapsed="false">
      <c r="A1383" s="0" t="n">
        <v>6</v>
      </c>
      <c r="B1383" s="1" t="s">
        <v>839</v>
      </c>
    </row>
    <row r="1384" customFormat="false" ht="12.8" hidden="true" customHeight="false" outlineLevel="0" collapsed="false">
      <c r="B1384" s="1"/>
    </row>
    <row r="1385" customFormat="false" ht="12.8" hidden="false" customHeight="false" outlineLevel="0" collapsed="false">
      <c r="A1385" s="0" t="n">
        <v>7</v>
      </c>
      <c r="B1385" s="1" t="s">
        <v>840</v>
      </c>
    </row>
    <row r="1386" customFormat="false" ht="12.8" hidden="true" customHeight="false" outlineLevel="0" collapsed="false">
      <c r="B1386" s="1"/>
    </row>
    <row r="1387" customFormat="false" ht="12.8" hidden="false" customHeight="false" outlineLevel="0" collapsed="false">
      <c r="A1387" s="0" t="n">
        <v>6</v>
      </c>
      <c r="B1387" s="1" t="s">
        <v>841</v>
      </c>
    </row>
    <row r="1388" customFormat="false" ht="12.8" hidden="true" customHeight="false" outlineLevel="0" collapsed="false">
      <c r="B1388" s="1"/>
    </row>
    <row r="1389" customFormat="false" ht="12.8" hidden="false" customHeight="false" outlineLevel="0" collapsed="false">
      <c r="A1389" s="0" t="n">
        <v>13</v>
      </c>
      <c r="B1389" s="1" t="s">
        <v>842</v>
      </c>
    </row>
    <row r="1390" customFormat="false" ht="12.8" hidden="true" customHeight="false" outlineLevel="0" collapsed="false">
      <c r="B1390" s="1"/>
    </row>
    <row r="1391" customFormat="false" ht="12.8" hidden="false" customHeight="false" outlineLevel="0" collapsed="false">
      <c r="A1391" s="0" t="n">
        <v>11</v>
      </c>
      <c r="B1391" s="1" t="s">
        <v>843</v>
      </c>
    </row>
    <row r="1392" customFormat="false" ht="12.8" hidden="true" customHeight="false" outlineLevel="0" collapsed="false">
      <c r="B1392" s="1"/>
    </row>
    <row r="1393" customFormat="false" ht="12.8" hidden="false" customHeight="false" outlineLevel="0" collapsed="false">
      <c r="A1393" s="0" t="n">
        <v>8</v>
      </c>
      <c r="B1393" s="1" t="s">
        <v>844</v>
      </c>
    </row>
    <row r="1394" customFormat="false" ht="12.8" hidden="true" customHeight="false" outlineLevel="0" collapsed="false">
      <c r="B1394" s="1"/>
    </row>
    <row r="1395" customFormat="false" ht="12.8" hidden="false" customHeight="false" outlineLevel="0" collapsed="false">
      <c r="A1395" s="0" t="n">
        <v>9</v>
      </c>
      <c r="B1395" s="1" t="s">
        <v>845</v>
      </c>
    </row>
    <row r="1396" customFormat="false" ht="12.8" hidden="true" customHeight="false" outlineLevel="0" collapsed="false">
      <c r="B1396" s="1"/>
    </row>
    <row r="1397" customFormat="false" ht="12.8" hidden="false" customHeight="false" outlineLevel="0" collapsed="false">
      <c r="A1397" s="0" t="n">
        <v>9</v>
      </c>
      <c r="B1397" s="1" t="s">
        <v>846</v>
      </c>
    </row>
    <row r="1398" customFormat="false" ht="12.8" hidden="true" customHeight="false" outlineLevel="0" collapsed="false">
      <c r="B1398" s="1"/>
    </row>
    <row r="1399" customFormat="false" ht="12.8" hidden="false" customHeight="false" outlineLevel="0" collapsed="false">
      <c r="A1399" s="0" t="n">
        <v>13</v>
      </c>
      <c r="B1399" s="1" t="s">
        <v>847</v>
      </c>
    </row>
    <row r="1400" customFormat="false" ht="12.8" hidden="true" customHeight="false" outlineLevel="0" collapsed="false">
      <c r="B1400" s="1"/>
    </row>
    <row r="1401" customFormat="false" ht="12.8" hidden="false" customHeight="false" outlineLevel="0" collapsed="false">
      <c r="A1401" s="0" t="n">
        <v>14</v>
      </c>
      <c r="B1401" s="1" t="s">
        <v>12</v>
      </c>
    </row>
    <row r="1402" customFormat="false" ht="12.8" hidden="true" customHeight="false" outlineLevel="0" collapsed="false">
      <c r="B1402" s="1"/>
    </row>
    <row r="1403" customFormat="false" ht="12.8" hidden="false" customHeight="false" outlineLevel="0" collapsed="false">
      <c r="A1403" s="0" t="n">
        <v>9</v>
      </c>
      <c r="B1403" s="1" t="s">
        <v>13</v>
      </c>
    </row>
    <row r="1404" customFormat="false" ht="12.8" hidden="true" customHeight="false" outlineLevel="0" collapsed="false">
      <c r="B1404" s="1"/>
    </row>
    <row r="1405" customFormat="false" ht="12.8" hidden="false" customHeight="false" outlineLevel="0" collapsed="false">
      <c r="A1405" s="0" t="n">
        <v>11</v>
      </c>
      <c r="B1405" s="1" t="s">
        <v>14</v>
      </c>
    </row>
    <row r="1406" customFormat="false" ht="12.8" hidden="true" customHeight="false" outlineLevel="0" collapsed="false">
      <c r="B1406" s="1"/>
    </row>
    <row r="1407" customFormat="false" ht="12.8" hidden="false" customHeight="false" outlineLevel="0" collapsed="false">
      <c r="A1407" s="0" t="n">
        <v>9</v>
      </c>
      <c r="B1407" s="1" t="s">
        <v>15</v>
      </c>
    </row>
    <row r="1408" customFormat="false" ht="12.8" hidden="true" customHeight="false" outlineLevel="0" collapsed="false">
      <c r="B1408" s="1"/>
    </row>
    <row r="1409" customFormat="false" ht="12.8" hidden="false" customHeight="false" outlineLevel="0" collapsed="false">
      <c r="A1409" s="0" t="n">
        <v>13</v>
      </c>
      <c r="B1409" s="1" t="s">
        <v>16</v>
      </c>
    </row>
    <row r="1410" customFormat="false" ht="12.8" hidden="true" customHeight="false" outlineLevel="0" collapsed="false">
      <c r="B1410" s="1"/>
    </row>
    <row r="1411" customFormat="false" ht="12.8" hidden="false" customHeight="false" outlineLevel="0" collapsed="false">
      <c r="A1411" s="0" t="n">
        <v>11</v>
      </c>
      <c r="B1411" s="1" t="s">
        <v>17</v>
      </c>
    </row>
    <row r="1412" customFormat="false" ht="12.8" hidden="true" customHeight="false" outlineLevel="0" collapsed="false">
      <c r="B1412" s="1"/>
    </row>
    <row r="1413" customFormat="false" ht="12.8" hidden="false" customHeight="false" outlineLevel="0" collapsed="false">
      <c r="A1413" s="0" t="n">
        <v>11</v>
      </c>
      <c r="B1413" s="1" t="s">
        <v>18</v>
      </c>
    </row>
    <row r="1414" customFormat="false" ht="12.8" hidden="true" customHeight="false" outlineLevel="0" collapsed="false">
      <c r="B1414" s="1"/>
    </row>
    <row r="1415" customFormat="false" ht="12.8" hidden="false" customHeight="false" outlineLevel="0" collapsed="false">
      <c r="A1415" s="0" t="n">
        <v>9</v>
      </c>
      <c r="B1415" s="1" t="s">
        <v>19</v>
      </c>
    </row>
    <row r="1416" customFormat="false" ht="12.8" hidden="true" customHeight="false" outlineLevel="0" collapsed="false">
      <c r="B1416" s="1"/>
    </row>
    <row r="1417" customFormat="false" ht="12.8" hidden="false" customHeight="false" outlineLevel="0" collapsed="false">
      <c r="A1417" s="0" t="n">
        <v>10</v>
      </c>
      <c r="B1417" s="1" t="s">
        <v>20</v>
      </c>
    </row>
    <row r="1418" customFormat="false" ht="12.8" hidden="true" customHeight="false" outlineLevel="0" collapsed="false">
      <c r="B1418" s="1"/>
    </row>
    <row r="1419" customFormat="false" ht="12.8" hidden="false" customHeight="false" outlineLevel="0" collapsed="false">
      <c r="A1419" s="0" t="n">
        <v>10</v>
      </c>
      <c r="B1419" s="1" t="s">
        <v>21</v>
      </c>
    </row>
    <row r="1420" customFormat="false" ht="12.8" hidden="true" customHeight="false" outlineLevel="0" collapsed="false">
      <c r="B1420" s="1"/>
    </row>
    <row r="1421" customFormat="false" ht="12.8" hidden="false" customHeight="false" outlineLevel="0" collapsed="false">
      <c r="A1421" s="0" t="n">
        <v>11</v>
      </c>
      <c r="B1421" s="1" t="s">
        <v>22</v>
      </c>
    </row>
    <row r="1422" customFormat="false" ht="12.8" hidden="true" customHeight="false" outlineLevel="0" collapsed="false">
      <c r="B1422" s="1"/>
    </row>
    <row r="1423" customFormat="false" ht="12.8" hidden="false" customHeight="false" outlineLevel="0" collapsed="false">
      <c r="A1423" s="0" t="n">
        <v>11</v>
      </c>
      <c r="B1423" s="1" t="s">
        <v>23</v>
      </c>
    </row>
    <row r="1424" customFormat="false" ht="12.8" hidden="true" customHeight="false" outlineLevel="0" collapsed="false">
      <c r="B1424" s="1"/>
    </row>
    <row r="1425" customFormat="false" ht="12.8" hidden="false" customHeight="false" outlineLevel="0" collapsed="false">
      <c r="A1425" s="0" t="n">
        <v>10</v>
      </c>
      <c r="B1425" s="1" t="s">
        <v>24</v>
      </c>
    </row>
    <row r="1426" customFormat="false" ht="12.8" hidden="true" customHeight="false" outlineLevel="0" collapsed="false">
      <c r="B1426" s="1"/>
    </row>
    <row r="1427" customFormat="false" ht="12.8" hidden="false" customHeight="false" outlineLevel="0" collapsed="false">
      <c r="A1427" s="0" t="n">
        <v>10</v>
      </c>
      <c r="B1427" s="1" t="s">
        <v>25</v>
      </c>
    </row>
    <row r="1428" customFormat="false" ht="12.8" hidden="true" customHeight="false" outlineLevel="0" collapsed="false">
      <c r="B1428" s="1"/>
    </row>
    <row r="1429" customFormat="false" ht="12.8" hidden="false" customHeight="false" outlineLevel="0" collapsed="false">
      <c r="A1429" s="0" t="n">
        <v>13</v>
      </c>
      <c r="B1429" s="1" t="s">
        <v>26</v>
      </c>
    </row>
    <row r="1430" customFormat="false" ht="12.8" hidden="true" customHeight="false" outlineLevel="0" collapsed="false">
      <c r="B1430" s="1"/>
    </row>
    <row r="1431" customFormat="false" ht="12.8" hidden="false" customHeight="false" outlineLevel="0" collapsed="false">
      <c r="A1431" s="0" t="n">
        <v>20</v>
      </c>
      <c r="B1431" s="1" t="s">
        <v>27</v>
      </c>
    </row>
    <row r="1432" customFormat="false" ht="12.8" hidden="true" customHeight="false" outlineLevel="0" collapsed="false">
      <c r="B1432" s="1"/>
    </row>
    <row r="1433" customFormat="false" ht="12.8" hidden="false" customHeight="false" outlineLevel="0" collapsed="false">
      <c r="A1433" s="0" t="n">
        <v>18</v>
      </c>
      <c r="B1433" s="1" t="s">
        <v>28</v>
      </c>
    </row>
    <row r="1434" customFormat="false" ht="12.8" hidden="true" customHeight="false" outlineLevel="0" collapsed="false">
      <c r="B1434" s="1"/>
    </row>
    <row r="1435" customFormat="false" ht="12.8" hidden="false" customHeight="false" outlineLevel="0" collapsed="false">
      <c r="A1435" s="0" t="n">
        <v>11</v>
      </c>
      <c r="B1435" s="1" t="s">
        <v>29</v>
      </c>
    </row>
    <row r="1436" customFormat="false" ht="12.8" hidden="true" customHeight="false" outlineLevel="0" collapsed="false">
      <c r="B1436" s="1"/>
    </row>
    <row r="1437" customFormat="false" ht="12.8" hidden="false" customHeight="false" outlineLevel="0" collapsed="false">
      <c r="A1437" s="0" t="n">
        <v>12</v>
      </c>
      <c r="B1437" s="1" t="s">
        <v>30</v>
      </c>
    </row>
    <row r="1438" customFormat="false" ht="12.8" hidden="true" customHeight="false" outlineLevel="0" collapsed="false">
      <c r="B1438" s="1"/>
    </row>
    <row r="1439" customFormat="false" ht="12.8" hidden="false" customHeight="false" outlineLevel="0" collapsed="false">
      <c r="A1439" s="0" t="n">
        <v>20</v>
      </c>
      <c r="B1439" s="1" t="s">
        <v>31</v>
      </c>
    </row>
    <row r="1440" customFormat="false" ht="12.8" hidden="true" customHeight="false" outlineLevel="0" collapsed="false">
      <c r="B1440" s="1"/>
    </row>
    <row r="1441" customFormat="false" ht="12.8" hidden="false" customHeight="false" outlineLevel="0" collapsed="false">
      <c r="A1441" s="0" t="n">
        <v>19</v>
      </c>
      <c r="B1441" s="1" t="s">
        <v>32</v>
      </c>
    </row>
    <row r="1442" customFormat="false" ht="12.8" hidden="true" customHeight="false" outlineLevel="0" collapsed="false">
      <c r="B1442" s="1"/>
    </row>
    <row r="1443" customFormat="false" ht="12.8" hidden="false" customHeight="false" outlineLevel="0" collapsed="false">
      <c r="A1443" s="0" t="n">
        <v>18</v>
      </c>
      <c r="B1443" s="1" t="s">
        <v>33</v>
      </c>
    </row>
    <row r="1444" customFormat="false" ht="12.8" hidden="true" customHeight="false" outlineLevel="0" collapsed="false">
      <c r="B1444" s="1"/>
    </row>
    <row r="1445" customFormat="false" ht="12.8" hidden="false" customHeight="false" outlineLevel="0" collapsed="false">
      <c r="A1445" s="0" t="n">
        <v>16</v>
      </c>
      <c r="B1445" s="1" t="s">
        <v>34</v>
      </c>
    </row>
    <row r="1446" customFormat="false" ht="12.8" hidden="true" customHeight="false" outlineLevel="0" collapsed="false">
      <c r="B1446" s="1"/>
    </row>
    <row r="1447" customFormat="false" ht="12.8" hidden="false" customHeight="false" outlineLevel="0" collapsed="false">
      <c r="A1447" s="0" t="n">
        <v>15</v>
      </c>
      <c r="B1447" s="1" t="s">
        <v>35</v>
      </c>
    </row>
    <row r="1448" customFormat="false" ht="12.8" hidden="true" customHeight="false" outlineLevel="0" collapsed="false">
      <c r="B1448" s="1"/>
    </row>
    <row r="1449" customFormat="false" ht="12.8" hidden="false" customHeight="false" outlineLevel="0" collapsed="false">
      <c r="A1449" s="0" t="n">
        <v>14</v>
      </c>
      <c r="B1449" s="1" t="s">
        <v>36</v>
      </c>
    </row>
    <row r="1450" customFormat="false" ht="12.8" hidden="true" customHeight="false" outlineLevel="0" collapsed="false">
      <c r="B1450" s="1"/>
    </row>
    <row r="1451" customFormat="false" ht="12.8" hidden="false" customHeight="false" outlineLevel="0" collapsed="false">
      <c r="A1451" s="0" t="n">
        <v>18</v>
      </c>
      <c r="B1451" s="1" t="s">
        <v>37</v>
      </c>
    </row>
    <row r="1452" customFormat="false" ht="12.8" hidden="true" customHeight="false" outlineLevel="0" collapsed="false">
      <c r="B1452" s="1"/>
    </row>
    <row r="1453" customFormat="false" ht="12.8" hidden="false" customHeight="false" outlineLevel="0" collapsed="false">
      <c r="A1453" s="0" t="n">
        <v>18</v>
      </c>
      <c r="B1453" s="1" t="s">
        <v>38</v>
      </c>
    </row>
    <row r="1454" customFormat="false" ht="12.8" hidden="true" customHeight="false" outlineLevel="0" collapsed="false">
      <c r="B1454" s="1"/>
    </row>
    <row r="1455" customFormat="false" ht="12.8" hidden="false" customHeight="false" outlineLevel="0" collapsed="false">
      <c r="A1455" s="0" t="n">
        <v>24</v>
      </c>
      <c r="B1455" s="1" t="s">
        <v>39</v>
      </c>
    </row>
    <row r="1456" customFormat="false" ht="12.8" hidden="true" customHeight="false" outlineLevel="0" collapsed="false">
      <c r="B1456" s="1"/>
    </row>
    <row r="1457" customFormat="false" ht="12.8" hidden="false" customHeight="false" outlineLevel="0" collapsed="false">
      <c r="A1457" s="0" t="n">
        <v>17</v>
      </c>
      <c r="B1457" s="1" t="s">
        <v>40</v>
      </c>
    </row>
    <row r="1458" customFormat="false" ht="12.8" hidden="true" customHeight="false" outlineLevel="0" collapsed="false">
      <c r="B1458" s="1"/>
    </row>
    <row r="1459" customFormat="false" ht="12.8" hidden="false" customHeight="false" outlineLevel="0" collapsed="false">
      <c r="A1459" s="0" t="n">
        <v>0</v>
      </c>
      <c r="B1459" s="1" t="s">
        <v>41</v>
      </c>
    </row>
    <row r="1460" customFormat="false" ht="12.8" hidden="true" customHeight="false" outlineLevel="0" collapsed="false">
      <c r="B1460" s="1"/>
    </row>
    <row r="1461" customFormat="false" ht="12.8" hidden="false" customHeight="false" outlineLevel="0" collapsed="false">
      <c r="A1461" s="0" t="n">
        <v>18</v>
      </c>
      <c r="B1461" s="1" t="s">
        <v>42</v>
      </c>
    </row>
    <row r="1462" customFormat="false" ht="12.8" hidden="true" customHeight="false" outlineLevel="0" collapsed="false">
      <c r="B1462" s="1"/>
    </row>
    <row r="1463" customFormat="false" ht="12.8" hidden="false" customHeight="false" outlineLevel="0" collapsed="false">
      <c r="A1463" s="0" t="n">
        <v>22</v>
      </c>
      <c r="B1463" s="1" t="s">
        <v>43</v>
      </c>
    </row>
    <row r="1464" customFormat="false" ht="12.8" hidden="true" customHeight="false" outlineLevel="0" collapsed="false">
      <c r="B1464" s="1"/>
    </row>
    <row r="1465" customFormat="false" ht="12.8" hidden="false" customHeight="false" outlineLevel="0" collapsed="false">
      <c r="A1465" s="0" t="n">
        <v>19</v>
      </c>
      <c r="B1465" s="1" t="s">
        <v>44</v>
      </c>
    </row>
    <row r="1466" customFormat="false" ht="12.8" hidden="true" customHeight="false" outlineLevel="0" collapsed="false">
      <c r="B1466" s="1"/>
    </row>
    <row r="1467" customFormat="false" ht="12.8" hidden="false" customHeight="false" outlineLevel="0" collapsed="false">
      <c r="A1467" s="0" t="n">
        <v>15</v>
      </c>
      <c r="B1467" s="1" t="s">
        <v>45</v>
      </c>
    </row>
    <row r="1468" customFormat="false" ht="12.8" hidden="true" customHeight="false" outlineLevel="0" collapsed="false">
      <c r="B1468" s="1"/>
    </row>
    <row r="1469" customFormat="false" ht="12.8" hidden="false" customHeight="false" outlineLevel="0" collapsed="false">
      <c r="A1469" s="0" t="n">
        <v>17</v>
      </c>
      <c r="B1469" s="1" t="s">
        <v>46</v>
      </c>
    </row>
    <row r="1470" customFormat="false" ht="12.8" hidden="true" customHeight="false" outlineLevel="0" collapsed="false">
      <c r="B1470" s="1"/>
    </row>
    <row r="1471" customFormat="false" ht="12.8" hidden="false" customHeight="false" outlineLevel="0" collapsed="false">
      <c r="A1471" s="0" t="n">
        <v>19</v>
      </c>
      <c r="B1471" s="1" t="s">
        <v>47</v>
      </c>
    </row>
    <row r="1472" customFormat="false" ht="12.8" hidden="true" customHeight="false" outlineLevel="0" collapsed="false">
      <c r="B1472" s="1"/>
    </row>
    <row r="1473" customFormat="false" ht="12.8" hidden="false" customHeight="false" outlineLevel="0" collapsed="false">
      <c r="A1473" s="0" t="n">
        <v>16</v>
      </c>
      <c r="B1473" s="1" t="s">
        <v>48</v>
      </c>
    </row>
    <row r="1474" customFormat="false" ht="12.8" hidden="true" customHeight="false" outlineLevel="0" collapsed="false">
      <c r="B1474" s="1"/>
    </row>
    <row r="1475" customFormat="false" ht="12.8" hidden="false" customHeight="false" outlineLevel="0" collapsed="false">
      <c r="A1475" s="0" t="n">
        <v>18</v>
      </c>
      <c r="B1475" s="1" t="s">
        <v>49</v>
      </c>
    </row>
    <row r="1476" customFormat="false" ht="12.8" hidden="true" customHeight="false" outlineLevel="0" collapsed="false">
      <c r="B1476" s="1"/>
    </row>
    <row r="1477" customFormat="false" ht="12.8" hidden="false" customHeight="false" outlineLevel="0" collapsed="false">
      <c r="A1477" s="0" t="n">
        <v>17</v>
      </c>
      <c r="B1477" s="1" t="s">
        <v>50</v>
      </c>
    </row>
    <row r="1478" customFormat="false" ht="12.8" hidden="true" customHeight="false" outlineLevel="0" collapsed="false">
      <c r="B1478" s="1"/>
    </row>
    <row r="1479" customFormat="false" ht="12.8" hidden="false" customHeight="false" outlineLevel="0" collapsed="false">
      <c r="A1479" s="0" t="n">
        <v>21</v>
      </c>
      <c r="B1479" s="1" t="s">
        <v>51</v>
      </c>
    </row>
    <row r="1480" customFormat="false" ht="12.8" hidden="true" customHeight="false" outlineLevel="0" collapsed="false">
      <c r="B1480" s="1"/>
    </row>
    <row r="1481" customFormat="false" ht="12.8" hidden="false" customHeight="false" outlineLevel="0" collapsed="false">
      <c r="A1481" s="0" t="n">
        <v>10</v>
      </c>
      <c r="B1481" s="1" t="s">
        <v>52</v>
      </c>
    </row>
    <row r="1482" customFormat="false" ht="12.8" hidden="true" customHeight="false" outlineLevel="0" collapsed="false">
      <c r="B1482" s="1"/>
    </row>
    <row r="1483" customFormat="false" ht="12.8" hidden="false" customHeight="false" outlineLevel="0" collapsed="false">
      <c r="A1483" s="0" t="n">
        <v>21</v>
      </c>
      <c r="B1483" s="1" t="s">
        <v>53</v>
      </c>
    </row>
    <row r="1484" customFormat="false" ht="12.8" hidden="true" customHeight="false" outlineLevel="0" collapsed="false">
      <c r="B1484" s="1"/>
    </row>
    <row r="1485" customFormat="false" ht="12.8" hidden="false" customHeight="false" outlineLevel="0" collapsed="false">
      <c r="A1485" s="0" t="n">
        <v>18</v>
      </c>
      <c r="B1485" s="1" t="s">
        <v>54</v>
      </c>
    </row>
    <row r="1486" customFormat="false" ht="12.8" hidden="true" customHeight="false" outlineLevel="0" collapsed="false">
      <c r="B1486" s="1"/>
    </row>
    <row r="1487" customFormat="false" ht="12.8" hidden="false" customHeight="false" outlineLevel="0" collapsed="false">
      <c r="A1487" s="0" t="n">
        <v>17</v>
      </c>
      <c r="B1487" s="1" t="s">
        <v>55</v>
      </c>
    </row>
    <row r="1488" customFormat="false" ht="12.8" hidden="true" customHeight="false" outlineLevel="0" collapsed="false">
      <c r="B1488" s="1"/>
    </row>
    <row r="1489" customFormat="false" ht="12.8" hidden="false" customHeight="false" outlineLevel="0" collapsed="false">
      <c r="A1489" s="0" t="n">
        <v>19</v>
      </c>
      <c r="B1489" s="1" t="s">
        <v>56</v>
      </c>
    </row>
    <row r="1490" customFormat="false" ht="12.8" hidden="true" customHeight="false" outlineLevel="0" collapsed="false">
      <c r="B1490" s="1"/>
    </row>
    <row r="1491" customFormat="false" ht="12.8" hidden="false" customHeight="false" outlineLevel="0" collapsed="false">
      <c r="A1491" s="0" t="n">
        <v>14</v>
      </c>
      <c r="B1491" s="1" t="s">
        <v>57</v>
      </c>
    </row>
    <row r="1492" customFormat="false" ht="12.8" hidden="true" customHeight="false" outlineLevel="0" collapsed="false">
      <c r="B1492" s="1"/>
    </row>
    <row r="1493" customFormat="false" ht="12.8" hidden="false" customHeight="false" outlineLevel="0" collapsed="false">
      <c r="A1493" s="0" t="n">
        <v>13</v>
      </c>
      <c r="B1493" s="1" t="s">
        <v>58</v>
      </c>
    </row>
    <row r="1494" customFormat="false" ht="12.8" hidden="true" customHeight="false" outlineLevel="0" collapsed="false">
      <c r="B1494" s="1"/>
    </row>
    <row r="1495" customFormat="false" ht="12.8" hidden="false" customHeight="false" outlineLevel="0" collapsed="false">
      <c r="A1495" s="0" t="n">
        <v>15</v>
      </c>
      <c r="B1495" s="1" t="s">
        <v>59</v>
      </c>
    </row>
    <row r="1496" customFormat="false" ht="12.8" hidden="true" customHeight="false" outlineLevel="0" collapsed="false">
      <c r="B1496" s="1"/>
    </row>
    <row r="1497" customFormat="false" ht="12.8" hidden="false" customHeight="false" outlineLevel="0" collapsed="false">
      <c r="A1497" s="0" t="n">
        <v>20</v>
      </c>
      <c r="B1497" s="1" t="s">
        <v>60</v>
      </c>
    </row>
    <row r="1498" customFormat="false" ht="12.8" hidden="true" customHeight="false" outlineLevel="0" collapsed="false">
      <c r="B1498" s="1"/>
    </row>
    <row r="1499" customFormat="false" ht="12.8" hidden="false" customHeight="false" outlineLevel="0" collapsed="false">
      <c r="A1499" s="0" t="n">
        <v>17</v>
      </c>
      <c r="B1499" s="1" t="s">
        <v>61</v>
      </c>
    </row>
    <row r="1500" customFormat="false" ht="12.8" hidden="true" customHeight="false" outlineLevel="0" collapsed="false">
      <c r="B1500" s="1"/>
    </row>
    <row r="1501" customFormat="false" ht="12.8" hidden="false" customHeight="false" outlineLevel="0" collapsed="false">
      <c r="A1501" s="0" t="n">
        <v>13</v>
      </c>
      <c r="B1501" s="1" t="s">
        <v>62</v>
      </c>
    </row>
    <row r="1502" customFormat="false" ht="12.8" hidden="true" customHeight="false" outlineLevel="0" collapsed="false">
      <c r="B1502" s="1"/>
    </row>
    <row r="1503" customFormat="false" ht="12.8" hidden="false" customHeight="false" outlineLevel="0" collapsed="false">
      <c r="A1503" s="0" t="n">
        <v>0</v>
      </c>
      <c r="B1503" s="1" t="s">
        <v>63</v>
      </c>
    </row>
    <row r="1504" customFormat="false" ht="12.8" hidden="true" customHeight="false" outlineLevel="0" collapsed="false">
      <c r="B1504" s="1"/>
    </row>
    <row r="1505" customFormat="false" ht="12.8" hidden="false" customHeight="false" outlineLevel="0" collapsed="false">
      <c r="A1505" s="0" t="n">
        <v>12</v>
      </c>
      <c r="B1505" s="1" t="s">
        <v>64</v>
      </c>
    </row>
    <row r="1506" customFormat="false" ht="12.8" hidden="true" customHeight="false" outlineLevel="0" collapsed="false">
      <c r="B1506" s="1"/>
    </row>
    <row r="1507" customFormat="false" ht="12.8" hidden="false" customHeight="false" outlineLevel="0" collapsed="false">
      <c r="A1507" s="0" t="n">
        <v>18</v>
      </c>
      <c r="B1507" s="1" t="s">
        <v>65</v>
      </c>
    </row>
    <row r="1508" customFormat="false" ht="12.8" hidden="true" customHeight="false" outlineLevel="0" collapsed="false">
      <c r="B1508" s="1"/>
    </row>
    <row r="1509" customFormat="false" ht="12.8" hidden="false" customHeight="false" outlineLevel="0" collapsed="false">
      <c r="A1509" s="0" t="n">
        <v>6</v>
      </c>
      <c r="B1509" s="1" t="s">
        <v>66</v>
      </c>
    </row>
    <row r="1510" customFormat="false" ht="12.8" hidden="true" customHeight="false" outlineLevel="0" collapsed="false">
      <c r="B1510" s="1"/>
    </row>
    <row r="1511" customFormat="false" ht="12.8" hidden="false" customHeight="false" outlineLevel="0" collapsed="false">
      <c r="A1511" s="0" t="n">
        <v>12</v>
      </c>
      <c r="B1511" s="1" t="s">
        <v>67</v>
      </c>
    </row>
    <row r="1512" customFormat="false" ht="12.8" hidden="true" customHeight="false" outlineLevel="0" collapsed="false">
      <c r="B1512" s="1"/>
    </row>
    <row r="1513" customFormat="false" ht="12.8" hidden="false" customHeight="false" outlineLevel="0" collapsed="false">
      <c r="A1513" s="0" t="n">
        <v>13</v>
      </c>
      <c r="B1513" s="1" t="s">
        <v>68</v>
      </c>
    </row>
    <row r="1514" customFormat="false" ht="12.8" hidden="true" customHeight="false" outlineLevel="0" collapsed="false">
      <c r="B1514" s="1"/>
    </row>
    <row r="1515" customFormat="false" ht="12.8" hidden="false" customHeight="false" outlineLevel="0" collapsed="false">
      <c r="A1515" s="0" t="n">
        <v>12</v>
      </c>
      <c r="B1515" s="1" t="s">
        <v>69</v>
      </c>
    </row>
    <row r="1516" customFormat="false" ht="12.8" hidden="true" customHeight="false" outlineLevel="0" collapsed="false">
      <c r="B1516" s="1"/>
    </row>
    <row r="1517" customFormat="false" ht="12.8" hidden="false" customHeight="false" outlineLevel="0" collapsed="false">
      <c r="A1517" s="0" t="n">
        <v>13</v>
      </c>
      <c r="B1517" s="1" t="s">
        <v>70</v>
      </c>
    </row>
    <row r="1518" customFormat="false" ht="12.8" hidden="true" customHeight="false" outlineLevel="0" collapsed="false">
      <c r="B1518" s="1"/>
    </row>
    <row r="1519" customFormat="false" ht="12.8" hidden="false" customHeight="false" outlineLevel="0" collapsed="false">
      <c r="A1519" s="0" t="n">
        <v>15</v>
      </c>
      <c r="B1519" s="1" t="s">
        <v>71</v>
      </c>
    </row>
    <row r="1520" customFormat="false" ht="12.8" hidden="true" customHeight="false" outlineLevel="0" collapsed="false">
      <c r="B1520" s="1"/>
    </row>
    <row r="1521" customFormat="false" ht="12.8" hidden="false" customHeight="false" outlineLevel="0" collapsed="false">
      <c r="A1521" s="0" t="n">
        <v>15</v>
      </c>
      <c r="B1521" s="1" t="s">
        <v>72</v>
      </c>
    </row>
    <row r="1522" customFormat="false" ht="12.8" hidden="true" customHeight="false" outlineLevel="0" collapsed="false">
      <c r="B1522" s="1"/>
    </row>
    <row r="1523" customFormat="false" ht="12.8" hidden="false" customHeight="false" outlineLevel="0" collapsed="false">
      <c r="A1523" s="0" t="n">
        <v>11</v>
      </c>
      <c r="B1523" s="1" t="s">
        <v>73</v>
      </c>
    </row>
    <row r="1524" customFormat="false" ht="12.8" hidden="true" customHeight="false" outlineLevel="0" collapsed="false">
      <c r="B1524" s="1"/>
    </row>
    <row r="1525" customFormat="false" ht="12.8" hidden="false" customHeight="false" outlineLevel="0" collapsed="false">
      <c r="A1525" s="0" t="n">
        <v>6</v>
      </c>
      <c r="B1525" s="1" t="s">
        <v>74</v>
      </c>
    </row>
    <row r="1526" customFormat="false" ht="12.8" hidden="true" customHeight="false" outlineLevel="0" collapsed="false">
      <c r="B1526" s="1"/>
    </row>
    <row r="1527" customFormat="false" ht="12.8" hidden="false" customHeight="false" outlineLevel="0" collapsed="false">
      <c r="A1527" s="0" t="n">
        <v>11</v>
      </c>
      <c r="B1527" s="1" t="s">
        <v>75</v>
      </c>
    </row>
    <row r="1528" customFormat="false" ht="12.8" hidden="true" customHeight="false" outlineLevel="0" collapsed="false">
      <c r="B1528" s="1"/>
    </row>
    <row r="1529" customFormat="false" ht="12.8" hidden="false" customHeight="false" outlineLevel="0" collapsed="false">
      <c r="A1529" s="0" t="n">
        <v>9</v>
      </c>
      <c r="B1529" s="1" t="s">
        <v>76</v>
      </c>
    </row>
    <row r="1530" customFormat="false" ht="12.8" hidden="true" customHeight="false" outlineLevel="0" collapsed="false">
      <c r="B1530" s="1"/>
    </row>
    <row r="1531" customFormat="false" ht="12.8" hidden="false" customHeight="false" outlineLevel="0" collapsed="false">
      <c r="A1531" s="0" t="n">
        <v>10</v>
      </c>
      <c r="B1531" s="1" t="s">
        <v>77</v>
      </c>
    </row>
    <row r="1532" customFormat="false" ht="12.8" hidden="true" customHeight="false" outlineLevel="0" collapsed="false">
      <c r="B1532" s="1"/>
    </row>
    <row r="1533" customFormat="false" ht="12.8" hidden="false" customHeight="false" outlineLevel="0" collapsed="false">
      <c r="A1533" s="0" t="n">
        <v>16</v>
      </c>
      <c r="B1533" s="1" t="s">
        <v>78</v>
      </c>
    </row>
    <row r="1534" customFormat="false" ht="12.8" hidden="true" customHeight="false" outlineLevel="0" collapsed="false">
      <c r="B1534" s="1"/>
    </row>
    <row r="1535" customFormat="false" ht="12.8" hidden="false" customHeight="false" outlineLevel="0" collapsed="false">
      <c r="A1535" s="0" t="n">
        <v>12</v>
      </c>
      <c r="B1535" s="1" t="s">
        <v>79</v>
      </c>
    </row>
    <row r="1536" customFormat="false" ht="12.8" hidden="true" customHeight="false" outlineLevel="0" collapsed="false">
      <c r="B1536" s="1"/>
    </row>
    <row r="1537" customFormat="false" ht="12.8" hidden="false" customHeight="false" outlineLevel="0" collapsed="false">
      <c r="A1537" s="0" t="n">
        <v>10</v>
      </c>
      <c r="B1537" s="1" t="s">
        <v>80</v>
      </c>
    </row>
    <row r="1538" customFormat="false" ht="12.8" hidden="true" customHeight="false" outlineLevel="0" collapsed="false">
      <c r="B1538" s="1"/>
    </row>
    <row r="1539" customFormat="false" ht="12.8" hidden="false" customHeight="false" outlineLevel="0" collapsed="false">
      <c r="A1539" s="0" t="n">
        <v>9</v>
      </c>
      <c r="B1539" s="1" t="s">
        <v>81</v>
      </c>
    </row>
    <row r="1540" customFormat="false" ht="12.8" hidden="true" customHeight="false" outlineLevel="0" collapsed="false">
      <c r="B1540" s="1"/>
    </row>
    <row r="1541" customFormat="false" ht="12.8" hidden="false" customHeight="false" outlineLevel="0" collapsed="false">
      <c r="A1541" s="0" t="n">
        <v>9</v>
      </c>
      <c r="B1541" s="1" t="s">
        <v>82</v>
      </c>
    </row>
    <row r="1542" customFormat="false" ht="12.8" hidden="true" customHeight="false" outlineLevel="0" collapsed="false">
      <c r="B1542" s="1"/>
    </row>
    <row r="1543" customFormat="false" ht="12.8" hidden="false" customHeight="false" outlineLevel="0" collapsed="false">
      <c r="A1543" s="0" t="n">
        <v>11</v>
      </c>
      <c r="B1543" s="1" t="s">
        <v>83</v>
      </c>
    </row>
    <row r="1544" customFormat="false" ht="12.8" hidden="true" customHeight="false" outlineLevel="0" collapsed="false">
      <c r="B1544" s="1"/>
    </row>
    <row r="1545" customFormat="false" ht="12.8" hidden="false" customHeight="false" outlineLevel="0" collapsed="false">
      <c r="A1545" s="0" t="n">
        <v>9</v>
      </c>
      <c r="B1545" s="1" t="s">
        <v>84</v>
      </c>
    </row>
    <row r="1546" customFormat="false" ht="12.8" hidden="true" customHeight="false" outlineLevel="0" collapsed="false">
      <c r="B1546" s="1"/>
    </row>
    <row r="1547" customFormat="false" ht="12.8" hidden="false" customHeight="false" outlineLevel="0" collapsed="false">
      <c r="A1547" s="0" t="n">
        <v>6</v>
      </c>
      <c r="B1547" s="1" t="s">
        <v>85</v>
      </c>
    </row>
    <row r="1548" customFormat="false" ht="12.8" hidden="true" customHeight="false" outlineLevel="0" collapsed="false">
      <c r="B1548" s="1"/>
    </row>
    <row r="1549" customFormat="false" ht="12.8" hidden="false" customHeight="false" outlineLevel="0" collapsed="false">
      <c r="A1549" s="0" t="n">
        <v>6</v>
      </c>
      <c r="B1549" s="1" t="s">
        <v>86</v>
      </c>
    </row>
    <row r="1550" customFormat="false" ht="12.8" hidden="true" customHeight="false" outlineLevel="0" collapsed="false">
      <c r="B1550" s="1"/>
    </row>
    <row r="1551" customFormat="false" ht="12.8" hidden="false" customHeight="false" outlineLevel="0" collapsed="false">
      <c r="A1551" s="0" t="n">
        <v>14</v>
      </c>
      <c r="B1551" s="1" t="s">
        <v>87</v>
      </c>
    </row>
    <row r="1552" customFormat="false" ht="12.8" hidden="true" customHeight="false" outlineLevel="0" collapsed="false">
      <c r="B1552" s="1"/>
    </row>
    <row r="1553" customFormat="false" ht="12.8" hidden="false" customHeight="false" outlineLevel="0" collapsed="false">
      <c r="A1553" s="0" t="n">
        <v>13</v>
      </c>
      <c r="B1553" s="1" t="s">
        <v>88</v>
      </c>
    </row>
    <row r="1554" customFormat="false" ht="12.8" hidden="true" customHeight="false" outlineLevel="0" collapsed="false">
      <c r="B1554" s="1"/>
    </row>
    <row r="1555" customFormat="false" ht="12.8" hidden="false" customHeight="false" outlineLevel="0" collapsed="false">
      <c r="A1555" s="0" t="n">
        <v>13</v>
      </c>
      <c r="B1555" s="1" t="s">
        <v>89</v>
      </c>
    </row>
    <row r="1556" customFormat="false" ht="12.8" hidden="true" customHeight="false" outlineLevel="0" collapsed="false">
      <c r="B1556" s="1"/>
    </row>
    <row r="1557" customFormat="false" ht="12.8" hidden="false" customHeight="false" outlineLevel="0" collapsed="false">
      <c r="A1557" s="0" t="n">
        <v>16</v>
      </c>
      <c r="B1557" s="1" t="s">
        <v>90</v>
      </c>
    </row>
    <row r="1558" customFormat="false" ht="12.8" hidden="true" customHeight="false" outlineLevel="0" collapsed="false">
      <c r="B1558" s="1"/>
    </row>
    <row r="1559" customFormat="false" ht="12.8" hidden="false" customHeight="false" outlineLevel="0" collapsed="false">
      <c r="A1559" s="0" t="n">
        <v>13</v>
      </c>
      <c r="B1559" s="1" t="s">
        <v>91</v>
      </c>
    </row>
    <row r="1560" customFormat="false" ht="12.8" hidden="true" customHeight="false" outlineLevel="0" collapsed="false">
      <c r="B1560" s="1"/>
    </row>
    <row r="1561" customFormat="false" ht="12.8" hidden="false" customHeight="false" outlineLevel="0" collapsed="false">
      <c r="A1561" s="0" t="n">
        <v>12</v>
      </c>
      <c r="B1561" s="1" t="s">
        <v>92</v>
      </c>
    </row>
    <row r="1562" customFormat="false" ht="12.8" hidden="true" customHeight="false" outlineLevel="0" collapsed="false">
      <c r="B1562" s="1"/>
    </row>
    <row r="1563" customFormat="false" ht="12.8" hidden="false" customHeight="false" outlineLevel="0" collapsed="false">
      <c r="A1563" s="0" t="n">
        <v>13</v>
      </c>
      <c r="B1563" s="1" t="s">
        <v>93</v>
      </c>
    </row>
    <row r="1564" customFormat="false" ht="12.8" hidden="true" customHeight="false" outlineLevel="0" collapsed="false">
      <c r="B1564" s="1"/>
    </row>
    <row r="1565" customFormat="false" ht="12.8" hidden="false" customHeight="false" outlineLevel="0" collapsed="false">
      <c r="A1565" s="0" t="n">
        <v>12</v>
      </c>
      <c r="B1565" s="1" t="s">
        <v>94</v>
      </c>
    </row>
    <row r="1566" customFormat="false" ht="12.8" hidden="true" customHeight="false" outlineLevel="0" collapsed="false">
      <c r="B1566" s="1"/>
    </row>
    <row r="1567" customFormat="false" ht="12.8" hidden="false" customHeight="false" outlineLevel="0" collapsed="false">
      <c r="A1567" s="0" t="n">
        <v>13</v>
      </c>
      <c r="B1567" s="1" t="s">
        <v>95</v>
      </c>
    </row>
    <row r="1568" customFormat="false" ht="12.8" hidden="true" customHeight="false" outlineLevel="0" collapsed="false">
      <c r="B1568" s="1"/>
    </row>
    <row r="1569" customFormat="false" ht="12.8" hidden="false" customHeight="false" outlineLevel="0" collapsed="false">
      <c r="A1569" s="0" t="n">
        <v>8</v>
      </c>
      <c r="B1569" s="1" t="s">
        <v>96</v>
      </c>
    </row>
    <row r="1570" customFormat="false" ht="12.8" hidden="true" customHeight="false" outlineLevel="0" collapsed="false">
      <c r="B1570" s="1"/>
    </row>
    <row r="1571" customFormat="false" ht="12.8" hidden="false" customHeight="false" outlineLevel="0" collapsed="false">
      <c r="A1571" s="0" t="n">
        <v>9</v>
      </c>
      <c r="B1571" s="1" t="s">
        <v>97</v>
      </c>
    </row>
    <row r="1572" customFormat="false" ht="12.8" hidden="true" customHeight="false" outlineLevel="0" collapsed="false">
      <c r="B1572" s="1"/>
    </row>
    <row r="1573" customFormat="false" ht="12.8" hidden="false" customHeight="false" outlineLevel="0" collapsed="false">
      <c r="A1573" s="0" t="n">
        <v>15</v>
      </c>
      <c r="B1573" s="1" t="s">
        <v>98</v>
      </c>
    </row>
    <row r="1574" customFormat="false" ht="12.8" hidden="true" customHeight="false" outlineLevel="0" collapsed="false">
      <c r="B1574" s="1"/>
    </row>
    <row r="1575" customFormat="false" ht="12.8" hidden="false" customHeight="false" outlineLevel="0" collapsed="false">
      <c r="A1575" s="0" t="n">
        <v>11</v>
      </c>
      <c r="B1575" s="1" t="s">
        <v>99</v>
      </c>
    </row>
    <row r="1576" customFormat="false" ht="12.8" hidden="true" customHeight="false" outlineLevel="0" collapsed="false">
      <c r="B1576" s="1"/>
    </row>
    <row r="1577" customFormat="false" ht="12.8" hidden="false" customHeight="false" outlineLevel="0" collapsed="false">
      <c r="A1577" s="0" t="n">
        <v>6</v>
      </c>
      <c r="B1577" s="1" t="s">
        <v>100</v>
      </c>
    </row>
    <row r="1578" customFormat="false" ht="12.8" hidden="true" customHeight="false" outlineLevel="0" collapsed="false">
      <c r="B1578" s="1"/>
    </row>
    <row r="1579" customFormat="false" ht="12.8" hidden="false" customHeight="false" outlineLevel="0" collapsed="false">
      <c r="A1579" s="0" t="n">
        <v>12</v>
      </c>
      <c r="B1579" s="1" t="s">
        <v>101</v>
      </c>
    </row>
    <row r="1580" customFormat="false" ht="12.8" hidden="true" customHeight="false" outlineLevel="0" collapsed="false">
      <c r="B1580" s="1"/>
    </row>
    <row r="1581" customFormat="false" ht="12.8" hidden="false" customHeight="false" outlineLevel="0" collapsed="false">
      <c r="A1581" s="0" t="n">
        <v>8</v>
      </c>
      <c r="B1581" s="1" t="s">
        <v>102</v>
      </c>
    </row>
    <row r="1582" customFormat="false" ht="12.8" hidden="true" customHeight="false" outlineLevel="0" collapsed="false">
      <c r="B1582" s="1"/>
    </row>
    <row r="1583" customFormat="false" ht="12.8" hidden="false" customHeight="false" outlineLevel="0" collapsed="false">
      <c r="A1583" s="0" t="n">
        <v>8</v>
      </c>
      <c r="B1583" s="1" t="s">
        <v>103</v>
      </c>
    </row>
    <row r="1584" customFormat="false" ht="12.8" hidden="true" customHeight="false" outlineLevel="0" collapsed="false">
      <c r="B1584" s="1"/>
    </row>
    <row r="1585" customFormat="false" ht="12.8" hidden="false" customHeight="false" outlineLevel="0" collapsed="false">
      <c r="A1585" s="0" t="n">
        <v>12</v>
      </c>
      <c r="B1585" s="1" t="s">
        <v>104</v>
      </c>
    </row>
    <row r="1586" customFormat="false" ht="12.8" hidden="true" customHeight="false" outlineLevel="0" collapsed="false">
      <c r="B1586" s="1"/>
    </row>
    <row r="1587" customFormat="false" ht="12.8" hidden="false" customHeight="false" outlineLevel="0" collapsed="false">
      <c r="A1587" s="0" t="n">
        <v>11</v>
      </c>
      <c r="B1587" s="1" t="s">
        <v>105</v>
      </c>
    </row>
    <row r="1588" customFormat="false" ht="12.8" hidden="true" customHeight="false" outlineLevel="0" collapsed="false">
      <c r="B1588" s="1"/>
    </row>
    <row r="1589" customFormat="false" ht="12.8" hidden="false" customHeight="false" outlineLevel="0" collapsed="false">
      <c r="A1589" s="0" t="n">
        <v>16</v>
      </c>
      <c r="B1589" s="1" t="s">
        <v>106</v>
      </c>
    </row>
    <row r="1590" customFormat="false" ht="12.8" hidden="true" customHeight="false" outlineLevel="0" collapsed="false">
      <c r="B1590" s="1"/>
    </row>
    <row r="1591" customFormat="false" ht="12.8" hidden="false" customHeight="false" outlineLevel="0" collapsed="false">
      <c r="A1591" s="0" t="n">
        <v>12</v>
      </c>
      <c r="B1591" s="1" t="s">
        <v>107</v>
      </c>
    </row>
    <row r="1592" customFormat="false" ht="12.8" hidden="true" customHeight="false" outlineLevel="0" collapsed="false">
      <c r="B1592" s="1"/>
    </row>
    <row r="1593" customFormat="false" ht="12.8" hidden="false" customHeight="false" outlineLevel="0" collapsed="false">
      <c r="A1593" s="0" t="n">
        <v>15</v>
      </c>
      <c r="B1593" s="1" t="s">
        <v>108</v>
      </c>
    </row>
    <row r="1594" customFormat="false" ht="12.8" hidden="true" customHeight="false" outlineLevel="0" collapsed="false">
      <c r="B1594" s="1"/>
    </row>
    <row r="1595" customFormat="false" ht="12.8" hidden="false" customHeight="false" outlineLevel="0" collapsed="false">
      <c r="A1595" s="0" t="n">
        <v>11</v>
      </c>
      <c r="B1595" s="1" t="s">
        <v>109</v>
      </c>
    </row>
    <row r="1596" customFormat="false" ht="12.8" hidden="true" customHeight="false" outlineLevel="0" collapsed="false">
      <c r="B1596" s="1"/>
    </row>
    <row r="1597" customFormat="false" ht="12.8" hidden="false" customHeight="false" outlineLevel="0" collapsed="false">
      <c r="A1597" s="0" t="n">
        <v>14</v>
      </c>
      <c r="B1597" s="1" t="s">
        <v>110</v>
      </c>
    </row>
    <row r="1598" customFormat="false" ht="12.8" hidden="true" customHeight="false" outlineLevel="0" collapsed="false">
      <c r="B1598" s="1"/>
    </row>
    <row r="1599" customFormat="false" ht="12.8" hidden="false" customHeight="false" outlineLevel="0" collapsed="false">
      <c r="A1599" s="0" t="n">
        <v>14</v>
      </c>
      <c r="B1599" s="1" t="s">
        <v>111</v>
      </c>
    </row>
    <row r="1600" customFormat="false" ht="12.8" hidden="true" customHeight="false" outlineLevel="0" collapsed="false">
      <c r="B1600" s="1"/>
    </row>
    <row r="1601" customFormat="false" ht="12.8" hidden="false" customHeight="false" outlineLevel="0" collapsed="false">
      <c r="A1601" s="0" t="n">
        <v>15</v>
      </c>
      <c r="B1601" s="1" t="s">
        <v>112</v>
      </c>
    </row>
    <row r="1602" customFormat="false" ht="12.8" hidden="true" customHeight="false" outlineLevel="0" collapsed="false">
      <c r="B1602" s="1"/>
    </row>
    <row r="1603" customFormat="false" ht="12.8" hidden="false" customHeight="false" outlineLevel="0" collapsed="false">
      <c r="A1603" s="0" t="n">
        <v>14</v>
      </c>
      <c r="B1603" s="1" t="s">
        <v>113</v>
      </c>
    </row>
    <row r="1604" customFormat="false" ht="12.8" hidden="true" customHeight="false" outlineLevel="0" collapsed="false">
      <c r="B1604" s="1"/>
    </row>
    <row r="1605" customFormat="false" ht="12.8" hidden="false" customHeight="false" outlineLevel="0" collapsed="false">
      <c r="A1605" s="0" t="n">
        <v>16</v>
      </c>
      <c r="B1605" s="1" t="s">
        <v>114</v>
      </c>
    </row>
    <row r="1606" customFormat="false" ht="12.8" hidden="true" customHeight="false" outlineLevel="0" collapsed="false">
      <c r="B1606" s="1"/>
    </row>
    <row r="1607" customFormat="false" ht="12.8" hidden="false" customHeight="false" outlineLevel="0" collapsed="false">
      <c r="A1607" s="0" t="n">
        <v>19</v>
      </c>
      <c r="B1607" s="1" t="s">
        <v>115</v>
      </c>
    </row>
    <row r="1608" customFormat="false" ht="12.8" hidden="true" customHeight="false" outlineLevel="0" collapsed="false">
      <c r="B1608" s="1"/>
    </row>
    <row r="1609" customFormat="false" ht="12.8" hidden="false" customHeight="false" outlineLevel="0" collapsed="false">
      <c r="A1609" s="0" t="n">
        <v>16</v>
      </c>
      <c r="B1609" s="1" t="s">
        <v>116</v>
      </c>
    </row>
    <row r="1610" customFormat="false" ht="12.8" hidden="true" customHeight="false" outlineLevel="0" collapsed="false">
      <c r="B1610" s="1"/>
    </row>
    <row r="1611" customFormat="false" ht="12.8" hidden="false" customHeight="false" outlineLevel="0" collapsed="false">
      <c r="A1611" s="0" t="n">
        <v>12</v>
      </c>
      <c r="B1611" s="1" t="s">
        <v>117</v>
      </c>
    </row>
    <row r="1612" customFormat="false" ht="12.8" hidden="true" customHeight="false" outlineLevel="0" collapsed="false">
      <c r="B1612" s="1"/>
    </row>
    <row r="1613" customFormat="false" ht="12.8" hidden="false" customHeight="false" outlineLevel="0" collapsed="false">
      <c r="A1613" s="0" t="n">
        <v>9</v>
      </c>
      <c r="B1613" s="1" t="s">
        <v>118</v>
      </c>
    </row>
    <row r="1614" customFormat="false" ht="12.8" hidden="true" customHeight="false" outlineLevel="0" collapsed="false">
      <c r="B1614" s="1"/>
    </row>
    <row r="1615" customFormat="false" ht="12.8" hidden="false" customHeight="false" outlineLevel="0" collapsed="false">
      <c r="A1615" s="0" t="n">
        <v>12</v>
      </c>
      <c r="B1615" s="1" t="s">
        <v>119</v>
      </c>
    </row>
    <row r="1616" customFormat="false" ht="12.8" hidden="true" customHeight="false" outlineLevel="0" collapsed="false">
      <c r="B1616" s="1"/>
    </row>
    <row r="1617" customFormat="false" ht="12.8" hidden="false" customHeight="false" outlineLevel="0" collapsed="false">
      <c r="A1617" s="0" t="n">
        <v>16</v>
      </c>
      <c r="B1617" s="1" t="s">
        <v>120</v>
      </c>
    </row>
    <row r="1618" customFormat="false" ht="12.8" hidden="true" customHeight="false" outlineLevel="0" collapsed="false">
      <c r="B1618" s="1"/>
    </row>
    <row r="1619" customFormat="false" ht="12.8" hidden="false" customHeight="false" outlineLevel="0" collapsed="false">
      <c r="A1619" s="0" t="n">
        <v>20</v>
      </c>
      <c r="B1619" s="1" t="s">
        <v>121</v>
      </c>
    </row>
    <row r="1620" customFormat="false" ht="12.8" hidden="true" customHeight="false" outlineLevel="0" collapsed="false">
      <c r="B1620" s="1"/>
    </row>
    <row r="1621" customFormat="false" ht="12.8" hidden="false" customHeight="false" outlineLevel="0" collapsed="false">
      <c r="A1621" s="0" t="n">
        <v>20</v>
      </c>
      <c r="B1621" s="1" t="s">
        <v>122</v>
      </c>
    </row>
    <row r="1622" customFormat="false" ht="12.8" hidden="true" customHeight="false" outlineLevel="0" collapsed="false">
      <c r="B1622" s="1"/>
    </row>
    <row r="1623" customFormat="false" ht="12.8" hidden="false" customHeight="false" outlineLevel="0" collapsed="false">
      <c r="A1623" s="0" t="n">
        <v>16</v>
      </c>
      <c r="B1623" s="1" t="s">
        <v>123</v>
      </c>
    </row>
    <row r="1624" customFormat="false" ht="12.8" hidden="true" customHeight="false" outlineLevel="0" collapsed="false">
      <c r="B1624" s="1"/>
    </row>
    <row r="1625" customFormat="false" ht="12.8" hidden="false" customHeight="false" outlineLevel="0" collapsed="false">
      <c r="A1625" s="0" t="n">
        <v>17</v>
      </c>
      <c r="B1625" s="1" t="s">
        <v>124</v>
      </c>
    </row>
    <row r="1626" customFormat="false" ht="12.8" hidden="true" customHeight="false" outlineLevel="0" collapsed="false">
      <c r="B1626" s="1"/>
    </row>
    <row r="1627" customFormat="false" ht="12.8" hidden="false" customHeight="false" outlineLevel="0" collapsed="false">
      <c r="A1627" s="0" t="n">
        <v>14</v>
      </c>
      <c r="B1627" s="1" t="s">
        <v>125</v>
      </c>
    </row>
    <row r="1628" customFormat="false" ht="12.8" hidden="true" customHeight="false" outlineLevel="0" collapsed="false">
      <c r="B1628" s="1"/>
    </row>
    <row r="1629" customFormat="false" ht="12.8" hidden="false" customHeight="false" outlineLevel="0" collapsed="false">
      <c r="A1629" s="0" t="n">
        <v>16</v>
      </c>
      <c r="B1629" s="1" t="s">
        <v>126</v>
      </c>
    </row>
    <row r="1630" customFormat="false" ht="12.8" hidden="true" customHeight="false" outlineLevel="0" collapsed="false">
      <c r="B1630" s="1"/>
    </row>
    <row r="1631" customFormat="false" ht="12.8" hidden="false" customHeight="false" outlineLevel="0" collapsed="false">
      <c r="A1631" s="0" t="n">
        <v>18</v>
      </c>
      <c r="B1631" s="1" t="s">
        <v>127</v>
      </c>
    </row>
    <row r="1632" customFormat="false" ht="12.8" hidden="true" customHeight="false" outlineLevel="0" collapsed="false">
      <c r="B1632" s="1"/>
    </row>
    <row r="1633" customFormat="false" ht="12.8" hidden="false" customHeight="false" outlineLevel="0" collapsed="false">
      <c r="A1633" s="0" t="n">
        <v>13</v>
      </c>
      <c r="B1633" s="1" t="s">
        <v>128</v>
      </c>
    </row>
    <row r="1634" customFormat="false" ht="12.8" hidden="true" customHeight="false" outlineLevel="0" collapsed="false">
      <c r="B1634" s="1"/>
    </row>
    <row r="1635" customFormat="false" ht="12.8" hidden="false" customHeight="false" outlineLevel="0" collapsed="false">
      <c r="A1635" s="0" t="n">
        <v>8</v>
      </c>
      <c r="B1635" s="1" t="s">
        <v>129</v>
      </c>
    </row>
    <row r="1636" customFormat="false" ht="12.8" hidden="true" customHeight="false" outlineLevel="0" collapsed="false">
      <c r="B1636" s="1"/>
    </row>
    <row r="1637" customFormat="false" ht="12.8" hidden="false" customHeight="false" outlineLevel="0" collapsed="false">
      <c r="A1637" s="0" t="n">
        <v>23</v>
      </c>
      <c r="B1637" s="1" t="s">
        <v>130</v>
      </c>
    </row>
    <row r="1638" customFormat="false" ht="12.8" hidden="true" customHeight="false" outlineLevel="0" collapsed="false">
      <c r="B1638" s="1"/>
    </row>
    <row r="1639" customFormat="false" ht="12.8" hidden="false" customHeight="false" outlineLevel="0" collapsed="false">
      <c r="A1639" s="0" t="n">
        <v>22</v>
      </c>
      <c r="B1639" s="1" t="s">
        <v>131</v>
      </c>
    </row>
    <row r="1640" customFormat="false" ht="12.8" hidden="true" customHeight="false" outlineLevel="0" collapsed="false">
      <c r="B1640" s="1"/>
    </row>
    <row r="1641" customFormat="false" ht="12.8" hidden="false" customHeight="false" outlineLevel="0" collapsed="false">
      <c r="A1641" s="0" t="n">
        <v>16</v>
      </c>
      <c r="B1641" s="1" t="s">
        <v>132</v>
      </c>
    </row>
    <row r="1642" customFormat="false" ht="12.8" hidden="true" customHeight="false" outlineLevel="0" collapsed="false">
      <c r="B1642" s="1"/>
    </row>
    <row r="1643" customFormat="false" ht="12.8" hidden="false" customHeight="false" outlineLevel="0" collapsed="false">
      <c r="A1643" s="0" t="n">
        <v>14</v>
      </c>
      <c r="B1643" s="1" t="s">
        <v>133</v>
      </c>
    </row>
    <row r="1644" customFormat="false" ht="12.8" hidden="true" customHeight="false" outlineLevel="0" collapsed="false">
      <c r="B1644" s="1"/>
    </row>
    <row r="1645" customFormat="false" ht="12.8" hidden="false" customHeight="false" outlineLevel="0" collapsed="false">
      <c r="A1645" s="0" t="n">
        <v>19</v>
      </c>
      <c r="B1645" s="1" t="s">
        <v>134</v>
      </c>
    </row>
    <row r="1646" customFormat="false" ht="12.8" hidden="true" customHeight="false" outlineLevel="0" collapsed="false">
      <c r="B1646" s="1"/>
    </row>
    <row r="1647" customFormat="false" ht="12.8" hidden="false" customHeight="false" outlineLevel="0" collapsed="false">
      <c r="A1647" s="0" t="n">
        <v>20</v>
      </c>
      <c r="B1647" s="1" t="s">
        <v>135</v>
      </c>
    </row>
    <row r="1648" customFormat="false" ht="12.8" hidden="true" customHeight="false" outlineLevel="0" collapsed="false">
      <c r="B1648" s="1"/>
    </row>
    <row r="1649" customFormat="false" ht="12.8" hidden="false" customHeight="false" outlineLevel="0" collapsed="false">
      <c r="A1649" s="0" t="n">
        <v>15</v>
      </c>
      <c r="B1649" s="1" t="s">
        <v>136</v>
      </c>
    </row>
    <row r="1650" customFormat="false" ht="12.8" hidden="true" customHeight="false" outlineLevel="0" collapsed="false">
      <c r="B1650" s="1"/>
    </row>
    <row r="1651" customFormat="false" ht="12.8" hidden="false" customHeight="false" outlineLevel="0" collapsed="false">
      <c r="A1651" s="0" t="n">
        <v>17</v>
      </c>
      <c r="B1651" s="1" t="s">
        <v>137</v>
      </c>
    </row>
    <row r="1652" customFormat="false" ht="12.8" hidden="true" customHeight="false" outlineLevel="0" collapsed="false">
      <c r="B1652" s="1"/>
    </row>
    <row r="1653" customFormat="false" ht="12.8" hidden="false" customHeight="false" outlineLevel="0" collapsed="false">
      <c r="A1653" s="0" t="n">
        <v>17</v>
      </c>
      <c r="B1653" s="1" t="s">
        <v>138</v>
      </c>
    </row>
    <row r="1654" customFormat="false" ht="12.8" hidden="true" customHeight="false" outlineLevel="0" collapsed="false">
      <c r="B1654" s="1"/>
    </row>
    <row r="1655" customFormat="false" ht="12.8" hidden="false" customHeight="false" outlineLevel="0" collapsed="false">
      <c r="A1655" s="0" t="n">
        <v>20</v>
      </c>
      <c r="B1655" s="1" t="s">
        <v>139</v>
      </c>
    </row>
    <row r="1656" customFormat="false" ht="12.8" hidden="true" customHeight="false" outlineLevel="0" collapsed="false">
      <c r="B1656" s="1"/>
    </row>
    <row r="1657" customFormat="false" ht="12.8" hidden="false" customHeight="false" outlineLevel="0" collapsed="false">
      <c r="A1657" s="0" t="n">
        <v>12</v>
      </c>
      <c r="B1657" s="1" t="s">
        <v>140</v>
      </c>
    </row>
    <row r="1658" customFormat="false" ht="12.8" hidden="true" customHeight="false" outlineLevel="0" collapsed="false">
      <c r="B1658" s="1"/>
    </row>
    <row r="1659" customFormat="false" ht="12.8" hidden="false" customHeight="false" outlineLevel="0" collapsed="false">
      <c r="A1659" s="0" t="n">
        <v>28</v>
      </c>
      <c r="B1659" s="1" t="s">
        <v>141</v>
      </c>
    </row>
    <row r="1660" customFormat="false" ht="12.8" hidden="true" customHeight="false" outlineLevel="0" collapsed="false">
      <c r="B1660" s="1"/>
    </row>
    <row r="1661" customFormat="false" ht="12.8" hidden="false" customHeight="false" outlineLevel="0" collapsed="false">
      <c r="A1661" s="0" t="n">
        <v>20</v>
      </c>
      <c r="B1661" s="1" t="s">
        <v>142</v>
      </c>
    </row>
    <row r="1662" customFormat="false" ht="12.8" hidden="true" customHeight="false" outlineLevel="0" collapsed="false">
      <c r="B1662" s="1"/>
    </row>
    <row r="1663" customFormat="false" ht="12.8" hidden="false" customHeight="false" outlineLevel="0" collapsed="false">
      <c r="A1663" s="0" t="n">
        <v>24</v>
      </c>
      <c r="B1663" s="1" t="s">
        <v>143</v>
      </c>
    </row>
    <row r="1664" customFormat="false" ht="12.8" hidden="true" customHeight="false" outlineLevel="0" collapsed="false">
      <c r="B1664" s="1"/>
    </row>
    <row r="1665" customFormat="false" ht="12.8" hidden="false" customHeight="false" outlineLevel="0" collapsed="false">
      <c r="A1665" s="0" t="n">
        <v>17</v>
      </c>
      <c r="B1665" s="1" t="s">
        <v>144</v>
      </c>
    </row>
    <row r="1666" customFormat="false" ht="12.8" hidden="true" customHeight="false" outlineLevel="0" collapsed="false">
      <c r="B1666" s="1"/>
    </row>
    <row r="1667" customFormat="false" ht="12.8" hidden="false" customHeight="false" outlineLevel="0" collapsed="false">
      <c r="A1667" s="0" t="n">
        <v>17</v>
      </c>
      <c r="B1667" s="1" t="s">
        <v>145</v>
      </c>
    </row>
    <row r="1668" customFormat="false" ht="12.8" hidden="true" customHeight="false" outlineLevel="0" collapsed="false">
      <c r="B1668" s="1"/>
    </row>
    <row r="1669" customFormat="false" ht="12.8" hidden="false" customHeight="false" outlineLevel="0" collapsed="false">
      <c r="A1669" s="0" t="n">
        <v>16</v>
      </c>
      <c r="B1669" s="1" t="s">
        <v>146</v>
      </c>
    </row>
    <row r="1670" customFormat="false" ht="12.8" hidden="true" customHeight="false" outlineLevel="0" collapsed="false">
      <c r="B1670" s="1"/>
    </row>
    <row r="1671" customFormat="false" ht="12.8" hidden="false" customHeight="false" outlineLevel="0" collapsed="false">
      <c r="A1671" s="0" t="n">
        <v>22</v>
      </c>
      <c r="B1671" s="1" t="s">
        <v>147</v>
      </c>
    </row>
    <row r="1672" customFormat="false" ht="12.8" hidden="true" customHeight="false" outlineLevel="0" collapsed="false">
      <c r="B1672" s="1"/>
    </row>
    <row r="1673" customFormat="false" ht="12.8" hidden="false" customHeight="false" outlineLevel="0" collapsed="false">
      <c r="A1673" s="0" t="n">
        <v>25</v>
      </c>
      <c r="B1673" s="1" t="s">
        <v>148</v>
      </c>
    </row>
    <row r="1674" customFormat="false" ht="12.8" hidden="true" customHeight="false" outlineLevel="0" collapsed="false">
      <c r="B1674" s="1"/>
    </row>
    <row r="1675" customFormat="false" ht="12.8" hidden="false" customHeight="false" outlineLevel="0" collapsed="false">
      <c r="A1675" s="0" t="n">
        <v>19</v>
      </c>
      <c r="B1675" s="1" t="s">
        <v>149</v>
      </c>
    </row>
    <row r="1676" customFormat="false" ht="12.8" hidden="true" customHeight="false" outlineLevel="0" collapsed="false">
      <c r="B1676" s="1"/>
    </row>
    <row r="1677" customFormat="false" ht="12.8" hidden="false" customHeight="false" outlineLevel="0" collapsed="false">
      <c r="A1677" s="0" t="n">
        <v>19</v>
      </c>
      <c r="B1677" s="1" t="s">
        <v>150</v>
      </c>
    </row>
    <row r="1678" customFormat="false" ht="12.8" hidden="true" customHeight="false" outlineLevel="0" collapsed="false">
      <c r="B1678" s="1"/>
    </row>
    <row r="1679" customFormat="false" ht="12.8" hidden="false" customHeight="false" outlineLevel="0" collapsed="false">
      <c r="A1679" s="0" t="n">
        <v>15</v>
      </c>
      <c r="B1679" s="1" t="s">
        <v>151</v>
      </c>
    </row>
    <row r="1680" customFormat="false" ht="12.8" hidden="true" customHeight="false" outlineLevel="0" collapsed="false">
      <c r="B1680" s="1"/>
    </row>
    <row r="1681" customFormat="false" ht="12.8" hidden="false" customHeight="false" outlineLevel="0" collapsed="false">
      <c r="A1681" s="0" t="n">
        <v>3</v>
      </c>
      <c r="B1681" s="1" t="s">
        <v>848</v>
      </c>
    </row>
    <row r="1682" customFormat="false" ht="12.8" hidden="true" customHeight="false" outlineLevel="0" collapsed="false">
      <c r="B1682" s="1"/>
    </row>
    <row r="1683" customFormat="false" ht="12.8" hidden="false" customHeight="false" outlineLevel="0" collapsed="false">
      <c r="A1683" s="0" t="n">
        <v>0</v>
      </c>
      <c r="B1683" s="1" t="s">
        <v>849</v>
      </c>
    </row>
    <row r="1684" customFormat="false" ht="12.8" hidden="true" customHeight="false" outlineLevel="0" collapsed="false">
      <c r="B1684" s="1"/>
    </row>
    <row r="1685" customFormat="false" ht="12.8" hidden="false" customHeight="false" outlineLevel="0" collapsed="false">
      <c r="A1685" s="0" t="n">
        <v>1</v>
      </c>
      <c r="B1685" s="1" t="s">
        <v>850</v>
      </c>
    </row>
    <row r="1686" customFormat="false" ht="12.8" hidden="true" customHeight="false" outlineLevel="0" collapsed="false">
      <c r="B1686" s="1"/>
    </row>
    <row r="1687" customFormat="false" ht="12.8" hidden="false" customHeight="false" outlineLevel="0" collapsed="false">
      <c r="A1687" s="0" t="n">
        <v>1</v>
      </c>
      <c r="B1687" s="1" t="s">
        <v>851</v>
      </c>
    </row>
    <row r="1688" customFormat="false" ht="12.8" hidden="true" customHeight="false" outlineLevel="0" collapsed="false">
      <c r="B1688" s="1"/>
    </row>
    <row r="1689" customFormat="false" ht="12.8" hidden="false" customHeight="false" outlineLevel="0" collapsed="false">
      <c r="A1689" s="0" t="n">
        <v>1</v>
      </c>
      <c r="B1689" s="1" t="s">
        <v>852</v>
      </c>
    </row>
    <row r="1690" customFormat="false" ht="12.8" hidden="true" customHeight="false" outlineLevel="0" collapsed="false">
      <c r="B1690" s="1"/>
    </row>
    <row r="1691" customFormat="false" ht="12.8" hidden="false" customHeight="false" outlineLevel="0" collapsed="false">
      <c r="A1691" s="0" t="n">
        <v>0</v>
      </c>
      <c r="B1691" s="1" t="s">
        <v>853</v>
      </c>
    </row>
    <row r="1692" customFormat="false" ht="12.8" hidden="true" customHeight="false" outlineLevel="0" collapsed="false">
      <c r="B1692" s="1"/>
    </row>
    <row r="1693" customFormat="false" ht="12.8" hidden="false" customHeight="false" outlineLevel="0" collapsed="false">
      <c r="A1693" s="0" t="n">
        <v>3</v>
      </c>
      <c r="B1693" s="1" t="s">
        <v>854</v>
      </c>
    </row>
    <row r="1694" customFormat="false" ht="12.8" hidden="true" customHeight="false" outlineLevel="0" collapsed="false">
      <c r="B1694" s="1"/>
    </row>
    <row r="1695" customFormat="false" ht="12.8" hidden="false" customHeight="false" outlineLevel="0" collapsed="false">
      <c r="A1695" s="0" t="n">
        <v>3</v>
      </c>
      <c r="B1695" s="1" t="s">
        <v>855</v>
      </c>
    </row>
    <row r="1696" customFormat="false" ht="12.8" hidden="true" customHeight="false" outlineLevel="0" collapsed="false">
      <c r="B1696" s="1"/>
    </row>
    <row r="1697" customFormat="false" ht="12.8" hidden="false" customHeight="false" outlineLevel="0" collapsed="false">
      <c r="A1697" s="0" t="n">
        <v>0</v>
      </c>
      <c r="B1697" s="1" t="s">
        <v>856</v>
      </c>
    </row>
    <row r="1698" customFormat="false" ht="12.8" hidden="true" customHeight="false" outlineLevel="0" collapsed="false">
      <c r="B1698" s="1"/>
    </row>
    <row r="1699" customFormat="false" ht="12.8" hidden="false" customHeight="false" outlineLevel="0" collapsed="false">
      <c r="A1699" s="0" t="n">
        <v>1</v>
      </c>
      <c r="B1699" s="1" t="s">
        <v>857</v>
      </c>
    </row>
    <row r="1700" customFormat="false" ht="12.8" hidden="true" customHeight="false" outlineLevel="0" collapsed="false">
      <c r="B1700" s="1"/>
    </row>
    <row r="1701" customFormat="false" ht="12.8" hidden="false" customHeight="false" outlineLevel="0" collapsed="false">
      <c r="A1701" s="0" t="n">
        <v>0</v>
      </c>
      <c r="B1701" s="1" t="s">
        <v>858</v>
      </c>
    </row>
    <row r="1702" customFormat="false" ht="12.8" hidden="true" customHeight="false" outlineLevel="0" collapsed="false">
      <c r="B1702" s="1"/>
    </row>
    <row r="1703" customFormat="false" ht="12.8" hidden="false" customHeight="false" outlineLevel="0" collapsed="false">
      <c r="A1703" s="0" t="n">
        <v>2</v>
      </c>
      <c r="B1703" s="1" t="s">
        <v>859</v>
      </c>
    </row>
    <row r="1704" customFormat="false" ht="12.8" hidden="true" customHeight="false" outlineLevel="0" collapsed="false">
      <c r="B1704" s="1"/>
    </row>
    <row r="1705" customFormat="false" ht="12.8" hidden="false" customHeight="false" outlineLevel="0" collapsed="false">
      <c r="A1705" s="0" t="n">
        <v>2</v>
      </c>
      <c r="B1705" s="1" t="s">
        <v>860</v>
      </c>
    </row>
    <row r="1706" customFormat="false" ht="12.8" hidden="true" customHeight="false" outlineLevel="0" collapsed="false">
      <c r="B1706" s="1"/>
    </row>
    <row r="1707" customFormat="false" ht="12.8" hidden="false" customHeight="false" outlineLevel="0" collapsed="false">
      <c r="A1707" s="0" t="n">
        <v>0</v>
      </c>
      <c r="B1707" s="1" t="s">
        <v>861</v>
      </c>
    </row>
    <row r="1708" customFormat="false" ht="12.8" hidden="true" customHeight="false" outlineLevel="0" collapsed="false">
      <c r="B1708" s="1"/>
    </row>
    <row r="1709" customFormat="false" ht="12.8" hidden="false" customHeight="false" outlineLevel="0" collapsed="false">
      <c r="A1709" s="0" t="n">
        <v>1</v>
      </c>
      <c r="B1709" s="1" t="s">
        <v>862</v>
      </c>
    </row>
    <row r="1710" customFormat="false" ht="12.8" hidden="true" customHeight="false" outlineLevel="0" collapsed="false">
      <c r="B1710" s="1"/>
    </row>
    <row r="1711" customFormat="false" ht="12.8" hidden="false" customHeight="false" outlineLevel="0" collapsed="false">
      <c r="A1711" s="0" t="n">
        <v>3</v>
      </c>
      <c r="B1711" s="1" t="s">
        <v>863</v>
      </c>
    </row>
    <row r="1712" customFormat="false" ht="12.8" hidden="true" customHeight="false" outlineLevel="0" collapsed="false">
      <c r="B1712" s="1"/>
    </row>
    <row r="1713" customFormat="false" ht="12.8" hidden="false" customHeight="false" outlineLevel="0" collapsed="false">
      <c r="A1713" s="0" t="n">
        <v>1</v>
      </c>
      <c r="B1713" s="1" t="s">
        <v>864</v>
      </c>
    </row>
    <row r="1714" customFormat="false" ht="12.8" hidden="true" customHeight="false" outlineLevel="0" collapsed="false">
      <c r="B1714" s="1"/>
    </row>
    <row r="1715" customFormat="false" ht="12.8" hidden="false" customHeight="false" outlineLevel="0" collapsed="false">
      <c r="A1715" s="0" t="n">
        <v>1</v>
      </c>
      <c r="B1715" s="1" t="s">
        <v>865</v>
      </c>
    </row>
    <row r="1716" customFormat="false" ht="12.8" hidden="true" customHeight="false" outlineLevel="0" collapsed="false">
      <c r="B1716" s="1"/>
    </row>
    <row r="1717" customFormat="false" ht="12.8" hidden="false" customHeight="false" outlineLevel="0" collapsed="false">
      <c r="A1717" s="0" t="n">
        <v>2</v>
      </c>
      <c r="B1717" s="1" t="s">
        <v>866</v>
      </c>
    </row>
    <row r="1718" customFormat="false" ht="12.8" hidden="true" customHeight="false" outlineLevel="0" collapsed="false">
      <c r="B1718" s="1"/>
    </row>
    <row r="1719" customFormat="false" ht="12.8" hidden="false" customHeight="false" outlineLevel="0" collapsed="false">
      <c r="A1719" s="0" t="n">
        <v>3</v>
      </c>
      <c r="B1719" s="1" t="s">
        <v>867</v>
      </c>
    </row>
    <row r="1720" customFormat="false" ht="12.8" hidden="true" customHeight="false" outlineLevel="0" collapsed="false">
      <c r="B1720" s="1"/>
    </row>
    <row r="1721" customFormat="false" ht="12.8" hidden="false" customHeight="false" outlineLevel="0" collapsed="false">
      <c r="A1721" s="0" t="n">
        <v>4</v>
      </c>
      <c r="B1721" s="1" t="s">
        <v>868</v>
      </c>
    </row>
    <row r="1722" customFormat="false" ht="12.8" hidden="true" customHeight="false" outlineLevel="0" collapsed="false">
      <c r="B1722" s="1"/>
    </row>
    <row r="1723" customFormat="false" ht="12.8" hidden="false" customHeight="false" outlineLevel="0" collapsed="false">
      <c r="A1723" s="0" t="n">
        <v>2</v>
      </c>
      <c r="B1723" s="1" t="s">
        <v>869</v>
      </c>
    </row>
    <row r="1724" customFormat="false" ht="12.8" hidden="true" customHeight="false" outlineLevel="0" collapsed="false">
      <c r="B1724" s="1"/>
    </row>
    <row r="1725" customFormat="false" ht="12.8" hidden="false" customHeight="false" outlineLevel="0" collapsed="false">
      <c r="A1725" s="0" t="n">
        <v>4</v>
      </c>
      <c r="B1725" s="1" t="s">
        <v>870</v>
      </c>
    </row>
    <row r="1726" customFormat="false" ht="12.8" hidden="true" customHeight="false" outlineLevel="0" collapsed="false">
      <c r="B1726" s="1"/>
    </row>
    <row r="1727" customFormat="false" ht="12.8" hidden="false" customHeight="false" outlineLevel="0" collapsed="false">
      <c r="A1727" s="0" t="n">
        <v>3</v>
      </c>
      <c r="B1727" s="1" t="s">
        <v>871</v>
      </c>
    </row>
    <row r="1728" customFormat="false" ht="12.8" hidden="true" customHeight="false" outlineLevel="0" collapsed="false">
      <c r="B1728" s="1"/>
    </row>
    <row r="1729" customFormat="false" ht="12.8" hidden="false" customHeight="false" outlineLevel="0" collapsed="false">
      <c r="A1729" s="0" t="n">
        <v>3</v>
      </c>
      <c r="B1729" s="1" t="s">
        <v>872</v>
      </c>
    </row>
    <row r="1730" customFormat="false" ht="12.8" hidden="true" customHeight="false" outlineLevel="0" collapsed="false">
      <c r="B1730" s="1"/>
    </row>
    <row r="1731" customFormat="false" ht="12.8" hidden="false" customHeight="false" outlineLevel="0" collapsed="false">
      <c r="A1731" s="0" t="n">
        <v>4</v>
      </c>
      <c r="B1731" s="1" t="s">
        <v>873</v>
      </c>
    </row>
    <row r="1732" customFormat="false" ht="12.8" hidden="true" customHeight="false" outlineLevel="0" collapsed="false">
      <c r="B1732" s="1"/>
    </row>
    <row r="1733" customFormat="false" ht="12.8" hidden="false" customHeight="false" outlineLevel="0" collapsed="false">
      <c r="A1733" s="0" t="n">
        <v>3</v>
      </c>
      <c r="B1733" s="1" t="s">
        <v>874</v>
      </c>
    </row>
    <row r="1734" customFormat="false" ht="12.8" hidden="true" customHeight="false" outlineLevel="0" collapsed="false">
      <c r="B1734" s="1"/>
    </row>
    <row r="1735" customFormat="false" ht="12.8" hidden="false" customHeight="false" outlineLevel="0" collapsed="false">
      <c r="A1735" s="0" t="n">
        <v>7</v>
      </c>
      <c r="B1735" s="1" t="s">
        <v>875</v>
      </c>
    </row>
    <row r="1736" customFormat="false" ht="12.8" hidden="true" customHeight="false" outlineLevel="0" collapsed="false">
      <c r="B1736" s="1"/>
    </row>
    <row r="1737" customFormat="false" ht="12.8" hidden="false" customHeight="false" outlineLevel="0" collapsed="false">
      <c r="A1737" s="0" t="n">
        <v>5</v>
      </c>
      <c r="B1737" s="1" t="s">
        <v>876</v>
      </c>
    </row>
    <row r="1738" customFormat="false" ht="12.8" hidden="true" customHeight="false" outlineLevel="0" collapsed="false">
      <c r="B1738" s="1"/>
    </row>
    <row r="1739" customFormat="false" ht="12.8" hidden="false" customHeight="false" outlineLevel="0" collapsed="false">
      <c r="A1739" s="0" t="n">
        <v>4</v>
      </c>
      <c r="B1739" s="1" t="s">
        <v>877</v>
      </c>
    </row>
    <row r="1740" customFormat="false" ht="12.8" hidden="true" customHeight="false" outlineLevel="0" collapsed="false">
      <c r="B1740" s="1"/>
    </row>
    <row r="1741" customFormat="false" ht="12.8" hidden="false" customHeight="false" outlineLevel="0" collapsed="false">
      <c r="A1741" s="0" t="n">
        <v>8</v>
      </c>
      <c r="B1741" s="1" t="s">
        <v>878</v>
      </c>
    </row>
    <row r="1742" customFormat="false" ht="12.8" hidden="true" customHeight="false" outlineLevel="0" collapsed="false">
      <c r="B1742" s="1"/>
    </row>
    <row r="1743" customFormat="false" ht="12.8" hidden="false" customHeight="false" outlineLevel="0" collapsed="false">
      <c r="A1743" s="0" t="n">
        <v>4</v>
      </c>
      <c r="B1743" s="1" t="s">
        <v>879</v>
      </c>
    </row>
    <row r="1744" customFormat="false" ht="12.8" hidden="true" customHeight="false" outlineLevel="0" collapsed="false">
      <c r="B1744" s="1"/>
    </row>
    <row r="1745" customFormat="false" ht="12.8" hidden="false" customHeight="false" outlineLevel="0" collapsed="false">
      <c r="A1745" s="0" t="n">
        <v>2</v>
      </c>
      <c r="B1745" s="1" t="s">
        <v>880</v>
      </c>
    </row>
    <row r="1746" customFormat="false" ht="12.8" hidden="true" customHeight="false" outlineLevel="0" collapsed="false">
      <c r="B1746" s="1"/>
    </row>
    <row r="1747" customFormat="false" ht="12.8" hidden="false" customHeight="false" outlineLevel="0" collapsed="false">
      <c r="A1747" s="0" t="n">
        <v>6</v>
      </c>
      <c r="B1747" s="1" t="s">
        <v>881</v>
      </c>
    </row>
    <row r="1748" customFormat="false" ht="12.8" hidden="true" customHeight="false" outlineLevel="0" collapsed="false">
      <c r="B1748" s="1"/>
    </row>
    <row r="1749" customFormat="false" ht="12.8" hidden="false" customHeight="false" outlineLevel="0" collapsed="false">
      <c r="A1749" s="0" t="n">
        <v>2</v>
      </c>
      <c r="B1749" s="1" t="s">
        <v>882</v>
      </c>
    </row>
    <row r="1750" customFormat="false" ht="12.8" hidden="true" customHeight="false" outlineLevel="0" collapsed="false">
      <c r="B1750" s="1"/>
    </row>
    <row r="1751" customFormat="false" ht="12.8" hidden="false" customHeight="false" outlineLevel="0" collapsed="false">
      <c r="A1751" s="0" t="n">
        <v>7</v>
      </c>
      <c r="B1751" s="1" t="s">
        <v>883</v>
      </c>
    </row>
    <row r="1752" customFormat="false" ht="12.8" hidden="true" customHeight="false" outlineLevel="0" collapsed="false">
      <c r="B1752" s="1"/>
    </row>
    <row r="1753" customFormat="false" ht="12.8" hidden="false" customHeight="false" outlineLevel="0" collapsed="false">
      <c r="A1753" s="0" t="n">
        <v>5</v>
      </c>
      <c r="B1753" s="1" t="s">
        <v>884</v>
      </c>
    </row>
    <row r="1754" customFormat="false" ht="12.8" hidden="true" customHeight="false" outlineLevel="0" collapsed="false">
      <c r="B1754" s="1"/>
    </row>
    <row r="1755" customFormat="false" ht="12.8" hidden="false" customHeight="false" outlineLevel="0" collapsed="false">
      <c r="A1755" s="0" t="n">
        <v>4</v>
      </c>
      <c r="B1755" s="1" t="s">
        <v>885</v>
      </c>
    </row>
    <row r="1756" customFormat="false" ht="12.8" hidden="true" customHeight="false" outlineLevel="0" collapsed="false">
      <c r="B1756" s="1"/>
    </row>
    <row r="1757" customFormat="false" ht="12.8" hidden="false" customHeight="false" outlineLevel="0" collapsed="false">
      <c r="A1757" s="0" t="n">
        <v>6</v>
      </c>
      <c r="B1757" s="1" t="s">
        <v>886</v>
      </c>
    </row>
    <row r="1758" customFormat="false" ht="12.8" hidden="true" customHeight="false" outlineLevel="0" collapsed="false">
      <c r="B1758" s="1"/>
    </row>
    <row r="1759" customFormat="false" ht="12.8" hidden="false" customHeight="false" outlineLevel="0" collapsed="false">
      <c r="A1759" s="0" t="n">
        <v>4</v>
      </c>
      <c r="B1759" s="1" t="s">
        <v>887</v>
      </c>
    </row>
    <row r="1760" customFormat="false" ht="12.8" hidden="true" customHeight="false" outlineLevel="0" collapsed="false">
      <c r="B1760" s="1"/>
    </row>
    <row r="1761" customFormat="false" ht="12.8" hidden="false" customHeight="false" outlineLevel="0" collapsed="false">
      <c r="A1761" s="0" t="n">
        <v>7</v>
      </c>
      <c r="B1761" s="1" t="s">
        <v>888</v>
      </c>
    </row>
    <row r="1762" customFormat="false" ht="12.8" hidden="true" customHeight="false" outlineLevel="0" collapsed="false">
      <c r="B1762" s="1"/>
    </row>
    <row r="1763" customFormat="false" ht="12.8" hidden="false" customHeight="false" outlineLevel="0" collapsed="false">
      <c r="A1763" s="0" t="n">
        <v>12</v>
      </c>
      <c r="B1763" s="1" t="s">
        <v>889</v>
      </c>
    </row>
    <row r="1764" customFormat="false" ht="12.8" hidden="true" customHeight="false" outlineLevel="0" collapsed="false">
      <c r="B1764" s="1"/>
    </row>
    <row r="1765" customFormat="false" ht="12.8" hidden="false" customHeight="false" outlineLevel="0" collapsed="false">
      <c r="A1765" s="0" t="n">
        <v>13</v>
      </c>
      <c r="B1765" s="1" t="s">
        <v>890</v>
      </c>
    </row>
    <row r="1766" customFormat="false" ht="12.8" hidden="true" customHeight="false" outlineLevel="0" collapsed="false">
      <c r="B1766" s="1"/>
    </row>
    <row r="1767" customFormat="false" ht="12.8" hidden="false" customHeight="false" outlineLevel="0" collapsed="false">
      <c r="A1767" s="0" t="n">
        <v>7</v>
      </c>
      <c r="B1767" s="1" t="s">
        <v>891</v>
      </c>
    </row>
    <row r="1768" customFormat="false" ht="12.8" hidden="true" customHeight="false" outlineLevel="0" collapsed="false">
      <c r="B1768" s="1"/>
    </row>
    <row r="1769" customFormat="false" ht="12.8" hidden="false" customHeight="false" outlineLevel="0" collapsed="false">
      <c r="A1769" s="0" t="n">
        <v>8</v>
      </c>
      <c r="B1769" s="1" t="s">
        <v>892</v>
      </c>
    </row>
    <row r="1770" customFormat="false" ht="12.8" hidden="true" customHeight="false" outlineLevel="0" collapsed="false">
      <c r="B1770" s="1"/>
    </row>
    <row r="1771" customFormat="false" ht="12.8" hidden="false" customHeight="false" outlineLevel="0" collapsed="false">
      <c r="A1771" s="0" t="n">
        <v>9</v>
      </c>
      <c r="B1771" s="1" t="s">
        <v>893</v>
      </c>
    </row>
    <row r="1772" customFormat="false" ht="12.8" hidden="true" customHeight="false" outlineLevel="0" collapsed="false">
      <c r="B1772" s="1"/>
    </row>
    <row r="1773" customFormat="false" ht="12.8" hidden="false" customHeight="false" outlineLevel="0" collapsed="false">
      <c r="A1773" s="0" t="n">
        <v>12</v>
      </c>
      <c r="B1773" s="1" t="s">
        <v>894</v>
      </c>
    </row>
    <row r="1774" customFormat="false" ht="12.8" hidden="true" customHeight="false" outlineLevel="0" collapsed="false">
      <c r="B1774" s="1"/>
    </row>
    <row r="1775" customFormat="false" ht="12.8" hidden="false" customHeight="false" outlineLevel="0" collapsed="false">
      <c r="A1775" s="0" t="n">
        <v>12</v>
      </c>
      <c r="B1775" s="1" t="s">
        <v>895</v>
      </c>
    </row>
    <row r="1776" customFormat="false" ht="12.8" hidden="true" customHeight="false" outlineLevel="0" collapsed="false">
      <c r="B1776" s="1"/>
    </row>
    <row r="1777" customFormat="false" ht="12.8" hidden="false" customHeight="false" outlineLevel="0" collapsed="false">
      <c r="A1777" s="0" t="n">
        <v>9</v>
      </c>
      <c r="B1777" s="1" t="s">
        <v>896</v>
      </c>
    </row>
    <row r="1778" customFormat="false" ht="12.8" hidden="true" customHeight="false" outlineLevel="0" collapsed="false">
      <c r="B1778" s="1"/>
    </row>
    <row r="1779" customFormat="false" ht="12.8" hidden="false" customHeight="false" outlineLevel="0" collapsed="false">
      <c r="A1779" s="0" t="n">
        <v>12</v>
      </c>
      <c r="B1779" s="1" t="s">
        <v>897</v>
      </c>
    </row>
    <row r="1780" customFormat="false" ht="12.8" hidden="true" customHeight="false" outlineLevel="0" collapsed="false">
      <c r="B1780" s="1"/>
    </row>
    <row r="1781" customFormat="false" ht="12.8" hidden="false" customHeight="false" outlineLevel="0" collapsed="false">
      <c r="A1781" s="0" t="n">
        <v>15</v>
      </c>
      <c r="B1781" s="1" t="s">
        <v>898</v>
      </c>
    </row>
    <row r="1782" customFormat="false" ht="12.8" hidden="true" customHeight="false" outlineLevel="0" collapsed="false">
      <c r="B1782" s="1"/>
    </row>
    <row r="1783" customFormat="false" ht="12.8" hidden="false" customHeight="false" outlineLevel="0" collapsed="false">
      <c r="A1783" s="0" t="n">
        <v>14</v>
      </c>
      <c r="B1783" s="1" t="s">
        <v>899</v>
      </c>
    </row>
    <row r="1784" customFormat="false" ht="12.8" hidden="true" customHeight="false" outlineLevel="0" collapsed="false">
      <c r="B1784" s="1"/>
    </row>
    <row r="1785" customFormat="false" ht="12.8" hidden="false" customHeight="false" outlineLevel="0" collapsed="false">
      <c r="A1785" s="0" t="n">
        <v>17</v>
      </c>
      <c r="B1785" s="1" t="s">
        <v>900</v>
      </c>
    </row>
    <row r="1786" customFormat="false" ht="12.8" hidden="true" customHeight="false" outlineLevel="0" collapsed="false">
      <c r="B1786" s="1"/>
    </row>
    <row r="1787" customFormat="false" ht="12.8" hidden="false" customHeight="false" outlineLevel="0" collapsed="false">
      <c r="A1787" s="0" t="n">
        <v>16</v>
      </c>
      <c r="B1787" s="1" t="s">
        <v>901</v>
      </c>
    </row>
    <row r="1788" customFormat="false" ht="12.8" hidden="true" customHeight="false" outlineLevel="0" collapsed="false">
      <c r="B1788" s="1"/>
    </row>
    <row r="1789" customFormat="false" ht="12.8" hidden="false" customHeight="false" outlineLevel="0" collapsed="false">
      <c r="A1789" s="0" t="n">
        <v>14</v>
      </c>
      <c r="B1789" s="1" t="s">
        <v>902</v>
      </c>
    </row>
    <row r="1790" customFormat="false" ht="12.8" hidden="true" customHeight="false" outlineLevel="0" collapsed="false">
      <c r="B1790" s="1"/>
    </row>
    <row r="1791" customFormat="false" ht="12.8" hidden="false" customHeight="false" outlineLevel="0" collapsed="false">
      <c r="A1791" s="0" t="n">
        <v>12</v>
      </c>
      <c r="B1791" s="1" t="s">
        <v>903</v>
      </c>
    </row>
    <row r="1792" customFormat="false" ht="12.8" hidden="true" customHeight="false" outlineLevel="0" collapsed="false">
      <c r="B1792" s="1"/>
    </row>
    <row r="1793" customFormat="false" ht="12.8" hidden="false" customHeight="false" outlineLevel="0" collapsed="false">
      <c r="A1793" s="0" t="n">
        <v>13</v>
      </c>
      <c r="B1793" s="1" t="s">
        <v>904</v>
      </c>
    </row>
    <row r="1794" customFormat="false" ht="12.8" hidden="true" customHeight="false" outlineLevel="0" collapsed="false">
      <c r="B1794" s="1"/>
    </row>
    <row r="1795" customFormat="false" ht="12.8" hidden="false" customHeight="false" outlineLevel="0" collapsed="false">
      <c r="A1795" s="0" t="n">
        <v>8</v>
      </c>
      <c r="B1795" s="1" t="s">
        <v>905</v>
      </c>
    </row>
    <row r="1796" customFormat="false" ht="12.8" hidden="true" customHeight="false" outlineLevel="0" collapsed="false">
      <c r="B1796" s="1"/>
    </row>
    <row r="1797" customFormat="false" ht="12.8" hidden="false" customHeight="false" outlineLevel="0" collapsed="false">
      <c r="A1797" s="0" t="n">
        <v>16</v>
      </c>
      <c r="B1797" s="1" t="s">
        <v>906</v>
      </c>
    </row>
    <row r="1798" customFormat="false" ht="12.8" hidden="true" customHeight="false" outlineLevel="0" collapsed="false">
      <c r="B1798" s="1"/>
    </row>
    <row r="1799" customFormat="false" ht="12.8" hidden="false" customHeight="false" outlineLevel="0" collapsed="false">
      <c r="A1799" s="0" t="n">
        <v>9</v>
      </c>
      <c r="B1799" s="1" t="s">
        <v>907</v>
      </c>
    </row>
    <row r="1800" customFormat="false" ht="12.8" hidden="true" customHeight="false" outlineLevel="0" collapsed="false">
      <c r="B1800" s="1"/>
    </row>
    <row r="1801" customFormat="false" ht="12.8" hidden="false" customHeight="false" outlineLevel="0" collapsed="false">
      <c r="A1801" s="0" t="n">
        <v>15</v>
      </c>
      <c r="B1801" s="1" t="s">
        <v>908</v>
      </c>
    </row>
    <row r="1802" customFormat="false" ht="12.8" hidden="true" customHeight="false" outlineLevel="0" collapsed="false">
      <c r="B1802" s="1"/>
    </row>
    <row r="1803" customFormat="false" ht="12.8" hidden="false" customHeight="false" outlineLevel="0" collapsed="false">
      <c r="A1803" s="0" t="n">
        <v>16</v>
      </c>
      <c r="B1803" s="1" t="s">
        <v>909</v>
      </c>
    </row>
    <row r="1804" customFormat="false" ht="12.8" hidden="true" customHeight="false" outlineLevel="0" collapsed="false">
      <c r="B1804" s="1"/>
    </row>
    <row r="1805" customFormat="false" ht="12.8" hidden="false" customHeight="false" outlineLevel="0" collapsed="false">
      <c r="A1805" s="0" t="n">
        <v>19</v>
      </c>
      <c r="B1805" s="1" t="s">
        <v>910</v>
      </c>
    </row>
    <row r="1806" customFormat="false" ht="12.8" hidden="true" customHeight="false" outlineLevel="0" collapsed="false">
      <c r="B1806" s="1"/>
    </row>
    <row r="1807" customFormat="false" ht="12.8" hidden="false" customHeight="false" outlineLevel="0" collapsed="false">
      <c r="A1807" s="0" t="n">
        <v>17</v>
      </c>
      <c r="B1807" s="1" t="s">
        <v>911</v>
      </c>
    </row>
    <row r="1808" customFormat="false" ht="12.8" hidden="true" customHeight="false" outlineLevel="0" collapsed="false">
      <c r="B1808" s="1"/>
    </row>
    <row r="1809" customFormat="false" ht="12.8" hidden="false" customHeight="false" outlineLevel="0" collapsed="false">
      <c r="A1809" s="0" t="n">
        <v>16</v>
      </c>
      <c r="B1809" s="1" t="s">
        <v>912</v>
      </c>
    </row>
    <row r="1810" customFormat="false" ht="12.8" hidden="true" customHeight="false" outlineLevel="0" collapsed="false">
      <c r="B1810" s="1"/>
    </row>
    <row r="1811" customFormat="false" ht="12.8" hidden="false" customHeight="false" outlineLevel="0" collapsed="false">
      <c r="A1811" s="0" t="n">
        <v>14</v>
      </c>
      <c r="B1811" s="1" t="s">
        <v>913</v>
      </c>
    </row>
    <row r="1812" customFormat="false" ht="12.8" hidden="true" customHeight="false" outlineLevel="0" collapsed="false">
      <c r="B1812" s="1"/>
    </row>
    <row r="1813" customFormat="false" ht="12.8" hidden="false" customHeight="false" outlineLevel="0" collapsed="false">
      <c r="A1813" s="0" t="n">
        <v>14</v>
      </c>
      <c r="B1813" s="1" t="s">
        <v>914</v>
      </c>
    </row>
    <row r="1814" customFormat="false" ht="12.8" hidden="true" customHeight="false" outlineLevel="0" collapsed="false">
      <c r="B1814" s="1"/>
    </row>
    <row r="1815" customFormat="false" ht="12.8" hidden="false" customHeight="false" outlineLevel="0" collapsed="false">
      <c r="A1815" s="0" t="n">
        <v>13</v>
      </c>
      <c r="B1815" s="1" t="s">
        <v>915</v>
      </c>
    </row>
    <row r="1816" customFormat="false" ht="12.8" hidden="true" customHeight="false" outlineLevel="0" collapsed="false">
      <c r="B1816" s="1"/>
    </row>
    <row r="1817" customFormat="false" ht="12.8" hidden="false" customHeight="false" outlineLevel="0" collapsed="false">
      <c r="A1817" s="0" t="n">
        <v>16</v>
      </c>
      <c r="B1817" s="1" t="s">
        <v>916</v>
      </c>
    </row>
    <row r="1818" customFormat="false" ht="12.8" hidden="true" customHeight="false" outlineLevel="0" collapsed="false">
      <c r="B1818" s="1"/>
    </row>
    <row r="1819" customFormat="false" ht="12.8" hidden="false" customHeight="false" outlineLevel="0" collapsed="false">
      <c r="A1819" s="0" t="n">
        <v>16</v>
      </c>
      <c r="B1819" s="1" t="s">
        <v>917</v>
      </c>
    </row>
    <row r="1820" customFormat="false" ht="12.8" hidden="true" customHeight="false" outlineLevel="0" collapsed="false">
      <c r="B1820" s="1"/>
    </row>
    <row r="1821" customFormat="false" ht="12.8" hidden="false" customHeight="false" outlineLevel="0" collapsed="false">
      <c r="A1821" s="0" t="n">
        <v>17</v>
      </c>
      <c r="B1821" s="1" t="s">
        <v>918</v>
      </c>
    </row>
    <row r="1822" customFormat="false" ht="12.8" hidden="true" customHeight="false" outlineLevel="0" collapsed="false">
      <c r="B1822" s="1"/>
    </row>
    <row r="1823" customFormat="false" ht="12.8" hidden="false" customHeight="false" outlineLevel="0" collapsed="false">
      <c r="A1823" s="0" t="n">
        <v>19</v>
      </c>
      <c r="B1823" s="1" t="s">
        <v>919</v>
      </c>
    </row>
    <row r="1824" customFormat="false" ht="12.8" hidden="true" customHeight="false" outlineLevel="0" collapsed="false">
      <c r="B1824" s="1"/>
    </row>
    <row r="1825" customFormat="false" ht="12.8" hidden="false" customHeight="false" outlineLevel="0" collapsed="false">
      <c r="A1825" s="0" t="n">
        <v>15</v>
      </c>
      <c r="B1825" s="1" t="s">
        <v>920</v>
      </c>
    </row>
    <row r="1826" customFormat="false" ht="12.8" hidden="true" customHeight="false" outlineLevel="0" collapsed="false">
      <c r="B1826" s="1"/>
    </row>
    <row r="1827" customFormat="false" ht="12.8" hidden="false" customHeight="false" outlineLevel="0" collapsed="false">
      <c r="A1827" s="0" t="n">
        <v>15</v>
      </c>
      <c r="B1827" s="1" t="s">
        <v>921</v>
      </c>
    </row>
    <row r="1828" customFormat="false" ht="12.8" hidden="true" customHeight="false" outlineLevel="0" collapsed="false">
      <c r="B1828" s="1"/>
    </row>
    <row r="1829" customFormat="false" ht="12.8" hidden="false" customHeight="false" outlineLevel="0" collapsed="false">
      <c r="A1829" s="0" t="n">
        <v>21</v>
      </c>
      <c r="B1829" s="1" t="s">
        <v>922</v>
      </c>
    </row>
    <row r="1830" customFormat="false" ht="12.8" hidden="true" customHeight="false" outlineLevel="0" collapsed="false">
      <c r="B1830" s="1"/>
    </row>
    <row r="1831" customFormat="false" ht="12.8" hidden="false" customHeight="false" outlineLevel="0" collapsed="false">
      <c r="A1831" s="0" t="n">
        <v>16</v>
      </c>
      <c r="B1831" s="1" t="s">
        <v>923</v>
      </c>
    </row>
    <row r="1832" customFormat="false" ht="12.8" hidden="true" customHeight="false" outlineLevel="0" collapsed="false">
      <c r="B1832" s="1"/>
    </row>
    <row r="1833" customFormat="false" ht="12.8" hidden="false" customHeight="false" outlineLevel="0" collapsed="false">
      <c r="A1833" s="0" t="n">
        <v>0</v>
      </c>
      <c r="B1833" s="1" t="s">
        <v>924</v>
      </c>
    </row>
    <row r="1834" customFormat="false" ht="12.8" hidden="true" customHeight="false" outlineLevel="0" collapsed="false">
      <c r="B1834" s="1"/>
    </row>
    <row r="1835" customFormat="false" ht="12.8" hidden="false" customHeight="false" outlineLevel="0" collapsed="false">
      <c r="A1835" s="0" t="n">
        <v>17</v>
      </c>
      <c r="B1835" s="1" t="s">
        <v>925</v>
      </c>
    </row>
    <row r="1836" customFormat="false" ht="12.8" hidden="true" customHeight="false" outlineLevel="0" collapsed="false">
      <c r="B1836" s="1"/>
    </row>
    <row r="1837" customFormat="false" ht="12.8" hidden="false" customHeight="false" outlineLevel="0" collapsed="false">
      <c r="A1837" s="0" t="n">
        <v>14</v>
      </c>
      <c r="B1837" s="1" t="s">
        <v>926</v>
      </c>
    </row>
    <row r="1838" customFormat="false" ht="12.8" hidden="true" customHeight="false" outlineLevel="0" collapsed="false">
      <c r="B1838" s="1"/>
    </row>
    <row r="1839" customFormat="false" ht="12.8" hidden="false" customHeight="false" outlineLevel="0" collapsed="false">
      <c r="A1839" s="0" t="n">
        <v>16</v>
      </c>
      <c r="B1839" s="1" t="s">
        <v>927</v>
      </c>
    </row>
    <row r="1840" customFormat="false" ht="12.8" hidden="true" customHeight="false" outlineLevel="0" collapsed="false">
      <c r="B1840" s="1"/>
    </row>
    <row r="1841" customFormat="false" ht="12.8" hidden="false" customHeight="false" outlineLevel="0" collapsed="false">
      <c r="A1841" s="0" t="n">
        <v>12</v>
      </c>
      <c r="B1841" s="1" t="s">
        <v>928</v>
      </c>
    </row>
    <row r="1842" customFormat="false" ht="12.8" hidden="true" customHeight="false" outlineLevel="0" collapsed="false">
      <c r="B1842" s="1"/>
    </row>
    <row r="1843" customFormat="false" ht="12.8" hidden="false" customHeight="false" outlineLevel="0" collapsed="false">
      <c r="A1843" s="0" t="n">
        <v>18</v>
      </c>
      <c r="B1843" s="1" t="s">
        <v>929</v>
      </c>
    </row>
    <row r="1844" customFormat="false" ht="12.8" hidden="true" customHeight="false" outlineLevel="0" collapsed="false">
      <c r="B1844" s="1"/>
    </row>
    <row r="1845" customFormat="false" ht="12.8" hidden="false" customHeight="false" outlineLevel="0" collapsed="false">
      <c r="A1845" s="0" t="n">
        <v>15</v>
      </c>
      <c r="B1845" s="1" t="s">
        <v>930</v>
      </c>
    </row>
    <row r="1846" customFormat="false" ht="12.8" hidden="true" customHeight="false" outlineLevel="0" collapsed="false">
      <c r="B1846" s="1"/>
    </row>
    <row r="1847" customFormat="false" ht="12.8" hidden="false" customHeight="false" outlineLevel="0" collapsed="false">
      <c r="A1847" s="0" t="n">
        <v>14</v>
      </c>
      <c r="B1847" s="1" t="s">
        <v>931</v>
      </c>
    </row>
    <row r="1848" customFormat="false" ht="12.8" hidden="true" customHeight="false" outlineLevel="0" collapsed="false">
      <c r="B1848" s="1"/>
    </row>
    <row r="1849" customFormat="false" ht="12.8" hidden="false" customHeight="false" outlineLevel="0" collapsed="false">
      <c r="A1849" s="0" t="n">
        <v>14</v>
      </c>
      <c r="B1849" s="1" t="s">
        <v>932</v>
      </c>
    </row>
    <row r="1850" customFormat="false" ht="12.8" hidden="true" customHeight="false" outlineLevel="0" collapsed="false">
      <c r="B1850" s="1"/>
    </row>
    <row r="1851" customFormat="false" ht="12.8" hidden="false" customHeight="false" outlineLevel="0" collapsed="false">
      <c r="A1851" s="0" t="n">
        <v>15</v>
      </c>
      <c r="B1851" s="1" t="s">
        <v>933</v>
      </c>
    </row>
    <row r="1852" customFormat="false" ht="12.8" hidden="true" customHeight="false" outlineLevel="0" collapsed="false">
      <c r="B1852" s="1"/>
    </row>
    <row r="1853" customFormat="false" ht="12.8" hidden="false" customHeight="false" outlineLevel="0" collapsed="false">
      <c r="A1853" s="0" t="n">
        <v>18</v>
      </c>
      <c r="B1853" s="1" t="s">
        <v>934</v>
      </c>
    </row>
    <row r="1854" customFormat="false" ht="12.8" hidden="true" customHeight="false" outlineLevel="0" collapsed="false">
      <c r="B1854" s="1"/>
    </row>
    <row r="1855" customFormat="false" ht="12.8" hidden="false" customHeight="false" outlineLevel="0" collapsed="false">
      <c r="A1855" s="0" t="n">
        <v>15</v>
      </c>
      <c r="B1855" s="1" t="s">
        <v>935</v>
      </c>
    </row>
    <row r="1856" customFormat="false" ht="12.8" hidden="true" customHeight="false" outlineLevel="0" collapsed="false">
      <c r="B1856" s="1"/>
    </row>
    <row r="1857" customFormat="false" ht="12.8" hidden="false" customHeight="false" outlineLevel="0" collapsed="false">
      <c r="A1857" s="0" t="n">
        <v>18</v>
      </c>
      <c r="B1857" s="1" t="s">
        <v>936</v>
      </c>
    </row>
    <row r="1858" customFormat="false" ht="12.8" hidden="true" customHeight="false" outlineLevel="0" collapsed="false">
      <c r="B1858" s="1"/>
    </row>
    <row r="1859" customFormat="false" ht="12.8" hidden="false" customHeight="false" outlineLevel="0" collapsed="false">
      <c r="A1859" s="0" t="n">
        <v>15</v>
      </c>
      <c r="B1859" s="1" t="s">
        <v>937</v>
      </c>
    </row>
    <row r="1860" customFormat="false" ht="12.8" hidden="true" customHeight="false" outlineLevel="0" collapsed="false">
      <c r="B1860" s="1"/>
    </row>
    <row r="1861" customFormat="false" ht="12.8" hidden="false" customHeight="false" outlineLevel="0" collapsed="false">
      <c r="A1861" s="0" t="n">
        <v>23</v>
      </c>
      <c r="B1861" s="1" t="s">
        <v>938</v>
      </c>
    </row>
    <row r="1862" customFormat="false" ht="12.8" hidden="true" customHeight="false" outlineLevel="0" collapsed="false">
      <c r="B1862" s="1"/>
    </row>
    <row r="1863" customFormat="false" ht="12.8" hidden="false" customHeight="false" outlineLevel="0" collapsed="false">
      <c r="A1863" s="0" t="n">
        <v>17</v>
      </c>
      <c r="B1863" s="1" t="s">
        <v>939</v>
      </c>
    </row>
    <row r="1864" customFormat="false" ht="12.8" hidden="true" customHeight="false" outlineLevel="0" collapsed="false">
      <c r="B1864" s="1"/>
    </row>
    <row r="1865" customFormat="false" ht="12.8" hidden="false" customHeight="false" outlineLevel="0" collapsed="false">
      <c r="A1865" s="0" t="n">
        <v>22</v>
      </c>
      <c r="B1865" s="1" t="s">
        <v>940</v>
      </c>
    </row>
    <row r="1866" customFormat="false" ht="12.8" hidden="true" customHeight="false" outlineLevel="0" collapsed="false">
      <c r="B1866" s="1"/>
    </row>
    <row r="1867" customFormat="false" ht="12.8" hidden="false" customHeight="false" outlineLevel="0" collapsed="false">
      <c r="A1867" s="0" t="n">
        <v>13</v>
      </c>
      <c r="B1867" s="1" t="s">
        <v>941</v>
      </c>
    </row>
    <row r="1868" customFormat="false" ht="12.8" hidden="true" customHeight="false" outlineLevel="0" collapsed="false">
      <c r="B1868" s="1"/>
    </row>
    <row r="1869" customFormat="false" ht="12.8" hidden="false" customHeight="false" outlineLevel="0" collapsed="false">
      <c r="A1869" s="0" t="n">
        <v>15</v>
      </c>
      <c r="B1869" s="1" t="s">
        <v>942</v>
      </c>
    </row>
    <row r="1870" customFormat="false" ht="12.8" hidden="true" customHeight="false" outlineLevel="0" collapsed="false">
      <c r="B1870" s="1"/>
    </row>
    <row r="1871" customFormat="false" ht="12.8" hidden="false" customHeight="false" outlineLevel="0" collapsed="false">
      <c r="A1871" s="0" t="n">
        <v>16</v>
      </c>
      <c r="B1871" s="1" t="s">
        <v>943</v>
      </c>
    </row>
    <row r="1872" customFormat="false" ht="12.8" hidden="true" customHeight="false" outlineLevel="0" collapsed="false">
      <c r="B1872" s="1"/>
    </row>
    <row r="1873" customFormat="false" ht="12.8" hidden="false" customHeight="false" outlineLevel="0" collapsed="false">
      <c r="A1873" s="0" t="n">
        <v>16</v>
      </c>
      <c r="B1873" s="1" t="s">
        <v>944</v>
      </c>
    </row>
    <row r="1874" customFormat="false" ht="12.8" hidden="true" customHeight="false" outlineLevel="0" collapsed="false">
      <c r="B1874" s="1"/>
    </row>
    <row r="1875" customFormat="false" ht="12.8" hidden="false" customHeight="false" outlineLevel="0" collapsed="false">
      <c r="A1875" s="0" t="n">
        <v>18</v>
      </c>
      <c r="B1875" s="1" t="s">
        <v>945</v>
      </c>
    </row>
    <row r="1876" customFormat="false" ht="12.8" hidden="true" customHeight="false" outlineLevel="0" collapsed="false">
      <c r="B1876" s="1"/>
    </row>
    <row r="1877" customFormat="false" ht="12.8" hidden="false" customHeight="false" outlineLevel="0" collapsed="false">
      <c r="A1877" s="0" t="n">
        <v>15</v>
      </c>
      <c r="B1877" s="1" t="s">
        <v>946</v>
      </c>
    </row>
    <row r="1878" customFormat="false" ht="12.8" hidden="true" customHeight="false" outlineLevel="0" collapsed="false">
      <c r="B1878" s="1"/>
    </row>
    <row r="1879" customFormat="false" ht="12.8" hidden="false" customHeight="false" outlineLevel="0" collapsed="false">
      <c r="A1879" s="0" t="n">
        <v>15</v>
      </c>
      <c r="B1879" s="1" t="s">
        <v>947</v>
      </c>
    </row>
    <row r="1880" customFormat="false" ht="12.8" hidden="true" customHeight="false" outlineLevel="0" collapsed="false">
      <c r="B1880" s="1"/>
    </row>
    <row r="1881" customFormat="false" ht="12.8" hidden="false" customHeight="false" outlineLevel="0" collapsed="false">
      <c r="A1881" s="0" t="n">
        <v>17</v>
      </c>
      <c r="B1881" s="1" t="s">
        <v>948</v>
      </c>
    </row>
    <row r="1882" customFormat="false" ht="12.8" hidden="true" customHeight="false" outlineLevel="0" collapsed="false">
      <c r="B1882" s="1"/>
    </row>
    <row r="1883" customFormat="false" ht="12.8" hidden="false" customHeight="false" outlineLevel="0" collapsed="false">
      <c r="A1883" s="0" t="n">
        <v>9</v>
      </c>
      <c r="B1883" s="1" t="s">
        <v>949</v>
      </c>
    </row>
    <row r="1884" customFormat="false" ht="12.8" hidden="true" customHeight="false" outlineLevel="0" collapsed="false">
      <c r="B1884" s="1"/>
    </row>
    <row r="1885" customFormat="false" ht="12.8" hidden="false" customHeight="false" outlineLevel="0" collapsed="false">
      <c r="A1885" s="0" t="n">
        <v>11</v>
      </c>
      <c r="B1885" s="1" t="s">
        <v>950</v>
      </c>
    </row>
    <row r="1886" customFormat="false" ht="12.8" hidden="true" customHeight="false" outlineLevel="0" collapsed="false">
      <c r="B1886" s="1"/>
    </row>
    <row r="1887" customFormat="false" ht="12.8" hidden="false" customHeight="false" outlineLevel="0" collapsed="false">
      <c r="A1887" s="0" t="n">
        <v>10</v>
      </c>
      <c r="B1887" s="1" t="s">
        <v>951</v>
      </c>
    </row>
    <row r="1888" customFormat="false" ht="12.8" hidden="true" customHeight="false" outlineLevel="0" collapsed="false">
      <c r="B1888" s="1"/>
    </row>
    <row r="1889" customFormat="false" ht="12.8" hidden="false" customHeight="false" outlineLevel="0" collapsed="false">
      <c r="A1889" s="0" t="n">
        <v>21</v>
      </c>
      <c r="B1889" s="1" t="s">
        <v>952</v>
      </c>
    </row>
    <row r="1890" customFormat="false" ht="12.8" hidden="true" customHeight="false" outlineLevel="0" collapsed="false">
      <c r="B1890" s="1"/>
    </row>
    <row r="1891" customFormat="false" ht="12.8" hidden="false" customHeight="false" outlineLevel="0" collapsed="false">
      <c r="A1891" s="0" t="n">
        <v>16</v>
      </c>
      <c r="B1891" s="1" t="s">
        <v>953</v>
      </c>
    </row>
    <row r="1892" customFormat="false" ht="12.8" hidden="true" customHeight="false" outlineLevel="0" collapsed="false">
      <c r="B1892" s="1"/>
    </row>
    <row r="1893" customFormat="false" ht="12.8" hidden="false" customHeight="false" outlineLevel="0" collapsed="false">
      <c r="A1893" s="0" t="n">
        <v>14</v>
      </c>
      <c r="B1893" s="1" t="s">
        <v>954</v>
      </c>
    </row>
    <row r="1894" customFormat="false" ht="12.8" hidden="true" customHeight="false" outlineLevel="0" collapsed="false">
      <c r="B1894" s="1"/>
    </row>
    <row r="1895" customFormat="false" ht="12.8" hidden="false" customHeight="false" outlineLevel="0" collapsed="false">
      <c r="A1895" s="0" t="n">
        <v>15</v>
      </c>
      <c r="B1895" s="1" t="s">
        <v>955</v>
      </c>
    </row>
    <row r="1896" customFormat="false" ht="12.8" hidden="true" customHeight="false" outlineLevel="0" collapsed="false">
      <c r="B1896" s="1"/>
    </row>
    <row r="1897" customFormat="false" ht="12.8" hidden="false" customHeight="false" outlineLevel="0" collapsed="false">
      <c r="A1897" s="0" t="n">
        <v>16</v>
      </c>
      <c r="B1897" s="1" t="s">
        <v>956</v>
      </c>
    </row>
    <row r="1898" customFormat="false" ht="12.8" hidden="true" customHeight="false" outlineLevel="0" collapsed="false">
      <c r="B1898" s="1"/>
    </row>
    <row r="1899" customFormat="false" ht="12.8" hidden="false" customHeight="false" outlineLevel="0" collapsed="false">
      <c r="A1899" s="0" t="n">
        <v>17</v>
      </c>
      <c r="B1899" s="1" t="s">
        <v>957</v>
      </c>
    </row>
    <row r="1900" customFormat="false" ht="12.8" hidden="true" customHeight="false" outlineLevel="0" collapsed="false">
      <c r="B1900" s="1"/>
    </row>
    <row r="1901" customFormat="false" ht="12.8" hidden="false" customHeight="false" outlineLevel="0" collapsed="false">
      <c r="A1901" s="0" t="n">
        <v>16</v>
      </c>
      <c r="B1901" s="1" t="s">
        <v>958</v>
      </c>
    </row>
    <row r="1902" customFormat="false" ht="12.8" hidden="true" customHeight="false" outlineLevel="0" collapsed="false">
      <c r="B1902" s="1"/>
    </row>
    <row r="1903" customFormat="false" ht="12.8" hidden="false" customHeight="false" outlineLevel="0" collapsed="false">
      <c r="A1903" s="0" t="n">
        <v>0</v>
      </c>
      <c r="B1903" s="1" t="s">
        <v>959</v>
      </c>
    </row>
    <row r="1904" customFormat="false" ht="12.8" hidden="true" customHeight="false" outlineLevel="0" collapsed="false">
      <c r="B1904" s="1"/>
    </row>
    <row r="1905" customFormat="false" ht="12.8" hidden="false" customHeight="false" outlineLevel="0" collapsed="false">
      <c r="A1905" s="0" t="n">
        <v>13</v>
      </c>
      <c r="B1905" s="1" t="s">
        <v>960</v>
      </c>
    </row>
    <row r="1906" customFormat="false" ht="12.8" hidden="true" customHeight="false" outlineLevel="0" collapsed="false">
      <c r="B1906" s="1"/>
    </row>
    <row r="1907" customFormat="false" ht="12.8" hidden="false" customHeight="false" outlineLevel="0" collapsed="false">
      <c r="A1907" s="0" t="n">
        <v>12</v>
      </c>
      <c r="B1907" s="1" t="s">
        <v>961</v>
      </c>
    </row>
    <row r="1908" customFormat="false" ht="12.8" hidden="true" customHeight="false" outlineLevel="0" collapsed="false">
      <c r="B1908" s="1"/>
    </row>
    <row r="1909" customFormat="false" ht="12.8" hidden="false" customHeight="false" outlineLevel="0" collapsed="false">
      <c r="A1909" s="0" t="n">
        <v>14</v>
      </c>
      <c r="B1909" s="1" t="s">
        <v>962</v>
      </c>
    </row>
    <row r="1910" customFormat="false" ht="12.8" hidden="true" customHeight="false" outlineLevel="0" collapsed="false">
      <c r="B1910" s="1"/>
    </row>
    <row r="1911" customFormat="false" ht="12.8" hidden="false" customHeight="false" outlineLevel="0" collapsed="false">
      <c r="A1911" s="0" t="n">
        <v>15</v>
      </c>
      <c r="B1911" s="1" t="s">
        <v>963</v>
      </c>
    </row>
    <row r="1912" customFormat="false" ht="12.8" hidden="true" customHeight="false" outlineLevel="0" collapsed="false">
      <c r="B1912" s="1"/>
    </row>
    <row r="1913" customFormat="false" ht="12.8" hidden="false" customHeight="false" outlineLevel="0" collapsed="false">
      <c r="A1913" s="0" t="n">
        <v>12</v>
      </c>
      <c r="B1913" s="1" t="s">
        <v>964</v>
      </c>
    </row>
    <row r="1914" customFormat="false" ht="12.8" hidden="true" customHeight="false" outlineLevel="0" collapsed="false">
      <c r="B1914" s="1"/>
    </row>
    <row r="1915" customFormat="false" ht="12.8" hidden="false" customHeight="false" outlineLevel="0" collapsed="false">
      <c r="A1915" s="0" t="n">
        <v>14</v>
      </c>
      <c r="B1915" s="1" t="s">
        <v>965</v>
      </c>
    </row>
    <row r="1916" customFormat="false" ht="12.8" hidden="true" customHeight="false" outlineLevel="0" collapsed="false">
      <c r="B1916" s="1"/>
    </row>
    <row r="1917" customFormat="false" ht="12.8" hidden="false" customHeight="false" outlineLevel="0" collapsed="false">
      <c r="A1917" s="0" t="n">
        <v>9</v>
      </c>
      <c r="B1917" s="1" t="s">
        <v>966</v>
      </c>
    </row>
    <row r="1918" customFormat="false" ht="12.8" hidden="true" customHeight="false" outlineLevel="0" collapsed="false">
      <c r="B1918" s="1"/>
    </row>
    <row r="1919" customFormat="false" ht="12.8" hidden="false" customHeight="false" outlineLevel="0" collapsed="false">
      <c r="A1919" s="0" t="n">
        <v>12</v>
      </c>
      <c r="B1919" s="1" t="s">
        <v>967</v>
      </c>
    </row>
    <row r="1920" customFormat="false" ht="12.8" hidden="true" customHeight="false" outlineLevel="0" collapsed="false">
      <c r="B1920" s="1"/>
    </row>
    <row r="1921" customFormat="false" ht="12.8" hidden="false" customHeight="false" outlineLevel="0" collapsed="false">
      <c r="A1921" s="0" t="n">
        <v>10</v>
      </c>
      <c r="B1921" s="1" t="s">
        <v>968</v>
      </c>
    </row>
    <row r="1922" customFormat="false" ht="12.8" hidden="true" customHeight="false" outlineLevel="0" collapsed="false">
      <c r="B1922" s="1"/>
    </row>
    <row r="1923" customFormat="false" ht="12.8" hidden="false" customHeight="false" outlineLevel="0" collapsed="false">
      <c r="A1923" s="0" t="n">
        <v>12</v>
      </c>
      <c r="B1923" s="1" t="s">
        <v>969</v>
      </c>
    </row>
    <row r="1924" customFormat="false" ht="12.8" hidden="true" customHeight="false" outlineLevel="0" collapsed="false">
      <c r="B1924" s="1"/>
    </row>
    <row r="1925" customFormat="false" ht="12.8" hidden="false" customHeight="false" outlineLevel="0" collapsed="false">
      <c r="A1925" s="0" t="n">
        <v>11</v>
      </c>
      <c r="B1925" s="1" t="s">
        <v>970</v>
      </c>
    </row>
    <row r="1926" customFormat="false" ht="12.8" hidden="true" customHeight="false" outlineLevel="0" collapsed="false">
      <c r="B1926" s="1"/>
    </row>
    <row r="1927" customFormat="false" ht="12.8" hidden="false" customHeight="false" outlineLevel="0" collapsed="false">
      <c r="A1927" s="0" t="n">
        <v>13</v>
      </c>
      <c r="B1927" s="1" t="s">
        <v>971</v>
      </c>
    </row>
    <row r="1928" customFormat="false" ht="12.8" hidden="true" customHeight="false" outlineLevel="0" collapsed="false">
      <c r="B1928" s="1"/>
    </row>
    <row r="1929" customFormat="false" ht="12.8" hidden="false" customHeight="false" outlineLevel="0" collapsed="false">
      <c r="A1929" s="0" t="n">
        <v>15</v>
      </c>
      <c r="B1929" s="1" t="s">
        <v>972</v>
      </c>
    </row>
    <row r="1930" customFormat="false" ht="12.8" hidden="true" customHeight="false" outlineLevel="0" collapsed="false">
      <c r="B1930" s="1"/>
    </row>
    <row r="1931" customFormat="false" ht="12.8" hidden="false" customHeight="false" outlineLevel="0" collapsed="false">
      <c r="A1931" s="0" t="n">
        <v>19</v>
      </c>
      <c r="B1931" s="1" t="s">
        <v>973</v>
      </c>
    </row>
    <row r="1932" customFormat="false" ht="12.8" hidden="true" customHeight="false" outlineLevel="0" collapsed="false">
      <c r="B1932" s="1"/>
    </row>
    <row r="1933" customFormat="false" ht="12.8" hidden="false" customHeight="false" outlineLevel="0" collapsed="false">
      <c r="A1933" s="0" t="n">
        <v>15</v>
      </c>
      <c r="B1933" s="1" t="s">
        <v>974</v>
      </c>
    </row>
    <row r="1934" customFormat="false" ht="12.8" hidden="true" customHeight="false" outlineLevel="0" collapsed="false">
      <c r="B1934" s="1"/>
    </row>
    <row r="1935" customFormat="false" ht="12.8" hidden="false" customHeight="false" outlineLevel="0" collapsed="false">
      <c r="A1935" s="0" t="n">
        <v>14</v>
      </c>
      <c r="B1935" s="1" t="s">
        <v>975</v>
      </c>
    </row>
    <row r="1936" customFormat="false" ht="12.8" hidden="true" customHeight="false" outlineLevel="0" collapsed="false">
      <c r="B1936" s="1"/>
    </row>
    <row r="1937" customFormat="false" ht="12.8" hidden="false" customHeight="false" outlineLevel="0" collapsed="false">
      <c r="A1937" s="0" t="n">
        <v>10</v>
      </c>
      <c r="B1937" s="1" t="s">
        <v>976</v>
      </c>
    </row>
    <row r="1938" customFormat="false" ht="12.8" hidden="true" customHeight="false" outlineLevel="0" collapsed="false">
      <c r="B1938" s="1"/>
    </row>
    <row r="1939" customFormat="false" ht="12.8" hidden="false" customHeight="false" outlineLevel="0" collapsed="false">
      <c r="A1939" s="0" t="n">
        <v>12</v>
      </c>
      <c r="B1939" s="1" t="s">
        <v>977</v>
      </c>
    </row>
    <row r="1940" customFormat="false" ht="12.8" hidden="true" customHeight="false" outlineLevel="0" collapsed="false">
      <c r="B1940" s="1"/>
    </row>
    <row r="1941" customFormat="false" ht="12.8" hidden="false" customHeight="false" outlineLevel="0" collapsed="false">
      <c r="A1941" s="0" t="n">
        <v>11</v>
      </c>
      <c r="B1941" s="1" t="s">
        <v>978</v>
      </c>
    </row>
    <row r="1942" customFormat="false" ht="12.8" hidden="true" customHeight="false" outlineLevel="0" collapsed="false">
      <c r="B1942" s="1"/>
    </row>
    <row r="1943" customFormat="false" ht="12.8" hidden="false" customHeight="false" outlineLevel="0" collapsed="false">
      <c r="A1943" s="0" t="n">
        <v>12</v>
      </c>
      <c r="B1943" s="1" t="s">
        <v>979</v>
      </c>
    </row>
    <row r="1944" customFormat="false" ht="12.8" hidden="true" customHeight="false" outlineLevel="0" collapsed="false">
      <c r="B1944" s="1"/>
    </row>
    <row r="1945" customFormat="false" ht="12.8" hidden="false" customHeight="false" outlineLevel="0" collapsed="false">
      <c r="A1945" s="0" t="n">
        <v>12</v>
      </c>
      <c r="B1945" s="1" t="s">
        <v>980</v>
      </c>
    </row>
    <row r="1946" customFormat="false" ht="12.8" hidden="true" customHeight="false" outlineLevel="0" collapsed="false">
      <c r="B1946" s="1"/>
    </row>
    <row r="1947" customFormat="false" ht="12.8" hidden="false" customHeight="false" outlineLevel="0" collapsed="false">
      <c r="A1947" s="0" t="n">
        <v>13</v>
      </c>
      <c r="B1947" s="1" t="s">
        <v>981</v>
      </c>
    </row>
    <row r="1948" customFormat="false" ht="12.8" hidden="true" customHeight="false" outlineLevel="0" collapsed="false">
      <c r="B1948" s="1"/>
    </row>
    <row r="1949" customFormat="false" ht="12.8" hidden="false" customHeight="false" outlineLevel="0" collapsed="false">
      <c r="A1949" s="0" t="n">
        <v>15</v>
      </c>
      <c r="B1949" s="1" t="s">
        <v>982</v>
      </c>
    </row>
    <row r="1950" customFormat="false" ht="12.8" hidden="true" customHeight="false" outlineLevel="0" collapsed="false">
      <c r="B1950" s="1"/>
    </row>
    <row r="1951" customFormat="false" ht="12.8" hidden="false" customHeight="false" outlineLevel="0" collapsed="false">
      <c r="A1951" s="0" t="n">
        <v>13</v>
      </c>
      <c r="B1951" s="1" t="s">
        <v>983</v>
      </c>
    </row>
    <row r="1952" customFormat="false" ht="12.8" hidden="true" customHeight="false" outlineLevel="0" collapsed="false">
      <c r="B1952" s="1"/>
    </row>
    <row r="1953" customFormat="false" ht="12.8" hidden="false" customHeight="false" outlineLevel="0" collapsed="false">
      <c r="A1953" s="0" t="n">
        <v>14</v>
      </c>
      <c r="B1953" s="1" t="s">
        <v>984</v>
      </c>
    </row>
    <row r="1954" customFormat="false" ht="12.8" hidden="true" customHeight="false" outlineLevel="0" collapsed="false">
      <c r="B1954" s="1"/>
    </row>
    <row r="1955" customFormat="false" ht="12.8" hidden="false" customHeight="false" outlineLevel="0" collapsed="false">
      <c r="A1955" s="0" t="n">
        <v>15</v>
      </c>
      <c r="B1955" s="1" t="s">
        <v>985</v>
      </c>
    </row>
    <row r="1956" customFormat="false" ht="12.8" hidden="true" customHeight="false" outlineLevel="0" collapsed="false">
      <c r="B1956" s="1"/>
    </row>
    <row r="1957" customFormat="false" ht="12.8" hidden="false" customHeight="false" outlineLevel="0" collapsed="false">
      <c r="A1957" s="0" t="n">
        <v>16</v>
      </c>
      <c r="B1957" s="1" t="s">
        <v>986</v>
      </c>
    </row>
    <row r="1958" customFormat="false" ht="12.8" hidden="true" customHeight="false" outlineLevel="0" collapsed="false">
      <c r="B1958" s="1"/>
    </row>
    <row r="1959" customFormat="false" ht="12.8" hidden="false" customHeight="false" outlineLevel="0" collapsed="false">
      <c r="A1959" s="0" t="n">
        <v>13</v>
      </c>
      <c r="B1959" s="1" t="s">
        <v>987</v>
      </c>
    </row>
    <row r="1960" customFormat="false" ht="12.8" hidden="true" customHeight="false" outlineLevel="0" collapsed="false">
      <c r="B1960" s="1"/>
    </row>
    <row r="1961" customFormat="false" ht="12.8" hidden="false" customHeight="false" outlineLevel="0" collapsed="false">
      <c r="A1961" s="0" t="n">
        <v>17</v>
      </c>
      <c r="B1961" s="1" t="s">
        <v>988</v>
      </c>
    </row>
    <row r="1962" customFormat="false" ht="12.8" hidden="true" customHeight="false" outlineLevel="0" collapsed="false">
      <c r="B1962" s="1"/>
    </row>
    <row r="1963" customFormat="false" ht="12.8" hidden="false" customHeight="false" outlineLevel="0" collapsed="false">
      <c r="A1963" s="0" t="n">
        <v>14</v>
      </c>
      <c r="B1963" s="1" t="s">
        <v>989</v>
      </c>
    </row>
    <row r="1964" customFormat="false" ht="12.8" hidden="true" customHeight="false" outlineLevel="0" collapsed="false">
      <c r="B1964" s="1"/>
    </row>
    <row r="1965" customFormat="false" ht="12.8" hidden="false" customHeight="false" outlineLevel="0" collapsed="false">
      <c r="A1965" s="0" t="n">
        <v>18</v>
      </c>
      <c r="B1965" s="1" t="s">
        <v>990</v>
      </c>
    </row>
    <row r="1966" customFormat="false" ht="12.8" hidden="true" customHeight="false" outlineLevel="0" collapsed="false">
      <c r="B1966" s="1"/>
    </row>
    <row r="1967" customFormat="false" ht="12.8" hidden="false" customHeight="false" outlineLevel="0" collapsed="false">
      <c r="A1967" s="0" t="n">
        <v>14</v>
      </c>
      <c r="B1967" s="1" t="s">
        <v>991</v>
      </c>
    </row>
    <row r="1968" customFormat="false" ht="12.8" hidden="true" customHeight="false" outlineLevel="0" collapsed="false">
      <c r="B1968" s="1"/>
    </row>
    <row r="1969" customFormat="false" ht="12.8" hidden="false" customHeight="false" outlineLevel="0" collapsed="false">
      <c r="A1969" s="0" t="n">
        <v>14</v>
      </c>
      <c r="B1969" s="1" t="s">
        <v>992</v>
      </c>
    </row>
    <row r="1970" customFormat="false" ht="12.8" hidden="true" customHeight="false" outlineLevel="0" collapsed="false">
      <c r="B1970" s="1"/>
    </row>
    <row r="1971" customFormat="false" ht="12.8" hidden="false" customHeight="false" outlineLevel="0" collapsed="false">
      <c r="A1971" s="0" t="n">
        <v>20</v>
      </c>
      <c r="B1971" s="1" t="s">
        <v>993</v>
      </c>
    </row>
    <row r="1972" customFormat="false" ht="12.8" hidden="true" customHeight="false" outlineLevel="0" collapsed="false">
      <c r="B1972" s="1"/>
    </row>
    <row r="1973" customFormat="false" ht="12.8" hidden="false" customHeight="false" outlineLevel="0" collapsed="false">
      <c r="A1973" s="0" t="n">
        <v>21</v>
      </c>
      <c r="B1973" s="1" t="s">
        <v>994</v>
      </c>
    </row>
    <row r="1974" customFormat="false" ht="12.8" hidden="true" customHeight="false" outlineLevel="0" collapsed="false">
      <c r="B1974" s="1"/>
    </row>
    <row r="1975" customFormat="false" ht="12.8" hidden="false" customHeight="false" outlineLevel="0" collapsed="false">
      <c r="A1975" s="0" t="n">
        <v>19</v>
      </c>
      <c r="B1975" s="1" t="s">
        <v>995</v>
      </c>
    </row>
    <row r="1976" customFormat="false" ht="12.8" hidden="true" customHeight="false" outlineLevel="0" collapsed="false">
      <c r="B1976" s="1"/>
    </row>
    <row r="1977" customFormat="false" ht="12.8" hidden="false" customHeight="false" outlineLevel="0" collapsed="false">
      <c r="A1977" s="0" t="n">
        <v>21</v>
      </c>
      <c r="B1977" s="1" t="s">
        <v>996</v>
      </c>
    </row>
    <row r="1978" customFormat="false" ht="12.8" hidden="true" customHeight="false" outlineLevel="0" collapsed="false">
      <c r="B1978" s="1"/>
    </row>
    <row r="1979" customFormat="false" ht="12.8" hidden="false" customHeight="false" outlineLevel="0" collapsed="false">
      <c r="A1979" s="0" t="n">
        <v>16</v>
      </c>
      <c r="B1979" s="1" t="s">
        <v>997</v>
      </c>
    </row>
    <row r="1980" customFormat="false" ht="12.8" hidden="true" customHeight="false" outlineLevel="0" collapsed="false">
      <c r="B1980" s="1"/>
    </row>
    <row r="1981" customFormat="false" ht="12.8" hidden="false" customHeight="false" outlineLevel="0" collapsed="false">
      <c r="A1981" s="0" t="n">
        <v>14</v>
      </c>
      <c r="B1981" s="1" t="s">
        <v>998</v>
      </c>
    </row>
    <row r="1982" customFormat="false" ht="12.8" hidden="true" customHeight="false" outlineLevel="0" collapsed="false">
      <c r="B1982" s="1"/>
    </row>
    <row r="1983" customFormat="false" ht="12.8" hidden="false" customHeight="false" outlineLevel="0" collapsed="false">
      <c r="A1983" s="0" t="n">
        <v>19</v>
      </c>
      <c r="B1983" s="1" t="s">
        <v>999</v>
      </c>
    </row>
    <row r="1984" customFormat="false" ht="12.8" hidden="true" customHeight="false" outlineLevel="0" collapsed="false">
      <c r="B1984" s="1"/>
    </row>
    <row r="1985" customFormat="false" ht="12.8" hidden="false" customHeight="false" outlineLevel="0" collapsed="false">
      <c r="A1985" s="0" t="n">
        <v>16</v>
      </c>
      <c r="B1985" s="1" t="s">
        <v>1000</v>
      </c>
    </row>
    <row r="1986" customFormat="false" ht="12.8" hidden="true" customHeight="false" outlineLevel="0" collapsed="false">
      <c r="B1986" s="1"/>
    </row>
    <row r="1987" customFormat="false" ht="12.8" hidden="false" customHeight="false" outlineLevel="0" collapsed="false">
      <c r="A1987" s="0" t="n">
        <v>19</v>
      </c>
      <c r="B1987" s="1" t="s">
        <v>1001</v>
      </c>
    </row>
    <row r="1988" customFormat="false" ht="12.8" hidden="true" customHeight="false" outlineLevel="0" collapsed="false">
      <c r="B1988" s="1"/>
    </row>
    <row r="1989" customFormat="false" ht="12.8" hidden="false" customHeight="false" outlineLevel="0" collapsed="false">
      <c r="A1989" s="0" t="n">
        <v>15</v>
      </c>
      <c r="B1989" s="1" t="s">
        <v>1002</v>
      </c>
    </row>
    <row r="1990" customFormat="false" ht="12.8" hidden="true" customHeight="false" outlineLevel="0" collapsed="false">
      <c r="B1990" s="1"/>
    </row>
    <row r="1991" customFormat="false" ht="12.8" hidden="false" customHeight="false" outlineLevel="0" collapsed="false">
      <c r="A1991" s="0" t="n">
        <v>13</v>
      </c>
      <c r="B1991" s="1" t="s">
        <v>1003</v>
      </c>
    </row>
    <row r="1992" customFormat="false" ht="12.8" hidden="true" customHeight="false" outlineLevel="0" collapsed="false">
      <c r="B1992" s="1"/>
    </row>
    <row r="1993" customFormat="false" ht="12.8" hidden="false" customHeight="false" outlineLevel="0" collapsed="false">
      <c r="A1993" s="0" t="n">
        <v>21</v>
      </c>
      <c r="B1993" s="1" t="s">
        <v>1004</v>
      </c>
    </row>
    <row r="1994" customFormat="false" ht="12.8" hidden="true" customHeight="false" outlineLevel="0" collapsed="false">
      <c r="B1994" s="1"/>
    </row>
    <row r="1995" customFormat="false" ht="12.8" hidden="false" customHeight="false" outlineLevel="0" collapsed="false">
      <c r="A1995" s="0" t="n">
        <v>25</v>
      </c>
      <c r="B1995" s="1" t="s">
        <v>1005</v>
      </c>
    </row>
    <row r="1996" customFormat="false" ht="12.8" hidden="true" customHeight="false" outlineLevel="0" collapsed="false">
      <c r="B1996" s="1"/>
    </row>
    <row r="1997" customFormat="false" ht="12.8" hidden="false" customHeight="false" outlineLevel="0" collapsed="false">
      <c r="A1997" s="0" t="n">
        <v>20</v>
      </c>
      <c r="B1997" s="1" t="s">
        <v>1006</v>
      </c>
    </row>
    <row r="1998" customFormat="false" ht="12.8" hidden="true" customHeight="false" outlineLevel="0" collapsed="false">
      <c r="B1998" s="1"/>
    </row>
    <row r="1999" customFormat="false" ht="12.8" hidden="false" customHeight="false" outlineLevel="0" collapsed="false">
      <c r="A1999" s="0" t="n">
        <v>23</v>
      </c>
      <c r="B1999" s="1" t="s">
        <v>1007</v>
      </c>
    </row>
    <row r="2000" customFormat="false" ht="12.8" hidden="true" customHeight="false" outlineLevel="0" collapsed="false">
      <c r="B2000" s="1"/>
    </row>
    <row r="2001" customFormat="false" ht="12.8" hidden="false" customHeight="false" outlineLevel="0" collapsed="false">
      <c r="A2001" s="0" t="n">
        <v>21</v>
      </c>
      <c r="B2001" s="1" t="s">
        <v>1008</v>
      </c>
    </row>
    <row r="2002" customFormat="false" ht="12.8" hidden="true" customHeight="false" outlineLevel="0" collapsed="false">
      <c r="B2002" s="1"/>
    </row>
    <row r="2003" customFormat="false" ht="12.8" hidden="false" customHeight="false" outlineLevel="0" collapsed="false">
      <c r="A2003" s="0" t="n">
        <v>22</v>
      </c>
      <c r="B2003" s="1" t="s">
        <v>1009</v>
      </c>
    </row>
    <row r="2004" customFormat="false" ht="12.8" hidden="true" customHeight="false" outlineLevel="0" collapsed="false">
      <c r="B2004" s="1"/>
    </row>
    <row r="2005" customFormat="false" ht="12.8" hidden="false" customHeight="false" outlineLevel="0" collapsed="false">
      <c r="A2005" s="0" t="n">
        <v>23</v>
      </c>
      <c r="B2005" s="1" t="s">
        <v>1010</v>
      </c>
    </row>
    <row r="2006" customFormat="false" ht="12.8" hidden="true" customHeight="false" outlineLevel="0" collapsed="false">
      <c r="B2006" s="1"/>
    </row>
    <row r="2007" customFormat="false" ht="12.8" hidden="false" customHeight="false" outlineLevel="0" collapsed="false">
      <c r="A2007" s="0" t="n">
        <v>25</v>
      </c>
      <c r="B2007" s="1" t="s">
        <v>1011</v>
      </c>
    </row>
    <row r="2008" customFormat="false" ht="12.8" hidden="true" customHeight="false" outlineLevel="0" collapsed="false">
      <c r="B2008" s="1"/>
    </row>
    <row r="2009" customFormat="false" ht="12.8" hidden="false" customHeight="false" outlineLevel="0" collapsed="false">
      <c r="A2009" s="0" t="n">
        <v>21</v>
      </c>
      <c r="B2009" s="1" t="s">
        <v>1012</v>
      </c>
    </row>
    <row r="2010" customFormat="false" ht="12.8" hidden="true" customHeight="false" outlineLevel="0" collapsed="false">
      <c r="B2010" s="1"/>
    </row>
    <row r="2011" customFormat="false" ht="12.8" hidden="false" customHeight="false" outlineLevel="0" collapsed="false">
      <c r="A2011" s="0" t="n">
        <v>14</v>
      </c>
      <c r="B2011" s="1" t="s">
        <v>1013</v>
      </c>
    </row>
    <row r="2012" customFormat="false" ht="12.8" hidden="true" customHeight="false" outlineLevel="0" collapsed="false">
      <c r="B2012" s="1"/>
    </row>
    <row r="2013" customFormat="false" ht="12.8" hidden="false" customHeight="false" outlineLevel="0" collapsed="false">
      <c r="A2013" s="0" t="n">
        <v>16</v>
      </c>
      <c r="B2013" s="1" t="s">
        <v>1014</v>
      </c>
    </row>
    <row r="2014" customFormat="false" ht="12.8" hidden="true" customHeight="false" outlineLevel="0" collapsed="false">
      <c r="B2014" s="1"/>
    </row>
    <row r="2015" customFormat="false" ht="12.8" hidden="false" customHeight="false" outlineLevel="0" collapsed="false">
      <c r="A2015" s="0" t="n">
        <v>19</v>
      </c>
      <c r="B2015" s="1" t="s">
        <v>1015</v>
      </c>
    </row>
    <row r="2016" customFormat="false" ht="12.8" hidden="true" customHeight="false" outlineLevel="0" collapsed="false">
      <c r="B2016" s="1"/>
    </row>
    <row r="2017" customFormat="false" ht="12.8" hidden="false" customHeight="false" outlineLevel="0" collapsed="false">
      <c r="A2017" s="0" t="n">
        <v>17</v>
      </c>
      <c r="B2017" s="1" t="s">
        <v>1016</v>
      </c>
    </row>
    <row r="2018" customFormat="false" ht="12.8" hidden="true" customHeight="false" outlineLevel="0" collapsed="false">
      <c r="B2018" s="1"/>
    </row>
    <row r="2019" customFormat="false" ht="12.8" hidden="false" customHeight="false" outlineLevel="0" collapsed="false">
      <c r="A2019" s="0" t="n">
        <v>14</v>
      </c>
      <c r="B2019" s="1" t="s">
        <v>1017</v>
      </c>
    </row>
    <row r="2020" customFormat="false" ht="12.8" hidden="true" customHeight="false" outlineLevel="0" collapsed="false">
      <c r="B2020" s="1"/>
    </row>
    <row r="2021" customFormat="false" ht="12.8" hidden="false" customHeight="false" outlineLevel="0" collapsed="false">
      <c r="A2021" s="0" t="n">
        <v>21</v>
      </c>
      <c r="B2021" s="1" t="s">
        <v>1018</v>
      </c>
    </row>
    <row r="2022" customFormat="false" ht="12.8" hidden="true" customHeight="false" outlineLevel="0" collapsed="false">
      <c r="B2022" s="1"/>
    </row>
    <row r="2023" customFormat="false" ht="12.8" hidden="false" customHeight="false" outlineLevel="0" collapsed="false">
      <c r="A2023" s="0" t="n">
        <v>21</v>
      </c>
      <c r="B2023" s="1" t="s">
        <v>1019</v>
      </c>
    </row>
    <row r="2024" customFormat="false" ht="12.8" hidden="true" customHeight="false" outlineLevel="0" collapsed="false">
      <c r="B2024" s="1"/>
    </row>
    <row r="2025" customFormat="false" ht="12.8" hidden="false" customHeight="false" outlineLevel="0" collapsed="false">
      <c r="A2025" s="0" t="n">
        <v>16</v>
      </c>
      <c r="B2025" s="1" t="s">
        <v>1020</v>
      </c>
    </row>
    <row r="2026" customFormat="false" ht="12.8" hidden="true" customHeight="false" outlineLevel="0" collapsed="false">
      <c r="B2026" s="1"/>
    </row>
    <row r="2027" customFormat="false" ht="12.8" hidden="false" customHeight="false" outlineLevel="0" collapsed="false">
      <c r="A2027" s="0" t="n">
        <v>18</v>
      </c>
      <c r="B2027" s="1" t="s">
        <v>1021</v>
      </c>
    </row>
    <row r="2028" customFormat="false" ht="12.8" hidden="true" customHeight="false" outlineLevel="0" collapsed="false">
      <c r="B2028" s="1"/>
    </row>
    <row r="2029" customFormat="false" ht="12.8" hidden="false" customHeight="false" outlineLevel="0" collapsed="false">
      <c r="A2029" s="0" t="n">
        <v>19</v>
      </c>
      <c r="B2029" s="1" t="s">
        <v>1022</v>
      </c>
    </row>
    <row r="2030" customFormat="false" ht="12.8" hidden="true" customHeight="false" outlineLevel="0" collapsed="false">
      <c r="B2030" s="1"/>
    </row>
    <row r="2031" customFormat="false" ht="12.8" hidden="false" customHeight="false" outlineLevel="0" collapsed="false">
      <c r="A2031" s="0" t="n">
        <v>17</v>
      </c>
      <c r="B2031" s="1" t="s">
        <v>1023</v>
      </c>
    </row>
    <row r="2032" customFormat="false" ht="12.8" hidden="true" customHeight="false" outlineLevel="0" collapsed="false">
      <c r="B2032" s="1"/>
    </row>
    <row r="2033" customFormat="false" ht="12.8" hidden="false" customHeight="false" outlineLevel="0" collapsed="false">
      <c r="A2033" s="0" t="n">
        <v>20</v>
      </c>
      <c r="B2033" s="1" t="s">
        <v>1024</v>
      </c>
    </row>
    <row r="2034" customFormat="false" ht="12.8" hidden="true" customHeight="false" outlineLevel="0" collapsed="false">
      <c r="B2034" s="1"/>
    </row>
    <row r="2035" customFormat="false" ht="12.8" hidden="false" customHeight="false" outlineLevel="0" collapsed="false">
      <c r="A2035" s="0" t="n">
        <v>16</v>
      </c>
      <c r="B2035" s="1" t="s">
        <v>1025</v>
      </c>
    </row>
    <row r="2036" customFormat="false" ht="12.8" hidden="true" customHeight="false" outlineLevel="0" collapsed="false">
      <c r="B2036" s="1"/>
    </row>
    <row r="2037" customFormat="false" ht="12.8" hidden="false" customHeight="false" outlineLevel="0" collapsed="false">
      <c r="A2037" s="0" t="n">
        <v>19</v>
      </c>
      <c r="B2037" s="1" t="s">
        <v>1026</v>
      </c>
    </row>
    <row r="2038" customFormat="false" ht="12.8" hidden="true" customHeight="false" outlineLevel="0" collapsed="false">
      <c r="B2038" s="1"/>
    </row>
    <row r="2039" customFormat="false" ht="12.8" hidden="false" customHeight="false" outlineLevel="0" collapsed="false">
      <c r="A2039" s="0" t="n">
        <v>17</v>
      </c>
      <c r="B2039" s="1" t="s">
        <v>1027</v>
      </c>
    </row>
    <row r="2040" customFormat="false" ht="12.8" hidden="true" customHeight="false" outlineLevel="0" collapsed="false">
      <c r="B2040" s="1"/>
    </row>
    <row r="2041" customFormat="false" ht="12.8" hidden="false" customHeight="false" outlineLevel="0" collapsed="false">
      <c r="A2041" s="0" t="n">
        <v>12</v>
      </c>
      <c r="B2041" s="1" t="s">
        <v>1028</v>
      </c>
    </row>
    <row r="2042" customFormat="false" ht="12.8" hidden="true" customHeight="false" outlineLevel="0" collapsed="false">
      <c r="B2042" s="1"/>
    </row>
    <row r="2043" customFormat="false" ht="12.8" hidden="false" customHeight="false" outlineLevel="0" collapsed="false">
      <c r="A2043" s="0" t="n">
        <v>13</v>
      </c>
      <c r="B2043" s="1" t="s">
        <v>1029</v>
      </c>
    </row>
    <row r="2044" customFormat="false" ht="12.8" hidden="true" customHeight="false" outlineLevel="0" collapsed="false">
      <c r="B2044" s="1"/>
    </row>
    <row r="2045" customFormat="false" ht="12.8" hidden="false" customHeight="false" outlineLevel="0" collapsed="false">
      <c r="A2045" s="0" t="n">
        <v>19</v>
      </c>
      <c r="B2045" s="1" t="s">
        <v>1030</v>
      </c>
    </row>
    <row r="2046" customFormat="false" ht="12.8" hidden="true" customHeight="false" outlineLevel="0" collapsed="false">
      <c r="B2046" s="1"/>
    </row>
    <row r="2047" customFormat="false" ht="12.8" hidden="false" customHeight="false" outlineLevel="0" collapsed="false">
      <c r="A2047" s="0" t="n">
        <v>18</v>
      </c>
      <c r="B2047" s="1" t="s">
        <v>1031</v>
      </c>
    </row>
    <row r="2048" customFormat="false" ht="12.8" hidden="true" customHeight="false" outlineLevel="0" collapsed="false">
      <c r="B2048" s="1"/>
    </row>
    <row r="2049" customFormat="false" ht="12.8" hidden="false" customHeight="false" outlineLevel="0" collapsed="false">
      <c r="A2049" s="0" t="n">
        <v>22</v>
      </c>
      <c r="B2049" s="1" t="s">
        <v>1032</v>
      </c>
    </row>
    <row r="2050" customFormat="false" ht="12.8" hidden="true" customHeight="false" outlineLevel="0" collapsed="false">
      <c r="B2050" s="1"/>
    </row>
    <row r="2051" customFormat="false" ht="12.8" hidden="false" customHeight="false" outlineLevel="0" collapsed="false">
      <c r="A2051" s="0" t="n">
        <v>20</v>
      </c>
      <c r="B2051" s="1" t="s">
        <v>1033</v>
      </c>
    </row>
    <row r="2052" customFormat="false" ht="12.8" hidden="true" customHeight="false" outlineLevel="0" collapsed="false">
      <c r="B2052" s="1"/>
    </row>
    <row r="2053" customFormat="false" ht="12.8" hidden="false" customHeight="false" outlineLevel="0" collapsed="false">
      <c r="A2053" s="0" t="n">
        <v>23</v>
      </c>
      <c r="B2053" s="1" t="s">
        <v>1034</v>
      </c>
    </row>
    <row r="2054" customFormat="false" ht="12.8" hidden="true" customHeight="false" outlineLevel="0" collapsed="false">
      <c r="B2054" s="1"/>
    </row>
    <row r="2055" customFormat="false" ht="12.8" hidden="false" customHeight="false" outlineLevel="0" collapsed="false">
      <c r="A2055" s="0" t="n">
        <v>14</v>
      </c>
      <c r="B2055" s="1" t="s">
        <v>1035</v>
      </c>
    </row>
  </sheetData>
  <autoFilter ref="A1:H2055">
    <filterColumn colId="0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2"/>
        <filter val="4"/>
        <filter val="5"/>
        <filter val="6"/>
        <filter val="7"/>
        <filter val="8"/>
        <filter val="9"/>
        <filter val="People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3"/>
    <col collapsed="false" customWidth="true" hidden="false" outlineLevel="0" max="2" min="2" style="0" width="23.47"/>
  </cols>
  <sheetData>
    <row r="1" customFormat="false" ht="12.8" hidden="false" customHeight="false" outlineLevel="0" collapsed="false">
      <c r="A1" s="0" t="s">
        <v>0</v>
      </c>
      <c r="B1" s="0" t="s">
        <v>152</v>
      </c>
    </row>
    <row r="2" customFormat="false" ht="12.8" hidden="false" customHeight="false" outlineLevel="0" collapsed="false">
      <c r="A2" s="0" t="n">
        <v>2</v>
      </c>
      <c r="B2" s="6" t="s">
        <v>153</v>
      </c>
    </row>
    <row r="4" customFormat="false" ht="12.8" hidden="false" customHeight="false" outlineLevel="0" collapsed="false">
      <c r="A4" s="0" t="n">
        <v>0</v>
      </c>
      <c r="B4" s="6" t="s">
        <v>1036</v>
      </c>
    </row>
    <row r="6" customFormat="false" ht="12.8" hidden="false" customHeight="false" outlineLevel="0" collapsed="false">
      <c r="A6" s="0" t="n">
        <v>0</v>
      </c>
      <c r="B6" s="6" t="s">
        <v>1037</v>
      </c>
    </row>
    <row r="8" customFormat="false" ht="12.8" hidden="false" customHeight="false" outlineLevel="0" collapsed="false">
      <c r="A8" s="0" t="n">
        <v>0</v>
      </c>
      <c r="B8" s="6" t="s">
        <v>1038</v>
      </c>
    </row>
    <row r="10" customFormat="false" ht="12.8" hidden="false" customHeight="false" outlineLevel="0" collapsed="false">
      <c r="A10" s="0" t="n">
        <v>1</v>
      </c>
      <c r="B10" s="6" t="s">
        <v>1039</v>
      </c>
    </row>
    <row r="12" customFormat="false" ht="12.8" hidden="false" customHeight="false" outlineLevel="0" collapsed="false">
      <c r="A12" s="0" t="n">
        <v>0</v>
      </c>
      <c r="B12" s="6" t="s">
        <v>1040</v>
      </c>
    </row>
    <row r="14" customFormat="false" ht="12.8" hidden="false" customHeight="false" outlineLevel="0" collapsed="false">
      <c r="A14" s="0" t="n">
        <v>1</v>
      </c>
      <c r="B14" s="6" t="s">
        <v>1041</v>
      </c>
    </row>
    <row r="16" customFormat="false" ht="12.8" hidden="false" customHeight="false" outlineLevel="0" collapsed="false">
      <c r="A16" s="0" t="n">
        <v>0</v>
      </c>
      <c r="B16" s="6" t="s">
        <v>1042</v>
      </c>
    </row>
    <row r="18" customFormat="false" ht="12.8" hidden="false" customHeight="false" outlineLevel="0" collapsed="false">
      <c r="A18" s="0" t="n">
        <v>0</v>
      </c>
      <c r="B18" s="6" t="s">
        <v>1043</v>
      </c>
    </row>
    <row r="20" customFormat="false" ht="12.8" hidden="false" customHeight="false" outlineLevel="0" collapsed="false">
      <c r="A20" s="0" t="n">
        <v>0</v>
      </c>
      <c r="B20" s="6" t="s">
        <v>1044</v>
      </c>
    </row>
    <row r="22" customFormat="false" ht="12.8" hidden="false" customHeight="false" outlineLevel="0" collapsed="false">
      <c r="A22" s="0" t="n">
        <v>0</v>
      </c>
      <c r="B22" s="6" t="s">
        <v>1045</v>
      </c>
    </row>
    <row r="24" customFormat="false" ht="12.8" hidden="false" customHeight="false" outlineLevel="0" collapsed="false">
      <c r="A24" s="0" t="n">
        <v>1</v>
      </c>
      <c r="B24" s="6" t="s">
        <v>1046</v>
      </c>
    </row>
    <row r="26" customFormat="false" ht="12.8" hidden="false" customHeight="false" outlineLevel="0" collapsed="false">
      <c r="A26" s="0" t="n">
        <v>3</v>
      </c>
      <c r="B26" s="6" t="s">
        <v>1047</v>
      </c>
    </row>
    <row r="28" customFormat="false" ht="12.8" hidden="false" customHeight="false" outlineLevel="0" collapsed="false">
      <c r="A28" s="0" t="n">
        <v>1</v>
      </c>
      <c r="B28" s="6" t="s">
        <v>1048</v>
      </c>
    </row>
    <row r="30" customFormat="false" ht="12.8" hidden="false" customHeight="false" outlineLevel="0" collapsed="false">
      <c r="A30" s="0" t="n">
        <v>0</v>
      </c>
      <c r="B30" s="6" t="s">
        <v>1049</v>
      </c>
    </row>
    <row r="32" customFormat="false" ht="12.8" hidden="false" customHeight="false" outlineLevel="0" collapsed="false">
      <c r="A32" s="0" t="n">
        <v>1</v>
      </c>
      <c r="B32" s="6" t="s">
        <v>1050</v>
      </c>
    </row>
    <row r="34" customFormat="false" ht="12.8" hidden="false" customHeight="false" outlineLevel="0" collapsed="false">
      <c r="A34" s="0" t="n">
        <v>4</v>
      </c>
      <c r="B34" s="6" t="s">
        <v>1051</v>
      </c>
    </row>
    <row r="36" customFormat="false" ht="12.8" hidden="false" customHeight="false" outlineLevel="0" collapsed="false">
      <c r="A36" s="0" t="n">
        <v>1</v>
      </c>
      <c r="B36" s="6" t="s">
        <v>1052</v>
      </c>
    </row>
    <row r="38" customFormat="false" ht="12.8" hidden="false" customHeight="false" outlineLevel="0" collapsed="false">
      <c r="A38" s="0" t="n">
        <v>2</v>
      </c>
      <c r="B38" s="6" t="s">
        <v>1053</v>
      </c>
    </row>
    <row r="40" customFormat="false" ht="12.8" hidden="false" customHeight="false" outlineLevel="0" collapsed="false">
      <c r="A40" s="0" t="n">
        <v>2</v>
      </c>
      <c r="B40" s="6" t="s">
        <v>1054</v>
      </c>
    </row>
    <row r="42" customFormat="false" ht="12.8" hidden="false" customHeight="false" outlineLevel="0" collapsed="false">
      <c r="A42" s="0" t="n">
        <v>1</v>
      </c>
      <c r="B42" s="6" t="s">
        <v>1055</v>
      </c>
    </row>
    <row r="44" customFormat="false" ht="12.8" hidden="false" customHeight="false" outlineLevel="0" collapsed="false">
      <c r="A44" s="0" t="n">
        <v>0</v>
      </c>
      <c r="B44" s="6" t="s">
        <v>1056</v>
      </c>
    </row>
    <row r="46" customFormat="false" ht="12.8" hidden="false" customHeight="false" outlineLevel="0" collapsed="false">
      <c r="A46" s="0" t="n">
        <v>5</v>
      </c>
      <c r="B46" s="6" t="s">
        <v>1057</v>
      </c>
    </row>
    <row r="48" customFormat="false" ht="12.8" hidden="false" customHeight="false" outlineLevel="0" collapsed="false">
      <c r="A48" s="0" t="n">
        <v>7</v>
      </c>
      <c r="B48" s="6" t="s">
        <v>1058</v>
      </c>
    </row>
    <row r="50" customFormat="false" ht="12.8" hidden="false" customHeight="false" outlineLevel="0" collapsed="false">
      <c r="A50" s="0" t="n">
        <v>7</v>
      </c>
      <c r="B50" s="6" t="s">
        <v>1059</v>
      </c>
    </row>
    <row r="52" customFormat="false" ht="12.8" hidden="false" customHeight="false" outlineLevel="0" collapsed="false">
      <c r="A52" s="0" t="n">
        <v>7</v>
      </c>
      <c r="B52" s="6" t="s">
        <v>1060</v>
      </c>
    </row>
    <row r="54" customFormat="false" ht="12.8" hidden="false" customHeight="false" outlineLevel="0" collapsed="false">
      <c r="A54" s="0" t="n">
        <v>5</v>
      </c>
      <c r="B54" s="6" t="s">
        <v>1061</v>
      </c>
    </row>
    <row r="56" customFormat="false" ht="12.8" hidden="false" customHeight="false" outlineLevel="0" collapsed="false">
      <c r="A56" s="0" t="n">
        <v>6</v>
      </c>
      <c r="B56" s="6" t="s">
        <v>1062</v>
      </c>
    </row>
    <row r="58" customFormat="false" ht="12.8" hidden="false" customHeight="false" outlineLevel="0" collapsed="false">
      <c r="A58" s="0" t="n">
        <v>1</v>
      </c>
      <c r="B58" s="6" t="s">
        <v>1063</v>
      </c>
    </row>
    <row r="60" customFormat="false" ht="12.8" hidden="false" customHeight="false" outlineLevel="0" collapsed="false">
      <c r="A60" s="0" t="n">
        <v>6</v>
      </c>
      <c r="B60" s="6" t="s">
        <v>1064</v>
      </c>
    </row>
    <row r="62" customFormat="false" ht="12.8" hidden="false" customHeight="false" outlineLevel="0" collapsed="false">
      <c r="A62" s="0" t="n">
        <v>2</v>
      </c>
      <c r="B62" s="6" t="s">
        <v>1065</v>
      </c>
    </row>
    <row r="64" customFormat="false" ht="12.8" hidden="false" customHeight="false" outlineLevel="0" collapsed="false">
      <c r="A64" s="0" t="n">
        <v>3</v>
      </c>
      <c r="B64" s="6" t="s">
        <v>1066</v>
      </c>
    </row>
    <row r="66" customFormat="false" ht="12.8" hidden="false" customHeight="false" outlineLevel="0" collapsed="false">
      <c r="A66" s="0" t="n">
        <v>1</v>
      </c>
      <c r="B66" s="6" t="s">
        <v>1067</v>
      </c>
    </row>
    <row r="68" customFormat="false" ht="12.8" hidden="false" customHeight="false" outlineLevel="0" collapsed="false">
      <c r="A68" s="0" t="n">
        <v>7</v>
      </c>
      <c r="B68" s="6" t="s">
        <v>1068</v>
      </c>
    </row>
    <row r="70" customFormat="false" ht="12.8" hidden="false" customHeight="false" outlineLevel="0" collapsed="false">
      <c r="A70" s="0" t="n">
        <v>7</v>
      </c>
      <c r="B70" s="6" t="s">
        <v>1069</v>
      </c>
    </row>
    <row r="72" customFormat="false" ht="12.8" hidden="false" customHeight="false" outlineLevel="0" collapsed="false">
      <c r="A72" s="0" t="n">
        <v>7</v>
      </c>
      <c r="B72" s="6" t="s">
        <v>1070</v>
      </c>
    </row>
    <row r="74" customFormat="false" ht="12.8" hidden="false" customHeight="false" outlineLevel="0" collapsed="false">
      <c r="A74" s="0" t="n">
        <v>6</v>
      </c>
      <c r="B74" s="6" t="s">
        <v>1071</v>
      </c>
    </row>
    <row r="76" customFormat="false" ht="12.8" hidden="false" customHeight="false" outlineLevel="0" collapsed="false">
      <c r="A76" s="0" t="n">
        <v>11</v>
      </c>
      <c r="B76" s="6" t="s">
        <v>1072</v>
      </c>
    </row>
    <row r="78" customFormat="false" ht="12.8" hidden="false" customHeight="false" outlineLevel="0" collapsed="false">
      <c r="A78" s="0" t="n">
        <v>11</v>
      </c>
      <c r="B78" s="6" t="s">
        <v>1073</v>
      </c>
    </row>
    <row r="80" customFormat="false" ht="12.8" hidden="false" customHeight="false" outlineLevel="0" collapsed="false">
      <c r="A80" s="0" t="n">
        <v>11</v>
      </c>
      <c r="B80" s="6" t="s">
        <v>1074</v>
      </c>
    </row>
    <row r="82" customFormat="false" ht="12.8" hidden="false" customHeight="false" outlineLevel="0" collapsed="false">
      <c r="A82" s="0" t="n">
        <v>7</v>
      </c>
      <c r="B82" s="6" t="s">
        <v>1075</v>
      </c>
    </row>
    <row r="84" customFormat="false" ht="12.8" hidden="false" customHeight="false" outlineLevel="0" collapsed="false">
      <c r="A84" s="0" t="n">
        <v>13</v>
      </c>
      <c r="B84" s="6" t="s">
        <v>1076</v>
      </c>
    </row>
    <row r="86" customFormat="false" ht="12.8" hidden="false" customHeight="false" outlineLevel="0" collapsed="false">
      <c r="A86" s="0" t="n">
        <v>10</v>
      </c>
      <c r="B86" s="6" t="s">
        <v>1077</v>
      </c>
    </row>
    <row r="88" customFormat="false" ht="12.8" hidden="false" customHeight="false" outlineLevel="0" collapsed="false">
      <c r="A88" s="0" t="n">
        <v>1</v>
      </c>
      <c r="B88" s="6" t="s">
        <v>1078</v>
      </c>
    </row>
    <row r="90" customFormat="false" ht="12.8" hidden="false" customHeight="false" outlineLevel="0" collapsed="false">
      <c r="A90" s="0" t="n">
        <v>11</v>
      </c>
      <c r="B90" s="6" t="s">
        <v>1079</v>
      </c>
    </row>
    <row r="92" customFormat="false" ht="12.8" hidden="false" customHeight="false" outlineLevel="0" collapsed="false">
      <c r="A92" s="0" t="n">
        <v>9</v>
      </c>
      <c r="B92" s="6" t="s">
        <v>1080</v>
      </c>
    </row>
    <row r="94" customFormat="false" ht="12.8" hidden="false" customHeight="false" outlineLevel="0" collapsed="false">
      <c r="A94" s="0" t="n">
        <v>11</v>
      </c>
      <c r="B94" s="6" t="s">
        <v>1081</v>
      </c>
    </row>
    <row r="96" customFormat="false" ht="12.8" hidden="false" customHeight="false" outlineLevel="0" collapsed="false">
      <c r="A96" s="0" t="n">
        <v>9</v>
      </c>
      <c r="B96" s="6" t="s">
        <v>1082</v>
      </c>
    </row>
    <row r="98" customFormat="false" ht="12.8" hidden="false" customHeight="false" outlineLevel="0" collapsed="false">
      <c r="A98" s="0" t="n">
        <v>8</v>
      </c>
      <c r="B98" s="6" t="s">
        <v>1083</v>
      </c>
    </row>
    <row r="100" customFormat="false" ht="12.8" hidden="false" customHeight="false" outlineLevel="0" collapsed="false">
      <c r="A100" s="0" t="n">
        <v>10</v>
      </c>
      <c r="B100" s="6" t="s">
        <v>1084</v>
      </c>
    </row>
    <row r="102" customFormat="false" ht="12.8" hidden="false" customHeight="false" outlineLevel="0" collapsed="false">
      <c r="A102" s="0" t="n">
        <v>9</v>
      </c>
      <c r="B102" s="6" t="s">
        <v>1085</v>
      </c>
    </row>
    <row r="104" customFormat="false" ht="12.8" hidden="false" customHeight="false" outlineLevel="0" collapsed="false">
      <c r="A104" s="0" t="n">
        <v>15</v>
      </c>
      <c r="B104" s="6" t="s">
        <v>1086</v>
      </c>
    </row>
    <row r="106" customFormat="false" ht="12.8" hidden="false" customHeight="false" outlineLevel="0" collapsed="false">
      <c r="A106" s="0" t="n">
        <v>10</v>
      </c>
      <c r="B106" s="6" t="s">
        <v>1087</v>
      </c>
    </row>
    <row r="108" customFormat="false" ht="12.8" hidden="false" customHeight="false" outlineLevel="0" collapsed="false">
      <c r="A108" s="0" t="n">
        <v>7</v>
      </c>
      <c r="B108" s="6" t="s">
        <v>1088</v>
      </c>
    </row>
    <row r="110" customFormat="false" ht="12.8" hidden="false" customHeight="false" outlineLevel="0" collapsed="false">
      <c r="A110" s="0" t="n">
        <v>3</v>
      </c>
      <c r="B110" s="6" t="s">
        <v>1089</v>
      </c>
    </row>
    <row r="112" customFormat="false" ht="12.8" hidden="false" customHeight="false" outlineLevel="0" collapsed="false">
      <c r="A112" s="0" t="n">
        <v>17</v>
      </c>
      <c r="B112" s="6" t="s">
        <v>1090</v>
      </c>
    </row>
    <row r="114" customFormat="false" ht="12.8" hidden="false" customHeight="false" outlineLevel="0" collapsed="false">
      <c r="A114" s="0" t="n">
        <v>17</v>
      </c>
      <c r="B114" s="6" t="s">
        <v>1091</v>
      </c>
    </row>
    <row r="116" customFormat="false" ht="12.8" hidden="false" customHeight="false" outlineLevel="0" collapsed="false">
      <c r="A116" s="0" t="n">
        <v>17</v>
      </c>
      <c r="B116" s="6" t="s">
        <v>1092</v>
      </c>
    </row>
    <row r="118" customFormat="false" ht="12.8" hidden="false" customHeight="false" outlineLevel="0" collapsed="false">
      <c r="A118" s="0" t="n">
        <v>13</v>
      </c>
      <c r="B118" s="6" t="s">
        <v>1093</v>
      </c>
    </row>
    <row r="120" customFormat="false" ht="12.8" hidden="false" customHeight="false" outlineLevel="0" collapsed="false">
      <c r="A120" s="0" t="n">
        <v>13</v>
      </c>
      <c r="B120" s="6" t="s">
        <v>1094</v>
      </c>
    </row>
    <row r="122" customFormat="false" ht="12.8" hidden="false" customHeight="false" outlineLevel="0" collapsed="false">
      <c r="A122" s="0" t="n">
        <v>13</v>
      </c>
      <c r="B122" s="6" t="s">
        <v>1095</v>
      </c>
    </row>
    <row r="124" customFormat="false" ht="12.8" hidden="false" customHeight="false" outlineLevel="0" collapsed="false">
      <c r="A124" s="0" t="n">
        <v>16</v>
      </c>
      <c r="B124" s="6" t="s">
        <v>1096</v>
      </c>
    </row>
    <row r="126" customFormat="false" ht="12.8" hidden="false" customHeight="false" outlineLevel="0" collapsed="false">
      <c r="A126" s="0" t="n">
        <v>15</v>
      </c>
      <c r="B126" s="6" t="s">
        <v>1097</v>
      </c>
    </row>
    <row r="128" customFormat="false" ht="12.8" hidden="false" customHeight="false" outlineLevel="0" collapsed="false">
      <c r="A128" s="0" t="n">
        <v>15</v>
      </c>
      <c r="B128" s="6" t="s">
        <v>1098</v>
      </c>
    </row>
    <row r="130" customFormat="false" ht="12.8" hidden="false" customHeight="false" outlineLevel="0" collapsed="false">
      <c r="A130" s="0" t="n">
        <v>15</v>
      </c>
      <c r="B130" s="6" t="s">
        <v>1099</v>
      </c>
    </row>
    <row r="132" customFormat="false" ht="12.8" hidden="false" customHeight="false" outlineLevel="0" collapsed="false">
      <c r="A132" s="0" t="n">
        <v>0</v>
      </c>
      <c r="B132" s="6" t="s">
        <v>1100</v>
      </c>
    </row>
    <row r="134" customFormat="false" ht="12.8" hidden="false" customHeight="false" outlineLevel="0" collapsed="false">
      <c r="A134" s="0" t="n">
        <v>21</v>
      </c>
      <c r="B134" s="6" t="s">
        <v>1101</v>
      </c>
    </row>
    <row r="136" customFormat="false" ht="12.8" hidden="false" customHeight="false" outlineLevel="0" collapsed="false">
      <c r="A136" s="0" t="n">
        <v>17</v>
      </c>
      <c r="B136" s="6" t="s">
        <v>1102</v>
      </c>
    </row>
    <row r="138" customFormat="false" ht="12.8" hidden="false" customHeight="false" outlineLevel="0" collapsed="false">
      <c r="A138" s="0" t="n">
        <v>12</v>
      </c>
      <c r="B138" s="6" t="s">
        <v>1103</v>
      </c>
    </row>
    <row r="140" customFormat="false" ht="12.8" hidden="false" customHeight="false" outlineLevel="0" collapsed="false">
      <c r="A140" s="0" t="n">
        <v>14</v>
      </c>
      <c r="B140" s="6" t="s">
        <v>1104</v>
      </c>
    </row>
    <row r="142" customFormat="false" ht="12.8" hidden="false" customHeight="false" outlineLevel="0" collapsed="false">
      <c r="A142" s="0" t="n">
        <v>18</v>
      </c>
      <c r="B142" s="6" t="s">
        <v>1105</v>
      </c>
    </row>
    <row r="144" customFormat="false" ht="12.8" hidden="false" customHeight="false" outlineLevel="0" collapsed="false">
      <c r="A144" s="0" t="n">
        <v>18</v>
      </c>
      <c r="B144" s="6" t="s">
        <v>1106</v>
      </c>
    </row>
    <row r="146" customFormat="false" ht="12.8" hidden="false" customHeight="false" outlineLevel="0" collapsed="false">
      <c r="A146" s="0" t="n">
        <v>18</v>
      </c>
      <c r="B146" s="6" t="s">
        <v>1107</v>
      </c>
    </row>
    <row r="148" customFormat="false" ht="12.8" hidden="false" customHeight="false" outlineLevel="0" collapsed="false">
      <c r="A148" s="0" t="n">
        <v>15</v>
      </c>
      <c r="B148" s="6" t="s">
        <v>1108</v>
      </c>
    </row>
    <row r="150" customFormat="false" ht="12.8" hidden="false" customHeight="false" outlineLevel="0" collapsed="false">
      <c r="A150" s="0" t="n">
        <v>19</v>
      </c>
      <c r="B150" s="6" t="s">
        <v>1109</v>
      </c>
    </row>
    <row r="152" customFormat="false" ht="12.8" hidden="false" customHeight="false" outlineLevel="0" collapsed="false">
      <c r="A152" s="0" t="n">
        <v>19</v>
      </c>
      <c r="B152" s="6" t="s">
        <v>1110</v>
      </c>
    </row>
    <row r="154" customFormat="false" ht="12.8" hidden="false" customHeight="false" outlineLevel="0" collapsed="false">
      <c r="A154" s="0" t="n">
        <v>17</v>
      </c>
      <c r="B154" s="6" t="s">
        <v>1111</v>
      </c>
    </row>
    <row r="156" customFormat="false" ht="12.8" hidden="false" customHeight="false" outlineLevel="0" collapsed="false">
      <c r="A156" s="0" t="n">
        <v>17</v>
      </c>
      <c r="B156" s="6" t="s">
        <v>1112</v>
      </c>
    </row>
    <row r="158" customFormat="false" ht="12.8" hidden="false" customHeight="false" outlineLevel="0" collapsed="false">
      <c r="A158" s="0" t="n">
        <v>16</v>
      </c>
      <c r="B158" s="6" t="s">
        <v>1113</v>
      </c>
    </row>
    <row r="160" customFormat="false" ht="12.8" hidden="false" customHeight="false" outlineLevel="0" collapsed="false">
      <c r="A160" s="0" t="n">
        <v>17</v>
      </c>
      <c r="B160" s="6" t="s">
        <v>1114</v>
      </c>
    </row>
    <row r="162" customFormat="false" ht="12.8" hidden="false" customHeight="false" outlineLevel="0" collapsed="false">
      <c r="A162" s="0" t="n">
        <v>16</v>
      </c>
      <c r="B162" s="6" t="s">
        <v>1115</v>
      </c>
    </row>
    <row r="164" customFormat="false" ht="12.8" hidden="false" customHeight="false" outlineLevel="0" collapsed="false">
      <c r="A164" s="0" t="n">
        <v>18</v>
      </c>
      <c r="B164" s="6" t="s">
        <v>1116</v>
      </c>
    </row>
    <row r="166" customFormat="false" ht="12.8" hidden="false" customHeight="false" outlineLevel="0" collapsed="false">
      <c r="A166" s="0" t="n">
        <v>17</v>
      </c>
      <c r="B166" s="6" t="s">
        <v>1117</v>
      </c>
    </row>
    <row r="168" customFormat="false" ht="12.8" hidden="false" customHeight="false" outlineLevel="0" collapsed="false">
      <c r="A168" s="0" t="n">
        <v>24</v>
      </c>
      <c r="B168" s="6" t="s">
        <v>1118</v>
      </c>
    </row>
    <row r="170" customFormat="false" ht="12.8" hidden="false" customHeight="false" outlineLevel="0" collapsed="false">
      <c r="A170" s="0" t="n">
        <v>24</v>
      </c>
      <c r="B170" s="6" t="s">
        <v>1119</v>
      </c>
    </row>
    <row r="172" customFormat="false" ht="12.8" hidden="false" customHeight="false" outlineLevel="0" collapsed="false">
      <c r="A172" s="0" t="n">
        <v>23</v>
      </c>
      <c r="B172" s="6" t="s">
        <v>1120</v>
      </c>
    </row>
    <row r="174" customFormat="false" ht="12.8" hidden="false" customHeight="false" outlineLevel="0" collapsed="false">
      <c r="A174" s="0" t="n">
        <v>20</v>
      </c>
      <c r="B174" s="6" t="s">
        <v>1121</v>
      </c>
    </row>
    <row r="176" customFormat="false" ht="12.8" hidden="false" customHeight="false" outlineLevel="0" collapsed="false">
      <c r="A176" s="0" t="n">
        <v>14</v>
      </c>
      <c r="B176" s="6" t="s">
        <v>1122</v>
      </c>
    </row>
    <row r="178" customFormat="false" ht="12.8" hidden="false" customHeight="false" outlineLevel="0" collapsed="false">
      <c r="A178" s="0" t="n">
        <v>13</v>
      </c>
      <c r="B178" s="6" t="s">
        <v>1123</v>
      </c>
    </row>
    <row r="180" customFormat="false" ht="12.8" hidden="false" customHeight="false" outlineLevel="0" collapsed="false">
      <c r="A180" s="0" t="n">
        <v>17</v>
      </c>
      <c r="B180" s="6" t="s">
        <v>1124</v>
      </c>
    </row>
    <row r="182" customFormat="false" ht="12.8" hidden="false" customHeight="false" outlineLevel="0" collapsed="false">
      <c r="A182" s="0" t="n">
        <v>15</v>
      </c>
      <c r="B182" s="6" t="s">
        <v>1125</v>
      </c>
    </row>
    <row r="184" customFormat="false" ht="12.8" hidden="false" customHeight="false" outlineLevel="0" collapsed="false">
      <c r="A184" s="0" t="n">
        <v>17</v>
      </c>
      <c r="B184" s="6" t="s">
        <v>1126</v>
      </c>
    </row>
    <row r="186" customFormat="false" ht="12.8" hidden="false" customHeight="false" outlineLevel="0" collapsed="false">
      <c r="A186" s="0" t="n">
        <v>17</v>
      </c>
      <c r="B186" s="6" t="s">
        <v>1127</v>
      </c>
    </row>
    <row r="188" customFormat="false" ht="12.8" hidden="false" customHeight="false" outlineLevel="0" collapsed="false">
      <c r="A188" s="0" t="n">
        <v>17</v>
      </c>
      <c r="B188" s="6" t="s">
        <v>1128</v>
      </c>
    </row>
    <row r="190" customFormat="false" ht="12.8" hidden="false" customHeight="false" outlineLevel="0" collapsed="false">
      <c r="A190" s="0" t="n">
        <v>15</v>
      </c>
      <c r="B190" s="6" t="s">
        <v>1129</v>
      </c>
    </row>
    <row r="192" customFormat="false" ht="12.8" hidden="false" customHeight="false" outlineLevel="0" collapsed="false">
      <c r="A192" s="0" t="n">
        <v>14</v>
      </c>
      <c r="B192" s="6" t="s">
        <v>1130</v>
      </c>
    </row>
    <row r="194" customFormat="false" ht="12.8" hidden="false" customHeight="false" outlineLevel="0" collapsed="false">
      <c r="A194" s="0" t="n">
        <v>16</v>
      </c>
      <c r="B194" s="6" t="s">
        <v>1131</v>
      </c>
    </row>
    <row r="196" customFormat="false" ht="12.8" hidden="false" customHeight="false" outlineLevel="0" collapsed="false">
      <c r="A196" s="0" t="n">
        <v>15</v>
      </c>
      <c r="B196" s="6" t="s">
        <v>1132</v>
      </c>
    </row>
    <row r="198" customFormat="false" ht="12.8" hidden="false" customHeight="false" outlineLevel="0" collapsed="false">
      <c r="A198" s="0" t="n">
        <v>0</v>
      </c>
      <c r="B198" s="6" t="s">
        <v>1133</v>
      </c>
    </row>
    <row r="200" customFormat="false" ht="12.8" hidden="false" customHeight="false" outlineLevel="0" collapsed="false">
      <c r="A200" s="0" t="n">
        <v>15</v>
      </c>
      <c r="B200" s="6" t="s">
        <v>1134</v>
      </c>
    </row>
    <row r="202" customFormat="false" ht="12.8" hidden="false" customHeight="false" outlineLevel="0" collapsed="false">
      <c r="A202" s="0" t="n">
        <v>13</v>
      </c>
      <c r="B202" s="6" t="s">
        <v>1135</v>
      </c>
    </row>
    <row r="204" customFormat="false" ht="12.8" hidden="false" customHeight="false" outlineLevel="0" collapsed="false">
      <c r="A204" s="0" t="n">
        <v>13</v>
      </c>
      <c r="B204" s="6" t="s">
        <v>1136</v>
      </c>
    </row>
    <row r="206" customFormat="false" ht="12.8" hidden="false" customHeight="false" outlineLevel="0" collapsed="false">
      <c r="A206" s="0" t="n">
        <v>13</v>
      </c>
      <c r="B206" s="6" t="s">
        <v>1137</v>
      </c>
    </row>
    <row r="208" customFormat="false" ht="12.8" hidden="false" customHeight="false" outlineLevel="0" collapsed="false">
      <c r="A208" s="0" t="n">
        <v>10</v>
      </c>
      <c r="B208" s="6" t="s">
        <v>1138</v>
      </c>
    </row>
    <row r="210" customFormat="false" ht="12.8" hidden="false" customHeight="false" outlineLevel="0" collapsed="false">
      <c r="A210" s="0" t="n">
        <v>13</v>
      </c>
      <c r="B210" s="6" t="s">
        <v>1139</v>
      </c>
    </row>
    <row r="212" customFormat="false" ht="12.8" hidden="false" customHeight="false" outlineLevel="0" collapsed="false">
      <c r="A212" s="0" t="n">
        <v>11</v>
      </c>
      <c r="B212" s="6" t="s">
        <v>1140</v>
      </c>
    </row>
    <row r="214" customFormat="false" ht="12.8" hidden="false" customHeight="false" outlineLevel="0" collapsed="false">
      <c r="A214" s="0" t="n">
        <v>15</v>
      </c>
      <c r="B214" s="6" t="s">
        <v>1141</v>
      </c>
    </row>
    <row r="216" customFormat="false" ht="12.8" hidden="false" customHeight="false" outlineLevel="0" collapsed="false">
      <c r="A216" s="0" t="n">
        <v>13</v>
      </c>
      <c r="B216" s="6" t="s">
        <v>1142</v>
      </c>
    </row>
    <row r="218" customFormat="false" ht="12.8" hidden="false" customHeight="false" outlineLevel="0" collapsed="false">
      <c r="A218" s="0" t="n">
        <v>13</v>
      </c>
      <c r="B218" s="6" t="s">
        <v>1143</v>
      </c>
    </row>
    <row r="220" customFormat="false" ht="12.8" hidden="false" customHeight="false" outlineLevel="0" collapsed="false">
      <c r="A220" s="0" t="n">
        <v>12</v>
      </c>
      <c r="B220" s="6" t="s">
        <v>1144</v>
      </c>
    </row>
    <row r="222" customFormat="false" ht="12.8" hidden="false" customHeight="false" outlineLevel="0" collapsed="false">
      <c r="A222" s="0" t="n">
        <v>13</v>
      </c>
      <c r="B222" s="6" t="s">
        <v>1145</v>
      </c>
    </row>
    <row r="224" customFormat="false" ht="12.8" hidden="false" customHeight="false" outlineLevel="0" collapsed="false">
      <c r="A224" s="0" t="n">
        <v>7</v>
      </c>
      <c r="B224" s="6" t="s">
        <v>1146</v>
      </c>
    </row>
    <row r="226" customFormat="false" ht="12.8" hidden="false" customHeight="false" outlineLevel="0" collapsed="false">
      <c r="A226" s="0" t="n">
        <v>10</v>
      </c>
      <c r="B226" s="6" t="s">
        <v>1147</v>
      </c>
    </row>
    <row r="228" customFormat="false" ht="12.8" hidden="false" customHeight="false" outlineLevel="0" collapsed="false">
      <c r="A228" s="0" t="n">
        <v>10</v>
      </c>
      <c r="B228" s="6" t="s">
        <v>1148</v>
      </c>
    </row>
    <row r="230" customFormat="false" ht="12.8" hidden="false" customHeight="false" outlineLevel="0" collapsed="false">
      <c r="A230" s="0" t="n">
        <v>16</v>
      </c>
      <c r="B230" s="6" t="s">
        <v>1149</v>
      </c>
    </row>
    <row r="232" customFormat="false" ht="12.8" hidden="false" customHeight="false" outlineLevel="0" collapsed="false">
      <c r="A232" s="0" t="n">
        <v>11</v>
      </c>
      <c r="B232" s="6" t="s">
        <v>1150</v>
      </c>
    </row>
    <row r="234" customFormat="false" ht="12.8" hidden="false" customHeight="false" outlineLevel="0" collapsed="false">
      <c r="A234" s="0" t="n">
        <v>12</v>
      </c>
      <c r="B234" s="6" t="s">
        <v>1151</v>
      </c>
    </row>
    <row r="236" customFormat="false" ht="12.8" hidden="false" customHeight="false" outlineLevel="0" collapsed="false">
      <c r="A236" s="0" t="n">
        <v>12</v>
      </c>
      <c r="B236" s="6" t="s">
        <v>1152</v>
      </c>
    </row>
    <row r="238" customFormat="false" ht="12.8" hidden="false" customHeight="false" outlineLevel="0" collapsed="false">
      <c r="A238" s="0" t="n">
        <v>7</v>
      </c>
      <c r="B238" s="6" t="s">
        <v>1153</v>
      </c>
    </row>
    <row r="240" customFormat="false" ht="12.8" hidden="false" customHeight="false" outlineLevel="0" collapsed="false">
      <c r="A240" s="0" t="n">
        <v>11</v>
      </c>
      <c r="B240" s="6" t="s">
        <v>1154</v>
      </c>
    </row>
    <row r="242" customFormat="false" ht="12.8" hidden="false" customHeight="false" outlineLevel="0" collapsed="false">
      <c r="A242" s="0" t="n">
        <v>7</v>
      </c>
      <c r="B242" s="6" t="s">
        <v>1155</v>
      </c>
    </row>
    <row r="244" customFormat="false" ht="12.8" hidden="false" customHeight="false" outlineLevel="0" collapsed="false">
      <c r="A244" s="0" t="n">
        <v>13</v>
      </c>
      <c r="B244" s="6" t="s">
        <v>1156</v>
      </c>
    </row>
    <row r="246" customFormat="false" ht="12.8" hidden="false" customHeight="false" outlineLevel="0" collapsed="false">
      <c r="A246" s="0" t="n">
        <v>15</v>
      </c>
      <c r="B246" s="6" t="s">
        <v>1157</v>
      </c>
    </row>
    <row r="248" customFormat="false" ht="12.8" hidden="false" customHeight="false" outlineLevel="0" collapsed="false">
      <c r="A248" s="0" t="n">
        <v>10</v>
      </c>
      <c r="B248" s="6" t="s">
        <v>1158</v>
      </c>
    </row>
    <row r="250" customFormat="false" ht="12.8" hidden="false" customHeight="false" outlineLevel="0" collapsed="false">
      <c r="A250" s="0" t="n">
        <v>11</v>
      </c>
      <c r="B250" s="6" t="s">
        <v>1159</v>
      </c>
    </row>
    <row r="252" customFormat="false" ht="12.8" hidden="false" customHeight="false" outlineLevel="0" collapsed="false">
      <c r="A252" s="0" t="n">
        <v>9</v>
      </c>
      <c r="B252" s="6" t="s">
        <v>1160</v>
      </c>
    </row>
    <row r="254" customFormat="false" ht="12.8" hidden="false" customHeight="false" outlineLevel="0" collapsed="false">
      <c r="A254" s="0" t="n">
        <v>14</v>
      </c>
      <c r="B254" s="6" t="s">
        <v>1161</v>
      </c>
    </row>
    <row r="256" customFormat="false" ht="12.8" hidden="false" customHeight="false" outlineLevel="0" collapsed="false">
      <c r="A256" s="0" t="n">
        <v>8</v>
      </c>
      <c r="B256" s="6" t="s">
        <v>1162</v>
      </c>
    </row>
    <row r="258" customFormat="false" ht="12.8" hidden="false" customHeight="false" outlineLevel="0" collapsed="false">
      <c r="A258" s="0" t="n">
        <v>11</v>
      </c>
      <c r="B258" s="6" t="s">
        <v>1163</v>
      </c>
    </row>
    <row r="260" customFormat="false" ht="12.8" hidden="false" customHeight="false" outlineLevel="0" collapsed="false">
      <c r="A260" s="0" t="n">
        <v>10</v>
      </c>
      <c r="B260" s="6" t="s">
        <v>1164</v>
      </c>
    </row>
    <row r="262" customFormat="false" ht="12.8" hidden="false" customHeight="false" outlineLevel="0" collapsed="false">
      <c r="A262" s="0" t="n">
        <v>11</v>
      </c>
      <c r="B262" s="6" t="s">
        <v>1165</v>
      </c>
    </row>
    <row r="264" customFormat="false" ht="12.8" hidden="false" customHeight="false" outlineLevel="0" collapsed="false">
      <c r="A264" s="0" t="n">
        <v>7</v>
      </c>
      <c r="B264" s="6" t="s">
        <v>1166</v>
      </c>
    </row>
    <row r="266" customFormat="false" ht="12.8" hidden="false" customHeight="false" outlineLevel="0" collapsed="false">
      <c r="A266" s="0" t="n">
        <v>17</v>
      </c>
      <c r="B266" s="6" t="s">
        <v>1167</v>
      </c>
    </row>
    <row r="268" customFormat="false" ht="12.8" hidden="false" customHeight="false" outlineLevel="0" collapsed="false">
      <c r="A268" s="0" t="n">
        <v>9</v>
      </c>
      <c r="B268" s="6" t="s">
        <v>1168</v>
      </c>
    </row>
    <row r="270" customFormat="false" ht="12.8" hidden="false" customHeight="false" outlineLevel="0" collapsed="false">
      <c r="A270" s="0" t="n">
        <v>8</v>
      </c>
      <c r="B270" s="6" t="s">
        <v>1169</v>
      </c>
    </row>
    <row r="272" customFormat="false" ht="12.8" hidden="false" customHeight="false" outlineLevel="0" collapsed="false">
      <c r="A272" s="0" t="n">
        <v>12</v>
      </c>
      <c r="B272" s="6" t="s">
        <v>1170</v>
      </c>
    </row>
    <row r="274" customFormat="false" ht="12.8" hidden="false" customHeight="false" outlineLevel="0" collapsed="false">
      <c r="A274" s="0" t="n">
        <v>8</v>
      </c>
      <c r="B274" s="6" t="s">
        <v>1171</v>
      </c>
    </row>
    <row r="276" customFormat="false" ht="12.8" hidden="false" customHeight="false" outlineLevel="0" collapsed="false">
      <c r="A276" s="0" t="n">
        <v>15</v>
      </c>
      <c r="B276" s="6" t="s">
        <v>1172</v>
      </c>
    </row>
    <row r="278" customFormat="false" ht="12.8" hidden="false" customHeight="false" outlineLevel="0" collapsed="false">
      <c r="A278" s="0" t="n">
        <v>11</v>
      </c>
      <c r="B278" s="6" t="s">
        <v>1173</v>
      </c>
    </row>
    <row r="280" customFormat="false" ht="12.8" hidden="false" customHeight="false" outlineLevel="0" collapsed="false">
      <c r="A280" s="0" t="n">
        <v>9</v>
      </c>
      <c r="B280" s="6" t="s">
        <v>1174</v>
      </c>
    </row>
    <row r="282" customFormat="false" ht="12.8" hidden="false" customHeight="false" outlineLevel="0" collapsed="false">
      <c r="A282" s="0" t="n">
        <v>13</v>
      </c>
      <c r="B282" s="6" t="s">
        <v>1175</v>
      </c>
    </row>
    <row r="284" customFormat="false" ht="12.8" hidden="false" customHeight="false" outlineLevel="0" collapsed="false">
      <c r="A284" s="0" t="n">
        <v>13</v>
      </c>
      <c r="B284" s="6" t="s">
        <v>1176</v>
      </c>
    </row>
    <row r="286" customFormat="false" ht="12.8" hidden="false" customHeight="false" outlineLevel="0" collapsed="false">
      <c r="A286" s="0" t="n">
        <v>12</v>
      </c>
      <c r="B286" s="6" t="s">
        <v>1177</v>
      </c>
    </row>
    <row r="288" customFormat="false" ht="12.8" hidden="false" customHeight="false" outlineLevel="0" collapsed="false">
      <c r="A288" s="0" t="n">
        <v>14</v>
      </c>
      <c r="B288" s="6" t="s">
        <v>1178</v>
      </c>
    </row>
    <row r="290" customFormat="false" ht="12.8" hidden="false" customHeight="false" outlineLevel="0" collapsed="false">
      <c r="A290" s="0" t="n">
        <v>16</v>
      </c>
      <c r="B290" s="6" t="s">
        <v>1179</v>
      </c>
    </row>
    <row r="292" customFormat="false" ht="12.8" hidden="false" customHeight="false" outlineLevel="0" collapsed="false">
      <c r="A292" s="0" t="n">
        <v>16</v>
      </c>
      <c r="B292" s="6" t="s">
        <v>1180</v>
      </c>
    </row>
    <row r="294" customFormat="false" ht="12.8" hidden="false" customHeight="false" outlineLevel="0" collapsed="false">
      <c r="A294" s="0" t="n">
        <v>19</v>
      </c>
      <c r="B294" s="6" t="s">
        <v>1181</v>
      </c>
    </row>
    <row r="296" customFormat="false" ht="12.8" hidden="false" customHeight="false" outlineLevel="0" collapsed="false">
      <c r="A296" s="0" t="n">
        <v>14</v>
      </c>
      <c r="B296" s="6" t="s">
        <v>1182</v>
      </c>
    </row>
    <row r="298" customFormat="false" ht="12.8" hidden="false" customHeight="false" outlineLevel="0" collapsed="false">
      <c r="A298" s="0" t="n">
        <v>16</v>
      </c>
      <c r="B298" s="6" t="s">
        <v>1183</v>
      </c>
    </row>
    <row r="300" customFormat="false" ht="12.8" hidden="false" customHeight="false" outlineLevel="0" collapsed="false">
      <c r="A300" s="0" t="n">
        <v>15</v>
      </c>
      <c r="B300" s="6" t="s">
        <v>1184</v>
      </c>
    </row>
    <row r="302" customFormat="false" ht="12.8" hidden="false" customHeight="false" outlineLevel="0" collapsed="false">
      <c r="A302" s="0" t="n">
        <v>18</v>
      </c>
      <c r="B302" s="6" t="s">
        <v>1185</v>
      </c>
    </row>
    <row r="304" customFormat="false" ht="12.8" hidden="false" customHeight="false" outlineLevel="0" collapsed="false">
      <c r="A304" s="0" t="n">
        <v>18</v>
      </c>
      <c r="B304" s="6" t="s">
        <v>1186</v>
      </c>
    </row>
    <row r="306" customFormat="false" ht="12.8" hidden="false" customHeight="false" outlineLevel="0" collapsed="false">
      <c r="A306" s="0" t="n">
        <v>13</v>
      </c>
      <c r="B306" s="6" t="s">
        <v>1187</v>
      </c>
    </row>
    <row r="308" customFormat="false" ht="12.8" hidden="false" customHeight="false" outlineLevel="0" collapsed="false">
      <c r="A308" s="0" t="n">
        <v>11</v>
      </c>
      <c r="B308" s="6" t="s">
        <v>1188</v>
      </c>
    </row>
    <row r="310" customFormat="false" ht="12.8" hidden="false" customHeight="false" outlineLevel="0" collapsed="false">
      <c r="A310" s="0" t="n">
        <v>19</v>
      </c>
      <c r="B310" s="6" t="s">
        <v>1189</v>
      </c>
    </row>
    <row r="312" customFormat="false" ht="12.8" hidden="false" customHeight="false" outlineLevel="0" collapsed="false">
      <c r="A312" s="0" t="n">
        <v>16</v>
      </c>
      <c r="B312" s="6" t="s">
        <v>1190</v>
      </c>
    </row>
    <row r="314" customFormat="false" ht="12.8" hidden="false" customHeight="false" outlineLevel="0" collapsed="false">
      <c r="A314" s="0" t="n">
        <v>12</v>
      </c>
      <c r="B314" s="6" t="s">
        <v>1191</v>
      </c>
    </row>
    <row r="316" customFormat="false" ht="12.8" hidden="false" customHeight="false" outlineLevel="0" collapsed="false">
      <c r="A316" s="0" t="n">
        <v>17</v>
      </c>
      <c r="B316" s="6" t="s">
        <v>1192</v>
      </c>
    </row>
    <row r="318" customFormat="false" ht="12.8" hidden="false" customHeight="false" outlineLevel="0" collapsed="false">
      <c r="A318" s="0" t="n">
        <v>20</v>
      </c>
      <c r="B318" s="6" t="s">
        <v>1193</v>
      </c>
    </row>
    <row r="320" customFormat="false" ht="12.8" hidden="false" customHeight="false" outlineLevel="0" collapsed="false">
      <c r="A320" s="0" t="n">
        <v>22</v>
      </c>
      <c r="B320" s="6" t="s">
        <v>1194</v>
      </c>
    </row>
    <row r="322" customFormat="false" ht="12.8" hidden="false" customHeight="false" outlineLevel="0" collapsed="false">
      <c r="A322" s="0" t="n">
        <v>20</v>
      </c>
      <c r="B322" s="6" t="s">
        <v>1195</v>
      </c>
    </row>
    <row r="324" customFormat="false" ht="12.8" hidden="false" customHeight="false" outlineLevel="0" collapsed="false">
      <c r="A324" s="0" t="n">
        <v>20</v>
      </c>
      <c r="B324" s="6" t="s">
        <v>1196</v>
      </c>
    </row>
    <row r="326" customFormat="false" ht="12.8" hidden="false" customHeight="false" outlineLevel="0" collapsed="false">
      <c r="A326" s="0" t="n">
        <v>19</v>
      </c>
      <c r="B326" s="6" t="s">
        <v>1197</v>
      </c>
    </row>
    <row r="328" customFormat="false" ht="12.8" hidden="false" customHeight="false" outlineLevel="0" collapsed="false">
      <c r="A328" s="0" t="n">
        <v>16</v>
      </c>
      <c r="B328" s="6" t="s">
        <v>1198</v>
      </c>
    </row>
    <row r="330" customFormat="false" ht="12.8" hidden="false" customHeight="false" outlineLevel="0" collapsed="false">
      <c r="A330" s="0" t="n">
        <v>0</v>
      </c>
      <c r="B330" s="6" t="s">
        <v>1199</v>
      </c>
    </row>
    <row r="332" customFormat="false" ht="12.8" hidden="false" customHeight="false" outlineLevel="0" collapsed="false">
      <c r="A332" s="0" t="n">
        <v>19</v>
      </c>
      <c r="B332" s="6" t="s">
        <v>1200</v>
      </c>
    </row>
    <row r="334" customFormat="false" ht="12.8" hidden="false" customHeight="false" outlineLevel="0" collapsed="false">
      <c r="A334" s="0" t="n">
        <v>16</v>
      </c>
      <c r="B334" s="6" t="s">
        <v>1201</v>
      </c>
    </row>
    <row r="336" customFormat="false" ht="12.8" hidden="false" customHeight="false" outlineLevel="0" collapsed="false">
      <c r="A336" s="0" t="n">
        <v>19</v>
      </c>
      <c r="B336" s="6" t="s">
        <v>1202</v>
      </c>
    </row>
    <row r="338" customFormat="false" ht="12.8" hidden="false" customHeight="false" outlineLevel="0" collapsed="false">
      <c r="A338" s="0" t="n">
        <v>14</v>
      </c>
      <c r="B338" s="6" t="s">
        <v>1203</v>
      </c>
    </row>
    <row r="340" customFormat="false" ht="12.8" hidden="false" customHeight="false" outlineLevel="0" collapsed="false">
      <c r="A340" s="0" t="n">
        <v>16</v>
      </c>
      <c r="B340" s="6" t="s">
        <v>1204</v>
      </c>
    </row>
    <row r="342" customFormat="false" ht="12.8" hidden="false" customHeight="false" outlineLevel="0" collapsed="false">
      <c r="A342" s="0" t="n">
        <v>17</v>
      </c>
      <c r="B342" s="6" t="s">
        <v>1205</v>
      </c>
    </row>
    <row r="344" customFormat="false" ht="12.8" hidden="false" customHeight="false" outlineLevel="0" collapsed="false">
      <c r="A344" s="0" t="n">
        <v>19</v>
      </c>
      <c r="B344" s="6" t="s">
        <v>1206</v>
      </c>
    </row>
    <row r="346" customFormat="false" ht="12.8" hidden="false" customHeight="false" outlineLevel="0" collapsed="false">
      <c r="A346" s="0" t="n">
        <v>23</v>
      </c>
      <c r="B346" s="6" t="s">
        <v>1207</v>
      </c>
    </row>
    <row r="348" customFormat="false" ht="12.8" hidden="false" customHeight="false" outlineLevel="0" collapsed="false">
      <c r="A348" s="0" t="n">
        <v>19</v>
      </c>
      <c r="B348" s="6" t="s">
        <v>1208</v>
      </c>
    </row>
    <row r="350" customFormat="false" ht="12.8" hidden="false" customHeight="false" outlineLevel="0" collapsed="false">
      <c r="A350" s="0" t="n">
        <v>21</v>
      </c>
      <c r="B350" s="6" t="s">
        <v>1209</v>
      </c>
    </row>
    <row r="352" customFormat="false" ht="12.8" hidden="false" customHeight="false" outlineLevel="0" collapsed="false">
      <c r="A352" s="0" t="n">
        <v>20</v>
      </c>
      <c r="B352" s="6" t="s">
        <v>1210</v>
      </c>
    </row>
    <row r="354" customFormat="false" ht="12.8" hidden="false" customHeight="false" outlineLevel="0" collapsed="false">
      <c r="A354" s="0" t="n">
        <v>2</v>
      </c>
      <c r="B354" s="6" t="s">
        <v>1211</v>
      </c>
    </row>
    <row r="356" customFormat="false" ht="12.8" hidden="false" customHeight="false" outlineLevel="0" collapsed="false">
      <c r="A356" s="0" t="n">
        <v>1</v>
      </c>
      <c r="B356" s="6" t="s">
        <v>1212</v>
      </c>
    </row>
    <row r="358" customFormat="false" ht="12.8" hidden="false" customHeight="false" outlineLevel="0" collapsed="false">
      <c r="A358" s="0" t="n">
        <v>2</v>
      </c>
      <c r="B358" s="6" t="s">
        <v>1213</v>
      </c>
    </row>
    <row r="360" customFormat="false" ht="12.8" hidden="false" customHeight="false" outlineLevel="0" collapsed="false">
      <c r="A360" s="0" t="n">
        <v>2</v>
      </c>
      <c r="B360" s="6" t="s">
        <v>1214</v>
      </c>
    </row>
    <row r="362" customFormat="false" ht="12.8" hidden="false" customHeight="false" outlineLevel="0" collapsed="false">
      <c r="A362" s="0" t="n">
        <v>2</v>
      </c>
      <c r="B362" s="6" t="s">
        <v>1215</v>
      </c>
    </row>
    <row r="364" customFormat="false" ht="12.8" hidden="false" customHeight="false" outlineLevel="0" collapsed="false">
      <c r="A364" s="0" t="n">
        <v>1</v>
      </c>
      <c r="B364" s="6" t="s">
        <v>1216</v>
      </c>
    </row>
    <row r="366" customFormat="false" ht="12.8" hidden="false" customHeight="false" outlineLevel="0" collapsed="false">
      <c r="A366" s="0" t="n">
        <v>2</v>
      </c>
      <c r="B366" s="6" t="s">
        <v>1217</v>
      </c>
    </row>
    <row r="368" customFormat="false" ht="12.8" hidden="false" customHeight="false" outlineLevel="0" collapsed="false">
      <c r="A368" s="0" t="n">
        <v>2</v>
      </c>
      <c r="B368" s="6" t="s">
        <v>1218</v>
      </c>
    </row>
    <row r="370" customFormat="false" ht="12.8" hidden="false" customHeight="false" outlineLevel="0" collapsed="false">
      <c r="A370" s="0" t="n">
        <v>1</v>
      </c>
      <c r="B370" s="6" t="s">
        <v>1219</v>
      </c>
    </row>
    <row r="372" customFormat="false" ht="12.8" hidden="false" customHeight="false" outlineLevel="0" collapsed="false">
      <c r="A372" s="0" t="n">
        <v>2</v>
      </c>
      <c r="B372" s="6" t="s">
        <v>1220</v>
      </c>
    </row>
    <row r="374" customFormat="false" ht="12.8" hidden="false" customHeight="false" outlineLevel="0" collapsed="false">
      <c r="A374" s="0" t="n">
        <v>0</v>
      </c>
      <c r="B374" s="6" t="s">
        <v>1221</v>
      </c>
    </row>
    <row r="376" customFormat="false" ht="12.8" hidden="false" customHeight="false" outlineLevel="0" collapsed="false">
      <c r="A376" s="0" t="n">
        <v>2</v>
      </c>
      <c r="B376" s="6" t="s">
        <v>1222</v>
      </c>
    </row>
    <row r="378" customFormat="false" ht="12.8" hidden="false" customHeight="false" outlineLevel="0" collapsed="false">
      <c r="A378" s="0" t="n">
        <v>1</v>
      </c>
      <c r="B378" s="6" t="s">
        <v>1223</v>
      </c>
    </row>
    <row r="380" customFormat="false" ht="12.8" hidden="false" customHeight="false" outlineLevel="0" collapsed="false">
      <c r="A380" s="0" t="n">
        <v>2</v>
      </c>
      <c r="B380" s="6" t="s">
        <v>1224</v>
      </c>
    </row>
    <row r="382" customFormat="false" ht="12.8" hidden="false" customHeight="false" outlineLevel="0" collapsed="false">
      <c r="A382" s="0" t="n">
        <v>1</v>
      </c>
      <c r="B382" s="6" t="s">
        <v>1225</v>
      </c>
    </row>
    <row r="384" customFormat="false" ht="12.8" hidden="false" customHeight="false" outlineLevel="0" collapsed="false">
      <c r="A384" s="0" t="n">
        <v>1</v>
      </c>
      <c r="B384" s="6" t="s">
        <v>1226</v>
      </c>
    </row>
    <row r="386" customFormat="false" ht="12.8" hidden="false" customHeight="false" outlineLevel="0" collapsed="false">
      <c r="A386" s="0" t="n">
        <v>0</v>
      </c>
      <c r="B386" s="6" t="s">
        <v>1227</v>
      </c>
    </row>
    <row r="388" customFormat="false" ht="12.8" hidden="false" customHeight="false" outlineLevel="0" collapsed="false">
      <c r="A388" s="0" t="n">
        <v>1</v>
      </c>
      <c r="B388" s="6" t="s">
        <v>1228</v>
      </c>
    </row>
    <row r="390" customFormat="false" ht="12.8" hidden="false" customHeight="false" outlineLevel="0" collapsed="false">
      <c r="A390" s="0" t="n">
        <v>4</v>
      </c>
      <c r="B390" s="6" t="s">
        <v>1229</v>
      </c>
    </row>
    <row r="392" customFormat="false" ht="12.8" hidden="false" customHeight="false" outlineLevel="0" collapsed="false">
      <c r="A392" s="0" t="n">
        <v>1</v>
      </c>
      <c r="B392" s="6" t="s">
        <v>1230</v>
      </c>
    </row>
    <row r="394" customFormat="false" ht="12.8" hidden="false" customHeight="false" outlineLevel="0" collapsed="false">
      <c r="A394" s="0" t="n">
        <v>1</v>
      </c>
      <c r="B394" s="6" t="s">
        <v>1231</v>
      </c>
    </row>
    <row r="396" customFormat="false" ht="12.8" hidden="false" customHeight="false" outlineLevel="0" collapsed="false">
      <c r="A396" s="0" t="n">
        <v>1</v>
      </c>
      <c r="B396" s="6" t="s">
        <v>1232</v>
      </c>
    </row>
    <row r="398" customFormat="false" ht="12.8" hidden="false" customHeight="false" outlineLevel="0" collapsed="false">
      <c r="A398" s="0" t="n">
        <v>3</v>
      </c>
      <c r="B398" s="6" t="s">
        <v>1233</v>
      </c>
    </row>
    <row r="400" customFormat="false" ht="12.8" hidden="false" customHeight="false" outlineLevel="0" collapsed="false">
      <c r="A400" s="0" t="n">
        <v>2</v>
      </c>
      <c r="B400" s="6" t="s">
        <v>1234</v>
      </c>
    </row>
    <row r="402" customFormat="false" ht="12.8" hidden="false" customHeight="false" outlineLevel="0" collapsed="false">
      <c r="A402" s="0" t="n">
        <v>4</v>
      </c>
      <c r="B402" s="6" t="s">
        <v>1235</v>
      </c>
    </row>
    <row r="404" customFormat="false" ht="12.8" hidden="false" customHeight="false" outlineLevel="0" collapsed="false">
      <c r="A404" s="0" t="n">
        <v>10</v>
      </c>
      <c r="B404" s="6" t="s">
        <v>1236</v>
      </c>
    </row>
    <row r="406" customFormat="false" ht="12.8" hidden="false" customHeight="false" outlineLevel="0" collapsed="false">
      <c r="A406" s="0" t="n">
        <v>8</v>
      </c>
      <c r="B406" s="6" t="s">
        <v>1237</v>
      </c>
    </row>
    <row r="408" customFormat="false" ht="12.8" hidden="false" customHeight="false" outlineLevel="0" collapsed="false">
      <c r="A408" s="0" t="n">
        <v>1</v>
      </c>
      <c r="B408" s="6" t="s">
        <v>1238</v>
      </c>
    </row>
    <row r="410" customFormat="false" ht="12.8" hidden="false" customHeight="false" outlineLevel="0" collapsed="false">
      <c r="A410" s="0" t="n">
        <v>3</v>
      </c>
      <c r="B410" s="6" t="s">
        <v>1239</v>
      </c>
    </row>
    <row r="412" customFormat="false" ht="12.8" hidden="false" customHeight="false" outlineLevel="0" collapsed="false">
      <c r="A412" s="0" t="n">
        <v>4</v>
      </c>
      <c r="B412" s="6" t="s">
        <v>1240</v>
      </c>
    </row>
    <row r="414" customFormat="false" ht="12.8" hidden="false" customHeight="false" outlineLevel="0" collapsed="false">
      <c r="A414" s="0" t="n">
        <v>3</v>
      </c>
      <c r="B414" s="6" t="s">
        <v>1241</v>
      </c>
    </row>
    <row r="416" customFormat="false" ht="12.8" hidden="false" customHeight="false" outlineLevel="0" collapsed="false">
      <c r="A416" s="0" t="n">
        <v>4</v>
      </c>
      <c r="B416" s="6" t="s">
        <v>1242</v>
      </c>
    </row>
    <row r="418" customFormat="false" ht="12.8" hidden="false" customHeight="false" outlineLevel="0" collapsed="false">
      <c r="A418" s="0" t="n">
        <v>3</v>
      </c>
      <c r="B418" s="6" t="s">
        <v>1243</v>
      </c>
    </row>
    <row r="420" customFormat="false" ht="12.8" hidden="false" customHeight="false" outlineLevel="0" collapsed="false">
      <c r="A420" s="0" t="n">
        <v>4</v>
      </c>
      <c r="B420" s="6" t="s">
        <v>1244</v>
      </c>
    </row>
    <row r="422" customFormat="false" ht="12.8" hidden="false" customHeight="false" outlineLevel="0" collapsed="false">
      <c r="A422" s="0" t="n">
        <v>9</v>
      </c>
      <c r="B422" s="6" t="s">
        <v>1245</v>
      </c>
    </row>
    <row r="424" customFormat="false" ht="12.8" hidden="false" customHeight="false" outlineLevel="0" collapsed="false">
      <c r="A424" s="0" t="n">
        <v>8</v>
      </c>
      <c r="B424" s="6" t="s">
        <v>1246</v>
      </c>
    </row>
    <row r="426" customFormat="false" ht="12.8" hidden="false" customHeight="false" outlineLevel="0" collapsed="false">
      <c r="A426" s="0" t="n">
        <v>4</v>
      </c>
      <c r="B426" s="6" t="s">
        <v>1247</v>
      </c>
    </row>
    <row r="428" customFormat="false" ht="12.8" hidden="false" customHeight="false" outlineLevel="0" collapsed="false">
      <c r="A428" s="0" t="n">
        <v>8</v>
      </c>
      <c r="B428" s="6" t="s">
        <v>1248</v>
      </c>
    </row>
    <row r="430" customFormat="false" ht="12.8" hidden="false" customHeight="false" outlineLevel="0" collapsed="false">
      <c r="A430" s="0" t="n">
        <v>6</v>
      </c>
      <c r="B430" s="6" t="s">
        <v>1249</v>
      </c>
    </row>
    <row r="432" customFormat="false" ht="12.8" hidden="false" customHeight="false" outlineLevel="0" collapsed="false">
      <c r="A432" s="0" t="n">
        <v>5</v>
      </c>
      <c r="B432" s="6" t="s">
        <v>1250</v>
      </c>
    </row>
    <row r="434" customFormat="false" ht="12.8" hidden="false" customHeight="false" outlineLevel="0" collapsed="false">
      <c r="A434" s="0" t="n">
        <v>5</v>
      </c>
      <c r="B434" s="6" t="s">
        <v>1251</v>
      </c>
    </row>
    <row r="436" customFormat="false" ht="12.8" hidden="false" customHeight="false" outlineLevel="0" collapsed="false">
      <c r="A436" s="0" t="n">
        <v>6</v>
      </c>
      <c r="B436" s="6" t="s">
        <v>1252</v>
      </c>
    </row>
    <row r="438" customFormat="false" ht="12.8" hidden="false" customHeight="false" outlineLevel="0" collapsed="false">
      <c r="A438" s="0" t="n">
        <v>9</v>
      </c>
      <c r="B438" s="6" t="s">
        <v>1253</v>
      </c>
    </row>
    <row r="440" customFormat="false" ht="12.8" hidden="false" customHeight="false" outlineLevel="0" collapsed="false">
      <c r="A440" s="0" t="n">
        <v>9</v>
      </c>
      <c r="B440" s="6" t="s">
        <v>1254</v>
      </c>
    </row>
    <row r="442" customFormat="false" ht="12.8" hidden="false" customHeight="false" outlineLevel="0" collapsed="false">
      <c r="A442" s="0" t="n">
        <v>8</v>
      </c>
      <c r="B442" s="6" t="s">
        <v>1255</v>
      </c>
    </row>
    <row r="444" customFormat="false" ht="12.8" hidden="false" customHeight="false" outlineLevel="0" collapsed="false">
      <c r="A444" s="0" t="n">
        <v>12</v>
      </c>
      <c r="B444" s="6" t="s">
        <v>1256</v>
      </c>
    </row>
    <row r="446" customFormat="false" ht="12.8" hidden="false" customHeight="false" outlineLevel="0" collapsed="false">
      <c r="A446" s="0" t="n">
        <v>8</v>
      </c>
      <c r="B446" s="6" t="s">
        <v>1257</v>
      </c>
    </row>
    <row r="448" customFormat="false" ht="12.8" hidden="false" customHeight="false" outlineLevel="0" collapsed="false">
      <c r="A448" s="0" t="n">
        <v>13</v>
      </c>
      <c r="B448" s="6" t="s">
        <v>1258</v>
      </c>
    </row>
    <row r="450" customFormat="false" ht="12.8" hidden="false" customHeight="false" outlineLevel="0" collapsed="false">
      <c r="A450" s="0" t="n">
        <v>8</v>
      </c>
      <c r="B450" s="6" t="s">
        <v>1259</v>
      </c>
    </row>
    <row r="452" customFormat="false" ht="12.8" hidden="false" customHeight="false" outlineLevel="0" collapsed="false">
      <c r="A452" s="0" t="n">
        <v>12</v>
      </c>
      <c r="B452" s="6" t="s">
        <v>1260</v>
      </c>
    </row>
    <row r="454" customFormat="false" ht="12.8" hidden="false" customHeight="false" outlineLevel="0" collapsed="false">
      <c r="A454" s="0" t="n">
        <v>14</v>
      </c>
      <c r="B454" s="6" t="s">
        <v>1261</v>
      </c>
    </row>
    <row r="456" customFormat="false" ht="12.8" hidden="false" customHeight="false" outlineLevel="0" collapsed="false">
      <c r="A456" s="0" t="n">
        <v>12</v>
      </c>
      <c r="B456" s="6" t="s">
        <v>1262</v>
      </c>
    </row>
    <row r="458" customFormat="false" ht="12.8" hidden="false" customHeight="false" outlineLevel="0" collapsed="false">
      <c r="A458" s="0" t="n">
        <v>12</v>
      </c>
      <c r="B458" s="6" t="s">
        <v>1263</v>
      </c>
    </row>
    <row r="460" customFormat="false" ht="12.8" hidden="false" customHeight="false" outlineLevel="0" collapsed="false">
      <c r="A460" s="0" t="n">
        <v>9</v>
      </c>
      <c r="B460" s="6" t="s">
        <v>1264</v>
      </c>
    </row>
    <row r="462" customFormat="false" ht="12.8" hidden="false" customHeight="false" outlineLevel="0" collapsed="false">
      <c r="A462" s="0" t="n">
        <v>8</v>
      </c>
      <c r="B462" s="6" t="s">
        <v>1265</v>
      </c>
    </row>
    <row r="464" customFormat="false" ht="12.8" hidden="false" customHeight="false" outlineLevel="0" collapsed="false">
      <c r="A464" s="0" t="n">
        <v>15</v>
      </c>
      <c r="B464" s="6" t="s">
        <v>1266</v>
      </c>
    </row>
    <row r="466" customFormat="false" ht="12.8" hidden="false" customHeight="false" outlineLevel="0" collapsed="false">
      <c r="A466" s="0" t="n">
        <v>14</v>
      </c>
      <c r="B466" s="6" t="s">
        <v>1267</v>
      </c>
    </row>
    <row r="468" customFormat="false" ht="12.8" hidden="false" customHeight="false" outlineLevel="0" collapsed="false">
      <c r="A468" s="0" t="n">
        <v>10</v>
      </c>
      <c r="B468" s="6" t="s">
        <v>1268</v>
      </c>
    </row>
    <row r="470" customFormat="false" ht="12.8" hidden="false" customHeight="false" outlineLevel="0" collapsed="false">
      <c r="A470" s="0" t="n">
        <v>15</v>
      </c>
      <c r="B470" s="6" t="s">
        <v>1269</v>
      </c>
    </row>
    <row r="472" customFormat="false" ht="12.8" hidden="false" customHeight="false" outlineLevel="0" collapsed="false">
      <c r="A472" s="0" t="n">
        <v>13</v>
      </c>
      <c r="B472" s="6" t="s">
        <v>1270</v>
      </c>
    </row>
    <row r="474" customFormat="false" ht="12.8" hidden="false" customHeight="false" outlineLevel="0" collapsed="false">
      <c r="A474" s="0" t="n">
        <v>13</v>
      </c>
      <c r="B474" s="6" t="s">
        <v>1271</v>
      </c>
    </row>
    <row r="476" customFormat="false" ht="12.8" hidden="false" customHeight="false" outlineLevel="0" collapsed="false">
      <c r="A476" s="0" t="n">
        <v>11</v>
      </c>
      <c r="B476" s="6" t="s">
        <v>1272</v>
      </c>
    </row>
    <row r="478" customFormat="false" ht="12.8" hidden="false" customHeight="false" outlineLevel="0" collapsed="false">
      <c r="A478" s="0" t="n">
        <v>12</v>
      </c>
      <c r="B478" s="6" t="s">
        <v>1273</v>
      </c>
    </row>
    <row r="480" customFormat="false" ht="12.8" hidden="false" customHeight="false" outlineLevel="0" collapsed="false">
      <c r="A480" s="0" t="n">
        <v>14</v>
      </c>
      <c r="B480" s="6" t="s">
        <v>1274</v>
      </c>
    </row>
    <row r="482" customFormat="false" ht="12.8" hidden="false" customHeight="false" outlineLevel="0" collapsed="false">
      <c r="A482" s="0" t="n">
        <v>14</v>
      </c>
      <c r="B482" s="6" t="s">
        <v>1275</v>
      </c>
    </row>
    <row r="484" customFormat="false" ht="12.8" hidden="false" customHeight="false" outlineLevel="0" collapsed="false">
      <c r="A484" s="0" t="n">
        <v>17</v>
      </c>
      <c r="B484" s="6" t="s">
        <v>1276</v>
      </c>
    </row>
    <row r="486" customFormat="false" ht="12.8" hidden="false" customHeight="false" outlineLevel="0" collapsed="false">
      <c r="A486" s="0" t="n">
        <v>17</v>
      </c>
      <c r="B486" s="6" t="s">
        <v>1277</v>
      </c>
    </row>
    <row r="488" customFormat="false" ht="12.8" hidden="false" customHeight="false" outlineLevel="0" collapsed="false">
      <c r="A488" s="0" t="n">
        <v>18</v>
      </c>
      <c r="B488" s="6" t="s">
        <v>1278</v>
      </c>
    </row>
    <row r="490" customFormat="false" ht="12.8" hidden="false" customHeight="false" outlineLevel="0" collapsed="false">
      <c r="A490" s="0" t="n">
        <v>15</v>
      </c>
      <c r="B490" s="6" t="s">
        <v>1279</v>
      </c>
    </row>
    <row r="492" customFormat="false" ht="12.8" hidden="false" customHeight="false" outlineLevel="0" collapsed="false">
      <c r="A492" s="0" t="n">
        <v>10</v>
      </c>
      <c r="B492" s="6" t="s">
        <v>1280</v>
      </c>
    </row>
    <row r="494" customFormat="false" ht="12.8" hidden="false" customHeight="false" outlineLevel="0" collapsed="false">
      <c r="A494" s="0" t="n">
        <v>9</v>
      </c>
      <c r="B494" s="6" t="s">
        <v>1281</v>
      </c>
    </row>
    <row r="496" customFormat="false" ht="12.8" hidden="false" customHeight="false" outlineLevel="0" collapsed="false">
      <c r="A496" s="0" t="n">
        <v>16</v>
      </c>
      <c r="B496" s="6" t="s">
        <v>1282</v>
      </c>
    </row>
    <row r="498" customFormat="false" ht="12.8" hidden="false" customHeight="false" outlineLevel="0" collapsed="false">
      <c r="A498" s="0" t="n">
        <v>14</v>
      </c>
      <c r="B498" s="6" t="s">
        <v>1283</v>
      </c>
    </row>
    <row r="500" customFormat="false" ht="12.8" hidden="false" customHeight="false" outlineLevel="0" collapsed="false">
      <c r="A500" s="0" t="n">
        <v>16</v>
      </c>
      <c r="B500" s="6" t="s">
        <v>1284</v>
      </c>
    </row>
    <row r="502" customFormat="false" ht="12.8" hidden="false" customHeight="false" outlineLevel="0" collapsed="false">
      <c r="A502" s="0" t="n">
        <v>13</v>
      </c>
      <c r="B502" s="6" t="s">
        <v>1285</v>
      </c>
    </row>
    <row r="504" customFormat="false" ht="12.8" hidden="false" customHeight="false" outlineLevel="0" collapsed="false">
      <c r="A504" s="0" t="n">
        <v>21</v>
      </c>
      <c r="B504" s="6" t="s">
        <v>1286</v>
      </c>
    </row>
    <row r="506" customFormat="false" ht="12.8" hidden="false" customHeight="false" outlineLevel="0" collapsed="false">
      <c r="A506" s="0" t="n">
        <v>0</v>
      </c>
      <c r="B506" s="6" t="s">
        <v>1286</v>
      </c>
    </row>
    <row r="508" customFormat="false" ht="12.8" hidden="false" customHeight="false" outlineLevel="0" collapsed="false">
      <c r="A508" s="0" t="n">
        <v>19</v>
      </c>
      <c r="B508" s="6" t="s">
        <v>1287</v>
      </c>
    </row>
    <row r="510" customFormat="false" ht="12.8" hidden="false" customHeight="false" outlineLevel="0" collapsed="false">
      <c r="A510" s="0" t="n">
        <v>17</v>
      </c>
      <c r="B510" s="6" t="s">
        <v>1288</v>
      </c>
    </row>
    <row r="512" customFormat="false" ht="12.8" hidden="false" customHeight="false" outlineLevel="0" collapsed="false">
      <c r="A512" s="0" t="n">
        <v>17</v>
      </c>
      <c r="B512" s="6" t="s">
        <v>1289</v>
      </c>
    </row>
    <row r="514" customFormat="false" ht="12.8" hidden="false" customHeight="false" outlineLevel="0" collapsed="false">
      <c r="A514" s="0" t="n">
        <v>16</v>
      </c>
      <c r="B514" s="6" t="s">
        <v>1290</v>
      </c>
    </row>
    <row r="516" customFormat="false" ht="12.8" hidden="false" customHeight="false" outlineLevel="0" collapsed="false">
      <c r="A516" s="0" t="n">
        <v>16</v>
      </c>
      <c r="B516" s="6" t="s">
        <v>1291</v>
      </c>
    </row>
    <row r="518" customFormat="false" ht="12.8" hidden="false" customHeight="false" outlineLevel="0" collapsed="false">
      <c r="A518" s="0" t="n">
        <v>13</v>
      </c>
      <c r="B518" s="6" t="s">
        <v>1292</v>
      </c>
    </row>
    <row r="520" customFormat="false" ht="12.8" hidden="false" customHeight="false" outlineLevel="0" collapsed="false">
      <c r="A520" s="0" t="n">
        <v>17</v>
      </c>
      <c r="B520" s="6" t="s">
        <v>1293</v>
      </c>
    </row>
    <row r="522" customFormat="false" ht="12.8" hidden="false" customHeight="false" outlineLevel="0" collapsed="false">
      <c r="A522" s="0" t="n">
        <v>14</v>
      </c>
      <c r="B522" s="6" t="s">
        <v>1294</v>
      </c>
    </row>
    <row r="524" customFormat="false" ht="12.8" hidden="false" customHeight="false" outlineLevel="0" collapsed="false">
      <c r="A524" s="0" t="n">
        <v>16</v>
      </c>
      <c r="B524" s="6" t="s">
        <v>1295</v>
      </c>
    </row>
    <row r="526" customFormat="false" ht="12.8" hidden="false" customHeight="false" outlineLevel="0" collapsed="false">
      <c r="A526" s="0" t="n">
        <v>15</v>
      </c>
      <c r="B526" s="6" t="s">
        <v>1296</v>
      </c>
    </row>
    <row r="528" customFormat="false" ht="12.8" hidden="false" customHeight="false" outlineLevel="0" collapsed="false">
      <c r="A528" s="0" t="n">
        <v>13</v>
      </c>
      <c r="B528" s="6" t="s">
        <v>1297</v>
      </c>
    </row>
    <row r="530" customFormat="false" ht="12.8" hidden="false" customHeight="false" outlineLevel="0" collapsed="false">
      <c r="A530" s="0" t="n">
        <v>18</v>
      </c>
      <c r="B530" s="6" t="s">
        <v>1298</v>
      </c>
    </row>
    <row r="532" customFormat="false" ht="12.8" hidden="false" customHeight="false" outlineLevel="0" collapsed="false">
      <c r="A532" s="0" t="n">
        <v>17</v>
      </c>
      <c r="B532" s="6" t="s">
        <v>1299</v>
      </c>
    </row>
    <row r="534" customFormat="false" ht="12.8" hidden="false" customHeight="false" outlineLevel="0" collapsed="false">
      <c r="A534" s="0" t="n">
        <v>15</v>
      </c>
      <c r="B534" s="6" t="s">
        <v>1300</v>
      </c>
    </row>
    <row r="536" customFormat="false" ht="12.8" hidden="false" customHeight="false" outlineLevel="0" collapsed="false">
      <c r="A536" s="0" t="n">
        <v>13</v>
      </c>
      <c r="B536" s="6" t="s">
        <v>1301</v>
      </c>
    </row>
    <row r="538" customFormat="false" ht="12.8" hidden="false" customHeight="false" outlineLevel="0" collapsed="false">
      <c r="A538" s="0" t="n">
        <v>18</v>
      </c>
      <c r="B538" s="6" t="s">
        <v>1302</v>
      </c>
    </row>
    <row r="540" customFormat="false" ht="12.8" hidden="false" customHeight="false" outlineLevel="0" collapsed="false">
      <c r="A540" s="0" t="n">
        <v>14</v>
      </c>
      <c r="B540" s="6" t="s">
        <v>1303</v>
      </c>
    </row>
    <row r="542" customFormat="false" ht="12.8" hidden="false" customHeight="false" outlineLevel="0" collapsed="false">
      <c r="A542" s="0" t="n">
        <v>18</v>
      </c>
      <c r="B542" s="6" t="s">
        <v>1304</v>
      </c>
    </row>
    <row r="544" customFormat="false" ht="12.8" hidden="false" customHeight="false" outlineLevel="0" collapsed="false">
      <c r="A544" s="0" t="n">
        <v>17</v>
      </c>
      <c r="B544" s="6" t="s">
        <v>1305</v>
      </c>
    </row>
    <row r="546" customFormat="false" ht="12.8" hidden="false" customHeight="false" outlineLevel="0" collapsed="false">
      <c r="A546" s="0" t="n">
        <v>15</v>
      </c>
      <c r="B546" s="6" t="s">
        <v>1306</v>
      </c>
    </row>
    <row r="548" customFormat="false" ht="12.8" hidden="false" customHeight="false" outlineLevel="0" collapsed="false">
      <c r="A548" s="0" t="n">
        <v>20</v>
      </c>
      <c r="B548" s="6" t="s">
        <v>1307</v>
      </c>
    </row>
    <row r="550" customFormat="false" ht="12.8" hidden="false" customHeight="false" outlineLevel="0" collapsed="false">
      <c r="A550" s="0" t="n">
        <v>21</v>
      </c>
      <c r="B550" s="6" t="s">
        <v>1308</v>
      </c>
    </row>
    <row r="552" customFormat="false" ht="12.8" hidden="false" customHeight="false" outlineLevel="0" collapsed="false">
      <c r="A552" s="0" t="n">
        <v>17</v>
      </c>
      <c r="B552" s="6" t="s">
        <v>1309</v>
      </c>
    </row>
    <row r="554" customFormat="false" ht="12.8" hidden="false" customHeight="false" outlineLevel="0" collapsed="false">
      <c r="A554" s="0" t="n">
        <v>12</v>
      </c>
      <c r="B554" s="6" t="s">
        <v>1310</v>
      </c>
    </row>
    <row r="556" customFormat="false" ht="12.8" hidden="false" customHeight="false" outlineLevel="0" collapsed="false">
      <c r="A556" s="0" t="n">
        <v>14</v>
      </c>
      <c r="B556" s="6" t="s">
        <v>1311</v>
      </c>
    </row>
    <row r="558" customFormat="false" ht="12.8" hidden="false" customHeight="false" outlineLevel="0" collapsed="false">
      <c r="A558" s="0" t="n">
        <v>10</v>
      </c>
      <c r="B558" s="6" t="s">
        <v>1312</v>
      </c>
    </row>
    <row r="560" customFormat="false" ht="12.8" hidden="false" customHeight="false" outlineLevel="0" collapsed="false">
      <c r="A560" s="0" t="n">
        <v>13</v>
      </c>
      <c r="B560" s="6" t="s">
        <v>1313</v>
      </c>
    </row>
    <row r="562" customFormat="false" ht="12.8" hidden="false" customHeight="false" outlineLevel="0" collapsed="false">
      <c r="A562" s="0" t="n">
        <v>9</v>
      </c>
      <c r="B562" s="6" t="s">
        <v>1314</v>
      </c>
    </row>
    <row r="564" customFormat="false" ht="12.8" hidden="false" customHeight="false" outlineLevel="0" collapsed="false">
      <c r="A564" s="0" t="n">
        <v>12</v>
      </c>
      <c r="B564" s="6" t="s">
        <v>1315</v>
      </c>
    </row>
    <row r="566" customFormat="false" ht="12.8" hidden="false" customHeight="false" outlineLevel="0" collapsed="false">
      <c r="A566" s="0" t="n">
        <v>13</v>
      </c>
      <c r="B566" s="6" t="s">
        <v>1316</v>
      </c>
    </row>
    <row r="568" customFormat="false" ht="12.8" hidden="false" customHeight="false" outlineLevel="0" collapsed="false">
      <c r="A568" s="0" t="n">
        <v>12</v>
      </c>
      <c r="B568" s="6" t="s">
        <v>1317</v>
      </c>
    </row>
    <row r="570" customFormat="false" ht="12.8" hidden="false" customHeight="false" outlineLevel="0" collapsed="false">
      <c r="A570" s="0" t="n">
        <v>13</v>
      </c>
      <c r="B570" s="6" t="s">
        <v>1318</v>
      </c>
    </row>
    <row r="572" customFormat="false" ht="12.8" hidden="false" customHeight="false" outlineLevel="0" collapsed="false">
      <c r="A572" s="0" t="n">
        <v>10</v>
      </c>
      <c r="B572" s="6" t="s">
        <v>1319</v>
      </c>
    </row>
    <row r="574" customFormat="false" ht="12.8" hidden="false" customHeight="false" outlineLevel="0" collapsed="false">
      <c r="A574" s="0" t="n">
        <v>11</v>
      </c>
      <c r="B574" s="6" t="s">
        <v>1320</v>
      </c>
    </row>
    <row r="576" customFormat="false" ht="12.8" hidden="false" customHeight="false" outlineLevel="0" collapsed="false">
      <c r="A576" s="0" t="n">
        <v>0</v>
      </c>
      <c r="B576" s="6" t="s">
        <v>1321</v>
      </c>
    </row>
    <row r="578" customFormat="false" ht="12.8" hidden="false" customHeight="false" outlineLevel="0" collapsed="false">
      <c r="A578" s="0" t="n">
        <v>11</v>
      </c>
      <c r="B578" s="6" t="s">
        <v>1322</v>
      </c>
    </row>
    <row r="580" customFormat="false" ht="12.8" hidden="false" customHeight="false" outlineLevel="0" collapsed="false">
      <c r="A580" s="0" t="n">
        <v>11</v>
      </c>
      <c r="B580" s="6" t="s">
        <v>1323</v>
      </c>
    </row>
    <row r="582" customFormat="false" ht="12.8" hidden="false" customHeight="false" outlineLevel="0" collapsed="false">
      <c r="A582" s="0" t="n">
        <v>8</v>
      </c>
      <c r="B582" s="6" t="s">
        <v>1324</v>
      </c>
    </row>
    <row r="584" customFormat="false" ht="12.8" hidden="false" customHeight="false" outlineLevel="0" collapsed="false">
      <c r="A584" s="0" t="n">
        <v>7</v>
      </c>
      <c r="B584" s="6" t="s">
        <v>1325</v>
      </c>
    </row>
    <row r="586" customFormat="false" ht="12.8" hidden="false" customHeight="false" outlineLevel="0" collapsed="false">
      <c r="A586" s="0" t="n">
        <v>9</v>
      </c>
      <c r="B586" s="6" t="s">
        <v>1326</v>
      </c>
    </row>
    <row r="588" customFormat="false" ht="12.8" hidden="false" customHeight="false" outlineLevel="0" collapsed="false">
      <c r="A588" s="0" t="n">
        <v>9</v>
      </c>
      <c r="B588" s="6" t="s">
        <v>1327</v>
      </c>
    </row>
    <row r="590" customFormat="false" ht="12.8" hidden="false" customHeight="false" outlineLevel="0" collapsed="false">
      <c r="A590" s="0" t="n">
        <v>11</v>
      </c>
      <c r="B590" s="6" t="s">
        <v>1328</v>
      </c>
    </row>
    <row r="592" customFormat="false" ht="12.8" hidden="false" customHeight="false" outlineLevel="0" collapsed="false">
      <c r="A592" s="0" t="n">
        <v>11</v>
      </c>
      <c r="B592" s="6" t="s">
        <v>1329</v>
      </c>
    </row>
    <row r="594" customFormat="false" ht="12.8" hidden="false" customHeight="false" outlineLevel="0" collapsed="false">
      <c r="A594" s="0" t="n">
        <v>15</v>
      </c>
      <c r="B594" s="6" t="s">
        <v>1330</v>
      </c>
    </row>
    <row r="596" customFormat="false" ht="12.8" hidden="false" customHeight="false" outlineLevel="0" collapsed="false">
      <c r="A596" s="0" t="n">
        <v>7</v>
      </c>
      <c r="B596" s="6" t="s">
        <v>1331</v>
      </c>
    </row>
    <row r="598" customFormat="false" ht="12.8" hidden="false" customHeight="false" outlineLevel="0" collapsed="false">
      <c r="A598" s="0" t="n">
        <v>6</v>
      </c>
      <c r="B598" s="6" t="s">
        <v>1332</v>
      </c>
    </row>
    <row r="600" customFormat="false" ht="12.8" hidden="false" customHeight="false" outlineLevel="0" collapsed="false">
      <c r="A600" s="0" t="n">
        <v>11</v>
      </c>
      <c r="B600" s="6" t="s">
        <v>1333</v>
      </c>
    </row>
    <row r="602" customFormat="false" ht="12.8" hidden="false" customHeight="false" outlineLevel="0" collapsed="false">
      <c r="A602" s="0" t="n">
        <v>15</v>
      </c>
      <c r="B602" s="6" t="s">
        <v>1334</v>
      </c>
    </row>
    <row r="604" customFormat="false" ht="12.8" hidden="false" customHeight="false" outlineLevel="0" collapsed="false">
      <c r="A604" s="0" t="n">
        <v>11</v>
      </c>
      <c r="B604" s="6" t="s">
        <v>1335</v>
      </c>
    </row>
    <row r="606" customFormat="false" ht="12.8" hidden="false" customHeight="false" outlineLevel="0" collapsed="false">
      <c r="A606" s="0" t="n">
        <v>17</v>
      </c>
      <c r="B606" s="6" t="s">
        <v>1336</v>
      </c>
    </row>
    <row r="608" customFormat="false" ht="12.8" hidden="false" customHeight="false" outlineLevel="0" collapsed="false">
      <c r="A608" s="0" t="n">
        <v>15</v>
      </c>
      <c r="B608" s="6" t="s">
        <v>1337</v>
      </c>
    </row>
    <row r="610" customFormat="false" ht="12.8" hidden="false" customHeight="false" outlineLevel="0" collapsed="false">
      <c r="A610" s="0" t="n">
        <v>11</v>
      </c>
      <c r="B610" s="6" t="s">
        <v>1338</v>
      </c>
    </row>
    <row r="612" customFormat="false" ht="12.8" hidden="false" customHeight="false" outlineLevel="0" collapsed="false">
      <c r="A612" s="0" t="n">
        <v>8</v>
      </c>
      <c r="B612" s="6" t="s">
        <v>1339</v>
      </c>
    </row>
    <row r="614" customFormat="false" ht="12.8" hidden="false" customHeight="false" outlineLevel="0" collapsed="false">
      <c r="A614" s="0" t="n">
        <v>10</v>
      </c>
      <c r="B614" s="6" t="s">
        <v>1340</v>
      </c>
    </row>
    <row r="616" customFormat="false" ht="12.8" hidden="false" customHeight="false" outlineLevel="0" collapsed="false">
      <c r="A616" s="0" t="n">
        <v>12</v>
      </c>
      <c r="B616" s="6" t="s">
        <v>1341</v>
      </c>
    </row>
    <row r="618" customFormat="false" ht="12.8" hidden="false" customHeight="false" outlineLevel="0" collapsed="false">
      <c r="A618" s="0" t="n">
        <v>14</v>
      </c>
      <c r="B618" s="6" t="s">
        <v>1342</v>
      </c>
    </row>
    <row r="620" customFormat="false" ht="12.8" hidden="false" customHeight="false" outlineLevel="0" collapsed="false">
      <c r="A620" s="0" t="n">
        <v>8</v>
      </c>
      <c r="B620" s="6" t="s">
        <v>1343</v>
      </c>
    </row>
    <row r="622" customFormat="false" ht="12.8" hidden="false" customHeight="false" outlineLevel="0" collapsed="false">
      <c r="A622" s="0" t="n">
        <v>15</v>
      </c>
      <c r="B622" s="6" t="s">
        <v>1344</v>
      </c>
    </row>
    <row r="624" customFormat="false" ht="12.8" hidden="false" customHeight="false" outlineLevel="0" collapsed="false">
      <c r="A624" s="0" t="n">
        <v>7</v>
      </c>
      <c r="B624" s="6" t="s">
        <v>1345</v>
      </c>
    </row>
    <row r="626" customFormat="false" ht="12.8" hidden="false" customHeight="false" outlineLevel="0" collapsed="false">
      <c r="A626" s="0" t="n">
        <v>7</v>
      </c>
      <c r="B626" s="6" t="s">
        <v>1346</v>
      </c>
    </row>
    <row r="628" customFormat="false" ht="12.8" hidden="false" customHeight="false" outlineLevel="0" collapsed="false">
      <c r="A628" s="0" t="n">
        <v>10</v>
      </c>
      <c r="B628" s="6" t="s">
        <v>1347</v>
      </c>
    </row>
    <row r="630" customFormat="false" ht="12.8" hidden="false" customHeight="false" outlineLevel="0" collapsed="false">
      <c r="A630" s="0" t="n">
        <v>11</v>
      </c>
      <c r="B630" s="6" t="s">
        <v>1348</v>
      </c>
    </row>
    <row r="632" customFormat="false" ht="12.8" hidden="false" customHeight="false" outlineLevel="0" collapsed="false">
      <c r="A632" s="0" t="n">
        <v>3</v>
      </c>
      <c r="B632" s="6" t="s">
        <v>1349</v>
      </c>
    </row>
    <row r="634" customFormat="false" ht="12.8" hidden="false" customHeight="false" outlineLevel="0" collapsed="false">
      <c r="A634" s="0" t="n">
        <v>8</v>
      </c>
      <c r="B634" s="6" t="s">
        <v>1350</v>
      </c>
    </row>
    <row r="636" customFormat="false" ht="12.8" hidden="false" customHeight="false" outlineLevel="0" collapsed="false">
      <c r="A636" s="0" t="n">
        <v>8</v>
      </c>
      <c r="B636" s="6" t="s">
        <v>1351</v>
      </c>
    </row>
    <row r="638" customFormat="false" ht="12.8" hidden="false" customHeight="false" outlineLevel="0" collapsed="false">
      <c r="A638" s="0" t="n">
        <v>10</v>
      </c>
      <c r="B638" s="6" t="s">
        <v>1352</v>
      </c>
    </row>
    <row r="640" customFormat="false" ht="12.8" hidden="false" customHeight="false" outlineLevel="0" collapsed="false">
      <c r="A640" s="0" t="n">
        <v>9</v>
      </c>
      <c r="B640" s="6" t="s">
        <v>1353</v>
      </c>
    </row>
    <row r="642" customFormat="false" ht="12.8" hidden="false" customHeight="false" outlineLevel="0" collapsed="false">
      <c r="A642" s="0" t="n">
        <v>8</v>
      </c>
      <c r="B642" s="6" t="s">
        <v>1354</v>
      </c>
    </row>
    <row r="644" customFormat="false" ht="12.8" hidden="false" customHeight="false" outlineLevel="0" collapsed="false">
      <c r="A644" s="0" t="n">
        <v>19</v>
      </c>
      <c r="B644" s="6" t="s">
        <v>1355</v>
      </c>
    </row>
    <row r="646" customFormat="false" ht="12.8" hidden="false" customHeight="false" outlineLevel="0" collapsed="false">
      <c r="A646" s="0" t="n">
        <v>12</v>
      </c>
      <c r="B646" s="6" t="s">
        <v>1356</v>
      </c>
    </row>
    <row r="648" customFormat="false" ht="12.8" hidden="false" customHeight="false" outlineLevel="0" collapsed="false">
      <c r="A648" s="0" t="n">
        <v>12</v>
      </c>
      <c r="B648" s="6" t="s">
        <v>1357</v>
      </c>
    </row>
    <row r="650" customFormat="false" ht="12.8" hidden="false" customHeight="false" outlineLevel="0" collapsed="false">
      <c r="A650" s="0" t="n">
        <v>13</v>
      </c>
      <c r="B650" s="6" t="s">
        <v>1358</v>
      </c>
    </row>
    <row r="652" customFormat="false" ht="12.8" hidden="false" customHeight="false" outlineLevel="0" collapsed="false">
      <c r="A652" s="0" t="n">
        <v>16</v>
      </c>
      <c r="B652" s="6" t="s">
        <v>1359</v>
      </c>
    </row>
    <row r="654" customFormat="false" ht="12.8" hidden="false" customHeight="false" outlineLevel="0" collapsed="false">
      <c r="A654" s="0" t="n">
        <v>15</v>
      </c>
      <c r="B654" s="6" t="s">
        <v>1360</v>
      </c>
    </row>
    <row r="656" customFormat="false" ht="12.8" hidden="false" customHeight="false" outlineLevel="0" collapsed="false">
      <c r="A656" s="0" t="n">
        <v>17</v>
      </c>
      <c r="B656" s="6" t="s">
        <v>1361</v>
      </c>
    </row>
    <row r="658" customFormat="false" ht="12.8" hidden="false" customHeight="false" outlineLevel="0" collapsed="false">
      <c r="A658" s="0" t="n">
        <v>16</v>
      </c>
      <c r="B658" s="6" t="s">
        <v>1362</v>
      </c>
    </row>
    <row r="660" customFormat="false" ht="12.8" hidden="false" customHeight="false" outlineLevel="0" collapsed="false">
      <c r="A660" s="0" t="n">
        <v>13</v>
      </c>
      <c r="B660" s="6" t="s">
        <v>1363</v>
      </c>
    </row>
    <row r="662" customFormat="false" ht="12.8" hidden="false" customHeight="false" outlineLevel="0" collapsed="false">
      <c r="A662" s="0" t="n">
        <v>12</v>
      </c>
      <c r="B662" s="6" t="s">
        <v>1364</v>
      </c>
    </row>
    <row r="664" customFormat="false" ht="12.8" hidden="false" customHeight="false" outlineLevel="0" collapsed="false">
      <c r="A664" s="0" t="n">
        <v>11</v>
      </c>
      <c r="B664" s="6" t="s">
        <v>1365</v>
      </c>
    </row>
    <row r="666" customFormat="false" ht="12.8" hidden="false" customHeight="false" outlineLevel="0" collapsed="false">
      <c r="A666" s="0" t="n">
        <v>16</v>
      </c>
      <c r="B666" s="6" t="s">
        <v>1366</v>
      </c>
    </row>
    <row r="668" customFormat="false" ht="12.8" hidden="false" customHeight="false" outlineLevel="0" collapsed="false">
      <c r="A668" s="0" t="n">
        <v>20</v>
      </c>
      <c r="B668" s="6" t="s">
        <v>1367</v>
      </c>
    </row>
    <row r="670" customFormat="false" ht="12.8" hidden="false" customHeight="false" outlineLevel="0" collapsed="false">
      <c r="A670" s="0" t="n">
        <v>21</v>
      </c>
      <c r="B670" s="6" t="s">
        <v>1368</v>
      </c>
    </row>
    <row r="672" customFormat="false" ht="12.8" hidden="false" customHeight="false" outlineLevel="0" collapsed="false">
      <c r="A672" s="0" t="n">
        <v>18</v>
      </c>
      <c r="B672" s="6" t="s">
        <v>1369</v>
      </c>
    </row>
    <row r="674" customFormat="false" ht="12.8" hidden="false" customHeight="false" outlineLevel="0" collapsed="false">
      <c r="A674" s="0" t="n">
        <v>23</v>
      </c>
      <c r="B674" s="6" t="s">
        <v>1370</v>
      </c>
    </row>
    <row r="676" customFormat="false" ht="12.8" hidden="false" customHeight="false" outlineLevel="0" collapsed="false">
      <c r="A676" s="0" t="n">
        <v>23</v>
      </c>
      <c r="B676" s="6" t="s">
        <v>1371</v>
      </c>
    </row>
    <row r="678" customFormat="false" ht="12.8" hidden="false" customHeight="false" outlineLevel="0" collapsed="false">
      <c r="A678" s="0" t="n">
        <v>20</v>
      </c>
      <c r="B678" s="6" t="s">
        <v>1372</v>
      </c>
    </row>
    <row r="680" customFormat="false" ht="12.8" hidden="false" customHeight="false" outlineLevel="0" collapsed="false">
      <c r="A680" s="0" t="n">
        <v>18</v>
      </c>
      <c r="B680" s="6" t="s">
        <v>1373</v>
      </c>
    </row>
    <row r="682" customFormat="false" ht="12.8" hidden="false" customHeight="false" outlineLevel="0" collapsed="false">
      <c r="A682" s="0" t="n">
        <v>17</v>
      </c>
      <c r="B682" s="6" t="s">
        <v>1374</v>
      </c>
    </row>
    <row r="684" customFormat="false" ht="12.8" hidden="false" customHeight="false" outlineLevel="0" collapsed="false">
      <c r="A684" s="0" t="n">
        <v>14</v>
      </c>
      <c r="B684" s="6" t="s">
        <v>1375</v>
      </c>
    </row>
    <row r="686" customFormat="false" ht="12.8" hidden="false" customHeight="false" outlineLevel="0" collapsed="false">
      <c r="A686" s="0" t="n">
        <v>26</v>
      </c>
      <c r="B686" s="6" t="s">
        <v>1376</v>
      </c>
    </row>
    <row r="688" customFormat="false" ht="12.8" hidden="false" customHeight="false" outlineLevel="0" collapsed="false">
      <c r="A688" s="0" t="n">
        <v>18</v>
      </c>
      <c r="B688" s="6" t="s">
        <v>1377</v>
      </c>
    </row>
    <row r="690" customFormat="false" ht="12.8" hidden="false" customHeight="false" outlineLevel="0" collapsed="false">
      <c r="A690" s="0" t="n">
        <v>22</v>
      </c>
      <c r="B690" s="6" t="s">
        <v>1378</v>
      </c>
    </row>
    <row r="692" customFormat="false" ht="12.8" hidden="false" customHeight="false" outlineLevel="0" collapsed="false">
      <c r="A692" s="0" t="n">
        <v>18</v>
      </c>
      <c r="B692" s="6" t="s">
        <v>1379</v>
      </c>
    </row>
    <row r="694" customFormat="false" ht="12.8" hidden="false" customHeight="false" outlineLevel="0" collapsed="false">
      <c r="A694" s="0" t="n">
        <v>19</v>
      </c>
      <c r="B694" s="6" t="s">
        <v>1380</v>
      </c>
    </row>
    <row r="696" customFormat="false" ht="12.8" hidden="false" customHeight="false" outlineLevel="0" collapsed="false">
      <c r="A696" s="0" t="n">
        <v>19</v>
      </c>
      <c r="B696" s="6" t="s">
        <v>1381</v>
      </c>
    </row>
    <row r="698" customFormat="false" ht="12.8" hidden="false" customHeight="false" outlineLevel="0" collapsed="false">
      <c r="A698" s="0" t="n">
        <v>22</v>
      </c>
      <c r="B698" s="6" t="s">
        <v>1382</v>
      </c>
    </row>
    <row r="700" customFormat="false" ht="12.8" hidden="false" customHeight="false" outlineLevel="0" collapsed="false">
      <c r="A700" s="0" t="n">
        <v>19</v>
      </c>
      <c r="B700" s="6" t="s">
        <v>1383</v>
      </c>
    </row>
    <row r="702" customFormat="false" ht="12.8" hidden="false" customHeight="false" outlineLevel="0" collapsed="false">
      <c r="A702" s="0" t="n">
        <v>20</v>
      </c>
      <c r="B702" s="6" t="s">
        <v>1384</v>
      </c>
    </row>
    <row r="704" customFormat="false" ht="12.8" hidden="false" customHeight="false" outlineLevel="0" collapsed="false">
      <c r="A704" s="0" t="n">
        <v>17</v>
      </c>
      <c r="B704" s="6" t="s">
        <v>1385</v>
      </c>
    </row>
    <row r="706" customFormat="false" ht="12.8" hidden="false" customHeight="false" outlineLevel="0" collapsed="false">
      <c r="A706" s="0" t="n">
        <v>20</v>
      </c>
      <c r="B706" s="6" t="s">
        <v>1386</v>
      </c>
    </row>
    <row r="708" customFormat="false" ht="12.8" hidden="false" customHeight="false" outlineLevel="0" collapsed="false">
      <c r="A708" s="0" t="n">
        <v>1</v>
      </c>
      <c r="B708" s="6" t="s">
        <v>1387</v>
      </c>
    </row>
    <row r="710" customFormat="false" ht="12.8" hidden="false" customHeight="false" outlineLevel="0" collapsed="false">
      <c r="A710" s="0" t="n">
        <v>3</v>
      </c>
      <c r="B710" s="6" t="s">
        <v>1388</v>
      </c>
    </row>
    <row r="712" customFormat="false" ht="12.8" hidden="false" customHeight="false" outlineLevel="0" collapsed="false">
      <c r="A712" s="0" t="n">
        <v>2</v>
      </c>
      <c r="B712" s="6" t="s">
        <v>1389</v>
      </c>
    </row>
    <row r="714" customFormat="false" ht="12.8" hidden="false" customHeight="false" outlineLevel="0" collapsed="false">
      <c r="A714" s="0" t="n">
        <v>3</v>
      </c>
      <c r="B714" s="6" t="s">
        <v>1390</v>
      </c>
    </row>
    <row r="716" customFormat="false" ht="12.8" hidden="false" customHeight="false" outlineLevel="0" collapsed="false">
      <c r="A716" s="0" t="n">
        <v>0</v>
      </c>
      <c r="B716" s="6" t="s">
        <v>1391</v>
      </c>
    </row>
    <row r="718" customFormat="false" ht="12.8" hidden="false" customHeight="false" outlineLevel="0" collapsed="false">
      <c r="A718" s="0" t="n">
        <v>2</v>
      </c>
      <c r="B718" s="6" t="s">
        <v>1392</v>
      </c>
    </row>
    <row r="720" customFormat="false" ht="12.8" hidden="false" customHeight="false" outlineLevel="0" collapsed="false">
      <c r="A720" s="0" t="n">
        <v>0</v>
      </c>
      <c r="B720" s="6" t="s">
        <v>1393</v>
      </c>
    </row>
    <row r="722" customFormat="false" ht="12.8" hidden="false" customHeight="false" outlineLevel="0" collapsed="false">
      <c r="A722" s="0" t="n">
        <v>5</v>
      </c>
      <c r="B722" s="6" t="s">
        <v>1394</v>
      </c>
    </row>
    <row r="724" customFormat="false" ht="12.8" hidden="false" customHeight="false" outlineLevel="0" collapsed="false">
      <c r="A724" s="0" t="n">
        <v>3</v>
      </c>
      <c r="B724" s="6" t="s">
        <v>1395</v>
      </c>
    </row>
    <row r="726" customFormat="false" ht="12.8" hidden="false" customHeight="false" outlineLevel="0" collapsed="false">
      <c r="A726" s="0" t="n">
        <v>2</v>
      </c>
      <c r="B726" s="6" t="s">
        <v>1396</v>
      </c>
    </row>
    <row r="728" customFormat="false" ht="12.8" hidden="false" customHeight="false" outlineLevel="0" collapsed="false">
      <c r="A728" s="0" t="n">
        <v>2</v>
      </c>
      <c r="B728" s="6" t="s">
        <v>1397</v>
      </c>
    </row>
    <row r="730" customFormat="false" ht="12.8" hidden="false" customHeight="false" outlineLevel="0" collapsed="false">
      <c r="A730" s="0" t="n">
        <v>6</v>
      </c>
      <c r="B730" s="6" t="s">
        <v>1398</v>
      </c>
    </row>
    <row r="732" customFormat="false" ht="12.8" hidden="false" customHeight="false" outlineLevel="0" collapsed="false">
      <c r="A732" s="0" t="n">
        <v>4</v>
      </c>
      <c r="B732" s="6" t="s">
        <v>1399</v>
      </c>
    </row>
    <row r="734" customFormat="false" ht="12.8" hidden="false" customHeight="false" outlineLevel="0" collapsed="false">
      <c r="A734" s="0" t="n">
        <v>1</v>
      </c>
      <c r="B734" s="6" t="s">
        <v>1400</v>
      </c>
    </row>
    <row r="736" customFormat="false" ht="12.8" hidden="false" customHeight="false" outlineLevel="0" collapsed="false">
      <c r="A736" s="0" t="n">
        <v>0</v>
      </c>
      <c r="B736" s="6" t="s">
        <v>1401</v>
      </c>
    </row>
    <row r="738" customFormat="false" ht="12.8" hidden="false" customHeight="false" outlineLevel="0" collapsed="false">
      <c r="A738" s="0" t="n">
        <v>3</v>
      </c>
      <c r="B738" s="6" t="s">
        <v>1402</v>
      </c>
    </row>
    <row r="740" customFormat="false" ht="12.8" hidden="false" customHeight="false" outlineLevel="0" collapsed="false">
      <c r="A740" s="0" t="n">
        <v>2</v>
      </c>
      <c r="B740" s="6" t="s">
        <v>1403</v>
      </c>
    </row>
    <row r="742" customFormat="false" ht="12.8" hidden="false" customHeight="false" outlineLevel="0" collapsed="false">
      <c r="A742" s="0" t="n">
        <v>1</v>
      </c>
      <c r="B742" s="6" t="s">
        <v>1404</v>
      </c>
    </row>
    <row r="744" customFormat="false" ht="12.8" hidden="false" customHeight="false" outlineLevel="0" collapsed="false">
      <c r="A744" s="0" t="n">
        <v>7</v>
      </c>
      <c r="B744" s="6" t="s">
        <v>1405</v>
      </c>
    </row>
    <row r="746" customFormat="false" ht="12.8" hidden="false" customHeight="false" outlineLevel="0" collapsed="false">
      <c r="A746" s="0" t="n">
        <v>3</v>
      </c>
      <c r="B746" s="6" t="s">
        <v>1406</v>
      </c>
    </row>
    <row r="748" customFormat="false" ht="12.8" hidden="false" customHeight="false" outlineLevel="0" collapsed="false">
      <c r="A748" s="0" t="n">
        <v>5</v>
      </c>
      <c r="B748" s="6" t="s">
        <v>1407</v>
      </c>
    </row>
    <row r="750" customFormat="false" ht="12.8" hidden="false" customHeight="false" outlineLevel="0" collapsed="false">
      <c r="A750" s="0" t="n">
        <v>4</v>
      </c>
      <c r="B750" s="6" t="s">
        <v>1408</v>
      </c>
    </row>
    <row r="752" customFormat="false" ht="12.8" hidden="false" customHeight="false" outlineLevel="0" collapsed="false">
      <c r="A752" s="0" t="n">
        <v>3</v>
      </c>
      <c r="B752" s="6" t="s">
        <v>1409</v>
      </c>
    </row>
    <row r="754" customFormat="false" ht="12.8" hidden="false" customHeight="false" outlineLevel="0" collapsed="false">
      <c r="A754" s="0" t="n">
        <v>2</v>
      </c>
      <c r="B754" s="6" t="s">
        <v>1410</v>
      </c>
    </row>
    <row r="756" customFormat="false" ht="12.8" hidden="false" customHeight="false" outlineLevel="0" collapsed="false">
      <c r="A756" s="0" t="n">
        <v>3</v>
      </c>
      <c r="B756" s="6" t="s">
        <v>1411</v>
      </c>
    </row>
    <row r="758" customFormat="false" ht="12.8" hidden="false" customHeight="false" outlineLevel="0" collapsed="false">
      <c r="A758" s="0" t="n">
        <v>5</v>
      </c>
      <c r="B758" s="6" t="s">
        <v>1412</v>
      </c>
    </row>
    <row r="760" customFormat="false" ht="12.8" hidden="false" customHeight="false" outlineLevel="0" collapsed="false">
      <c r="A760" s="0" t="n">
        <v>4</v>
      </c>
      <c r="B760" s="6" t="s">
        <v>1413</v>
      </c>
    </row>
    <row r="762" customFormat="false" ht="12.8" hidden="false" customHeight="false" outlineLevel="0" collapsed="false">
      <c r="A762" s="0" t="n">
        <v>5</v>
      </c>
      <c r="B762" s="6" t="s">
        <v>1414</v>
      </c>
    </row>
    <row r="764" customFormat="false" ht="12.8" hidden="false" customHeight="false" outlineLevel="0" collapsed="false">
      <c r="A764" s="0" t="n">
        <v>0</v>
      </c>
      <c r="B764" s="6" t="s">
        <v>1414</v>
      </c>
    </row>
    <row r="766" customFormat="false" ht="12.8" hidden="false" customHeight="false" outlineLevel="0" collapsed="false">
      <c r="A766" s="0" t="n">
        <v>8</v>
      </c>
      <c r="B766" s="6" t="s">
        <v>1415</v>
      </c>
    </row>
    <row r="768" customFormat="false" ht="12.8" hidden="false" customHeight="false" outlineLevel="0" collapsed="false">
      <c r="A768" s="0" t="n">
        <v>8</v>
      </c>
      <c r="B768" s="6" t="s">
        <v>1416</v>
      </c>
    </row>
    <row r="770" customFormat="false" ht="12.8" hidden="false" customHeight="false" outlineLevel="0" collapsed="false">
      <c r="A770" s="0" t="n">
        <v>7</v>
      </c>
      <c r="B770" s="6" t="s">
        <v>1417</v>
      </c>
    </row>
    <row r="772" customFormat="false" ht="12.8" hidden="false" customHeight="false" outlineLevel="0" collapsed="false">
      <c r="A772" s="0" t="n">
        <v>10</v>
      </c>
      <c r="B772" s="6" t="s">
        <v>1418</v>
      </c>
    </row>
    <row r="774" customFormat="false" ht="12.8" hidden="false" customHeight="false" outlineLevel="0" collapsed="false">
      <c r="A774" s="0" t="n">
        <v>9</v>
      </c>
      <c r="B774" s="6" t="s">
        <v>1419</v>
      </c>
    </row>
    <row r="776" customFormat="false" ht="12.8" hidden="false" customHeight="false" outlineLevel="0" collapsed="false">
      <c r="A776" s="0" t="n">
        <v>9</v>
      </c>
      <c r="B776" s="6" t="s">
        <v>1420</v>
      </c>
    </row>
    <row r="778" customFormat="false" ht="12.8" hidden="false" customHeight="false" outlineLevel="0" collapsed="false">
      <c r="A778" s="0" t="n">
        <v>17</v>
      </c>
      <c r="B778" s="6" t="s">
        <v>1421</v>
      </c>
    </row>
    <row r="780" customFormat="false" ht="12.8" hidden="false" customHeight="false" outlineLevel="0" collapsed="false">
      <c r="A780" s="0" t="n">
        <v>17</v>
      </c>
      <c r="B780" s="6" t="s">
        <v>1422</v>
      </c>
    </row>
    <row r="782" customFormat="false" ht="12.8" hidden="false" customHeight="false" outlineLevel="0" collapsed="false">
      <c r="A782" s="0" t="n">
        <v>10</v>
      </c>
      <c r="B782" s="6" t="s">
        <v>1423</v>
      </c>
    </row>
    <row r="784" customFormat="false" ht="12.8" hidden="false" customHeight="false" outlineLevel="0" collapsed="false">
      <c r="A784" s="0" t="n">
        <v>15</v>
      </c>
      <c r="B784" s="6" t="s">
        <v>1424</v>
      </c>
    </row>
    <row r="786" customFormat="false" ht="12.8" hidden="false" customHeight="false" outlineLevel="0" collapsed="false">
      <c r="A786" s="0" t="n">
        <v>20</v>
      </c>
      <c r="B786" s="6" t="s">
        <v>1425</v>
      </c>
    </row>
    <row r="788" customFormat="false" ht="12.8" hidden="false" customHeight="false" outlineLevel="0" collapsed="false">
      <c r="A788" s="0" t="n">
        <v>14</v>
      </c>
      <c r="B788" s="6" t="s">
        <v>1426</v>
      </c>
    </row>
    <row r="790" customFormat="false" ht="12.8" hidden="false" customHeight="false" outlineLevel="0" collapsed="false">
      <c r="A790" s="0" t="n">
        <v>13</v>
      </c>
      <c r="B790" s="6" t="s">
        <v>1427</v>
      </c>
    </row>
    <row r="792" customFormat="false" ht="12.8" hidden="false" customHeight="false" outlineLevel="0" collapsed="false">
      <c r="A792" s="0" t="n">
        <v>14</v>
      </c>
      <c r="B792" s="6" t="s">
        <v>1428</v>
      </c>
    </row>
    <row r="794" customFormat="false" ht="12.8" hidden="false" customHeight="false" outlineLevel="0" collapsed="false">
      <c r="A794" s="0" t="n">
        <v>17</v>
      </c>
      <c r="B794" s="6" t="s">
        <v>1429</v>
      </c>
    </row>
    <row r="796" customFormat="false" ht="12.8" hidden="false" customHeight="false" outlineLevel="0" collapsed="false">
      <c r="A796" s="0" t="n">
        <v>16</v>
      </c>
      <c r="B796" s="6" t="s">
        <v>1430</v>
      </c>
    </row>
    <row r="798" customFormat="false" ht="12.8" hidden="false" customHeight="false" outlineLevel="0" collapsed="false">
      <c r="A798" s="0" t="n">
        <v>17</v>
      </c>
      <c r="B798" s="6" t="s">
        <v>1431</v>
      </c>
    </row>
    <row r="800" customFormat="false" ht="12.8" hidden="false" customHeight="false" outlineLevel="0" collapsed="false">
      <c r="A800" s="0" t="n">
        <v>18</v>
      </c>
      <c r="B800" s="6" t="s">
        <v>1432</v>
      </c>
    </row>
    <row r="802" customFormat="false" ht="12.8" hidden="false" customHeight="false" outlineLevel="0" collapsed="false">
      <c r="A802" s="0" t="n">
        <v>14</v>
      </c>
      <c r="B802" s="6" t="s">
        <v>1433</v>
      </c>
    </row>
    <row r="804" customFormat="false" ht="12.8" hidden="false" customHeight="false" outlineLevel="0" collapsed="false">
      <c r="A804" s="0" t="n">
        <v>23</v>
      </c>
      <c r="B804" s="6" t="s">
        <v>1434</v>
      </c>
    </row>
    <row r="806" customFormat="false" ht="12.8" hidden="false" customHeight="false" outlineLevel="0" collapsed="false">
      <c r="A806" s="0" t="n">
        <v>17</v>
      </c>
      <c r="B806" s="6" t="s">
        <v>1435</v>
      </c>
    </row>
    <row r="808" customFormat="false" ht="12.8" hidden="false" customHeight="false" outlineLevel="0" collapsed="false">
      <c r="A808" s="0" t="n">
        <v>21</v>
      </c>
      <c r="B808" s="6" t="s">
        <v>1436</v>
      </c>
    </row>
    <row r="810" customFormat="false" ht="12.8" hidden="false" customHeight="false" outlineLevel="0" collapsed="false">
      <c r="A810" s="0" t="n">
        <v>21</v>
      </c>
      <c r="B810" s="6" t="s">
        <v>1437</v>
      </c>
    </row>
    <row r="812" customFormat="false" ht="12.8" hidden="false" customHeight="false" outlineLevel="0" collapsed="false">
      <c r="A812" s="0" t="n">
        <v>18</v>
      </c>
      <c r="B812" s="6" t="s">
        <v>1438</v>
      </c>
    </row>
    <row r="814" customFormat="false" ht="12.8" hidden="false" customHeight="false" outlineLevel="0" collapsed="false">
      <c r="A814" s="0" t="n">
        <v>16</v>
      </c>
      <c r="B814" s="6" t="s">
        <v>1439</v>
      </c>
    </row>
    <row r="816" customFormat="false" ht="12.8" hidden="false" customHeight="false" outlineLevel="0" collapsed="false">
      <c r="A816" s="0" t="n">
        <v>18</v>
      </c>
      <c r="B816" s="6" t="s">
        <v>1440</v>
      </c>
    </row>
    <row r="818" customFormat="false" ht="12.8" hidden="false" customHeight="false" outlineLevel="0" collapsed="false">
      <c r="A818" s="0" t="n">
        <v>18</v>
      </c>
      <c r="B818" s="6" t="s">
        <v>1441</v>
      </c>
    </row>
    <row r="820" customFormat="false" ht="12.8" hidden="false" customHeight="false" outlineLevel="0" collapsed="false">
      <c r="A820" s="0" t="n">
        <v>19</v>
      </c>
      <c r="B820" s="6" t="s">
        <v>1442</v>
      </c>
    </row>
    <row r="822" customFormat="false" ht="12.8" hidden="false" customHeight="false" outlineLevel="0" collapsed="false">
      <c r="A822" s="0" t="n">
        <v>19</v>
      </c>
      <c r="B822" s="6" t="s">
        <v>1443</v>
      </c>
    </row>
    <row r="824" customFormat="false" ht="12.8" hidden="false" customHeight="false" outlineLevel="0" collapsed="false">
      <c r="A824" s="0" t="n">
        <v>20</v>
      </c>
      <c r="B824" s="6" t="s">
        <v>1444</v>
      </c>
    </row>
    <row r="826" customFormat="false" ht="12.8" hidden="false" customHeight="false" outlineLevel="0" collapsed="false">
      <c r="A826" s="0" t="n">
        <v>21</v>
      </c>
      <c r="B826" s="6" t="s">
        <v>1445</v>
      </c>
    </row>
    <row r="828" customFormat="false" ht="12.8" hidden="false" customHeight="false" outlineLevel="0" collapsed="false">
      <c r="A828" s="0" t="n">
        <v>0</v>
      </c>
      <c r="B828" s="6" t="s">
        <v>1445</v>
      </c>
    </row>
    <row r="830" customFormat="false" ht="12.8" hidden="false" customHeight="false" outlineLevel="0" collapsed="false">
      <c r="A830" s="0" t="n">
        <v>13</v>
      </c>
      <c r="B830" s="6" t="s">
        <v>1446</v>
      </c>
    </row>
    <row r="832" customFormat="false" ht="12.8" hidden="false" customHeight="false" outlineLevel="0" collapsed="false">
      <c r="A832" s="0" t="n">
        <v>15</v>
      </c>
      <c r="B832" s="6" t="s">
        <v>1447</v>
      </c>
    </row>
    <row r="834" customFormat="false" ht="12.8" hidden="false" customHeight="false" outlineLevel="0" collapsed="false">
      <c r="A834" s="0" t="n">
        <v>21</v>
      </c>
      <c r="B834" s="6" t="s">
        <v>1448</v>
      </c>
    </row>
    <row r="836" customFormat="false" ht="12.8" hidden="false" customHeight="false" outlineLevel="0" collapsed="false">
      <c r="A836" s="0" t="n">
        <v>16</v>
      </c>
      <c r="B836" s="6" t="s">
        <v>1449</v>
      </c>
    </row>
    <row r="838" customFormat="false" ht="12.8" hidden="false" customHeight="false" outlineLevel="0" collapsed="false">
      <c r="A838" s="0" t="n">
        <v>18</v>
      </c>
      <c r="B838" s="6" t="s">
        <v>1450</v>
      </c>
    </row>
    <row r="840" customFormat="false" ht="12.8" hidden="false" customHeight="false" outlineLevel="0" collapsed="false">
      <c r="A840" s="0" t="n">
        <v>16</v>
      </c>
      <c r="B840" s="6" t="s">
        <v>1451</v>
      </c>
    </row>
    <row r="842" customFormat="false" ht="12.8" hidden="false" customHeight="false" outlineLevel="0" collapsed="false">
      <c r="A842" s="0" t="n">
        <v>20</v>
      </c>
      <c r="B842" s="6" t="s">
        <v>1452</v>
      </c>
    </row>
    <row r="844" customFormat="false" ht="12.8" hidden="false" customHeight="false" outlineLevel="0" collapsed="false">
      <c r="A844" s="0" t="n">
        <v>23</v>
      </c>
      <c r="B844" s="6" t="s">
        <v>1453</v>
      </c>
    </row>
    <row r="846" customFormat="false" ht="12.8" hidden="false" customHeight="false" outlineLevel="0" collapsed="false">
      <c r="A846" s="0" t="n">
        <v>18</v>
      </c>
      <c r="B846" s="6" t="s">
        <v>1454</v>
      </c>
    </row>
    <row r="848" customFormat="false" ht="12.8" hidden="false" customHeight="false" outlineLevel="0" collapsed="false">
      <c r="A848" s="0" t="n">
        <v>21</v>
      </c>
      <c r="B848" s="6" t="s">
        <v>1455</v>
      </c>
    </row>
    <row r="850" customFormat="false" ht="12.8" hidden="false" customHeight="false" outlineLevel="0" collapsed="false">
      <c r="A850" s="0" t="n">
        <v>22</v>
      </c>
      <c r="B850" s="6" t="s">
        <v>1456</v>
      </c>
    </row>
    <row r="852" customFormat="false" ht="12.8" hidden="false" customHeight="false" outlineLevel="0" collapsed="false">
      <c r="A852" s="0" t="n">
        <v>18</v>
      </c>
      <c r="B852" s="6" t="s">
        <v>1457</v>
      </c>
    </row>
    <row r="854" customFormat="false" ht="12.8" hidden="false" customHeight="false" outlineLevel="0" collapsed="false">
      <c r="A854" s="0" t="n">
        <v>16</v>
      </c>
      <c r="B854" s="6" t="s">
        <v>1458</v>
      </c>
    </row>
    <row r="856" customFormat="false" ht="12.8" hidden="false" customHeight="false" outlineLevel="0" collapsed="false">
      <c r="A856" s="0" t="n">
        <v>16</v>
      </c>
      <c r="B856" s="6" t="s">
        <v>1459</v>
      </c>
    </row>
    <row r="858" customFormat="false" ht="12.8" hidden="false" customHeight="false" outlineLevel="0" collapsed="false">
      <c r="A858" s="0" t="n">
        <v>22</v>
      </c>
      <c r="B858" s="6" t="s">
        <v>1460</v>
      </c>
    </row>
    <row r="860" customFormat="false" ht="12.8" hidden="false" customHeight="false" outlineLevel="0" collapsed="false">
      <c r="A860" s="0" t="n">
        <v>19</v>
      </c>
      <c r="B860" s="6" t="s">
        <v>1461</v>
      </c>
    </row>
    <row r="862" customFormat="false" ht="12.8" hidden="false" customHeight="false" outlineLevel="0" collapsed="false">
      <c r="A862" s="0" t="n">
        <v>21</v>
      </c>
      <c r="B862" s="6" t="s">
        <v>1462</v>
      </c>
    </row>
    <row r="864" customFormat="false" ht="12.8" hidden="false" customHeight="false" outlineLevel="0" collapsed="false">
      <c r="A864" s="0" t="n">
        <v>20</v>
      </c>
      <c r="B864" s="6" t="s">
        <v>1463</v>
      </c>
    </row>
    <row r="866" customFormat="false" ht="12.8" hidden="false" customHeight="false" outlineLevel="0" collapsed="false">
      <c r="A866" s="0" t="n">
        <v>23</v>
      </c>
      <c r="B866" s="6" t="s">
        <v>1464</v>
      </c>
    </row>
    <row r="868" customFormat="false" ht="12.8" hidden="false" customHeight="false" outlineLevel="0" collapsed="false">
      <c r="A868" s="0" t="n">
        <v>20</v>
      </c>
      <c r="B868" s="6" t="s">
        <v>1465</v>
      </c>
    </row>
    <row r="870" customFormat="false" ht="12.8" hidden="false" customHeight="false" outlineLevel="0" collapsed="false">
      <c r="A870" s="0" t="n">
        <v>20</v>
      </c>
      <c r="B870" s="6" t="s">
        <v>1466</v>
      </c>
    </row>
    <row r="872" customFormat="false" ht="12.8" hidden="false" customHeight="false" outlineLevel="0" collapsed="false">
      <c r="A872" s="0" t="n">
        <v>0</v>
      </c>
      <c r="B872" s="6" t="s">
        <v>1467</v>
      </c>
    </row>
    <row r="874" customFormat="false" ht="12.8" hidden="false" customHeight="false" outlineLevel="0" collapsed="false">
      <c r="A874" s="0" t="n">
        <v>18</v>
      </c>
      <c r="B874" s="6" t="s">
        <v>1468</v>
      </c>
    </row>
    <row r="876" customFormat="false" ht="12.8" hidden="false" customHeight="false" outlineLevel="0" collapsed="false">
      <c r="A876" s="0" t="n">
        <v>17</v>
      </c>
      <c r="B876" s="6" t="s">
        <v>1469</v>
      </c>
    </row>
    <row r="878" customFormat="false" ht="12.8" hidden="false" customHeight="false" outlineLevel="0" collapsed="false">
      <c r="A878" s="0" t="n">
        <v>15</v>
      </c>
      <c r="B878" s="6" t="s">
        <v>1470</v>
      </c>
    </row>
    <row r="880" customFormat="false" ht="12.8" hidden="false" customHeight="false" outlineLevel="0" collapsed="false">
      <c r="A880" s="0" t="n">
        <v>17</v>
      </c>
      <c r="B880" s="6" t="s">
        <v>1471</v>
      </c>
    </row>
    <row r="882" customFormat="false" ht="12.8" hidden="false" customHeight="false" outlineLevel="0" collapsed="false">
      <c r="A882" s="0" t="n">
        <v>20</v>
      </c>
      <c r="B882" s="6" t="s">
        <v>1472</v>
      </c>
    </row>
    <row r="884" customFormat="false" ht="12.8" hidden="false" customHeight="false" outlineLevel="0" collapsed="false">
      <c r="A884" s="0" t="n">
        <v>14</v>
      </c>
      <c r="B884" s="6" t="s">
        <v>1473</v>
      </c>
    </row>
    <row r="886" customFormat="false" ht="12.8" hidden="false" customHeight="false" outlineLevel="0" collapsed="false">
      <c r="A886" s="0" t="n">
        <v>23</v>
      </c>
      <c r="B886" s="6" t="s">
        <v>1474</v>
      </c>
    </row>
    <row r="888" customFormat="false" ht="12.8" hidden="false" customHeight="false" outlineLevel="0" collapsed="false">
      <c r="A888" s="0" t="n">
        <v>17</v>
      </c>
      <c r="B888" s="6" t="s">
        <v>1475</v>
      </c>
    </row>
    <row r="890" customFormat="false" ht="12.8" hidden="false" customHeight="false" outlineLevel="0" collapsed="false">
      <c r="A890" s="0" t="n">
        <v>18</v>
      </c>
      <c r="B890" s="6" t="s">
        <v>1476</v>
      </c>
    </row>
    <row r="892" customFormat="false" ht="12.8" hidden="false" customHeight="false" outlineLevel="0" collapsed="false">
      <c r="A892" s="0" t="n">
        <v>15</v>
      </c>
      <c r="B892" s="6" t="s">
        <v>1477</v>
      </c>
    </row>
    <row r="894" customFormat="false" ht="12.8" hidden="false" customHeight="false" outlineLevel="0" collapsed="false">
      <c r="A894" s="0" t="n">
        <v>13</v>
      </c>
      <c r="B894" s="6" t="s">
        <v>1478</v>
      </c>
    </row>
    <row r="896" customFormat="false" ht="12.8" hidden="false" customHeight="false" outlineLevel="0" collapsed="false">
      <c r="A896" s="0" t="n">
        <v>11</v>
      </c>
      <c r="B896" s="6" t="s">
        <v>1479</v>
      </c>
    </row>
    <row r="898" customFormat="false" ht="12.8" hidden="false" customHeight="false" outlineLevel="0" collapsed="false">
      <c r="A898" s="0" t="n">
        <v>11</v>
      </c>
      <c r="B898" s="6" t="s">
        <v>1480</v>
      </c>
    </row>
    <row r="900" customFormat="false" ht="12.8" hidden="false" customHeight="false" outlineLevel="0" collapsed="false">
      <c r="A900" s="0" t="n">
        <v>12</v>
      </c>
      <c r="B900" s="6" t="s">
        <v>1481</v>
      </c>
    </row>
    <row r="902" customFormat="false" ht="12.8" hidden="false" customHeight="false" outlineLevel="0" collapsed="false">
      <c r="A902" s="0" t="n">
        <v>15</v>
      </c>
      <c r="B902" s="6" t="s">
        <v>1482</v>
      </c>
    </row>
    <row r="904" customFormat="false" ht="12.8" hidden="false" customHeight="false" outlineLevel="0" collapsed="false">
      <c r="A904" s="0" t="n">
        <v>15</v>
      </c>
      <c r="B904" s="6" t="s">
        <v>1483</v>
      </c>
    </row>
    <row r="906" customFormat="false" ht="12.8" hidden="false" customHeight="false" outlineLevel="0" collapsed="false">
      <c r="A906" s="0" t="n">
        <v>12</v>
      </c>
      <c r="B906" s="6" t="s">
        <v>1484</v>
      </c>
    </row>
    <row r="908" customFormat="false" ht="12.8" hidden="false" customHeight="false" outlineLevel="0" collapsed="false">
      <c r="A908" s="0" t="n">
        <v>16</v>
      </c>
      <c r="B908" s="6" t="s">
        <v>1485</v>
      </c>
    </row>
    <row r="910" customFormat="false" ht="12.8" hidden="false" customHeight="false" outlineLevel="0" collapsed="false">
      <c r="A910" s="0" t="n">
        <v>11</v>
      </c>
      <c r="B910" s="6" t="s">
        <v>1486</v>
      </c>
    </row>
    <row r="912" customFormat="false" ht="12.8" hidden="false" customHeight="false" outlineLevel="0" collapsed="false">
      <c r="A912" s="0" t="n">
        <v>11</v>
      </c>
      <c r="B912" s="6" t="s">
        <v>1487</v>
      </c>
    </row>
    <row r="914" customFormat="false" ht="12.8" hidden="false" customHeight="false" outlineLevel="0" collapsed="false">
      <c r="A914" s="0" t="n">
        <v>8</v>
      </c>
      <c r="B914" s="6" t="s">
        <v>1488</v>
      </c>
    </row>
    <row r="916" customFormat="false" ht="12.8" hidden="false" customHeight="false" outlineLevel="0" collapsed="false">
      <c r="A916" s="0" t="n">
        <v>14</v>
      </c>
      <c r="B916" s="6" t="s">
        <v>1489</v>
      </c>
    </row>
    <row r="918" customFormat="false" ht="12.8" hidden="false" customHeight="false" outlineLevel="0" collapsed="false">
      <c r="A918" s="0" t="n">
        <v>12</v>
      </c>
      <c r="B918" s="6" t="s">
        <v>1490</v>
      </c>
    </row>
    <row r="920" customFormat="false" ht="12.8" hidden="false" customHeight="false" outlineLevel="0" collapsed="false">
      <c r="A920" s="0" t="n">
        <v>15</v>
      </c>
      <c r="B920" s="6" t="s">
        <v>1491</v>
      </c>
    </row>
    <row r="922" customFormat="false" ht="12.8" hidden="false" customHeight="false" outlineLevel="0" collapsed="false">
      <c r="A922" s="0" t="n">
        <v>12</v>
      </c>
      <c r="B922" s="6" t="s">
        <v>1492</v>
      </c>
    </row>
    <row r="924" customFormat="false" ht="12.8" hidden="false" customHeight="false" outlineLevel="0" collapsed="false">
      <c r="A924" s="0" t="n">
        <v>13</v>
      </c>
      <c r="B924" s="6" t="s">
        <v>1493</v>
      </c>
    </row>
    <row r="926" customFormat="false" ht="12.8" hidden="false" customHeight="false" outlineLevel="0" collapsed="false">
      <c r="A926" s="0" t="n">
        <v>13</v>
      </c>
      <c r="B926" s="6" t="s">
        <v>1494</v>
      </c>
    </row>
    <row r="928" customFormat="false" ht="12.8" hidden="false" customHeight="false" outlineLevel="0" collapsed="false">
      <c r="A928" s="0" t="n">
        <v>15</v>
      </c>
      <c r="B928" s="6" t="s">
        <v>1495</v>
      </c>
    </row>
    <row r="930" customFormat="false" ht="12.8" hidden="false" customHeight="false" outlineLevel="0" collapsed="false">
      <c r="A930" s="0" t="n">
        <v>12</v>
      </c>
      <c r="B930" s="6" t="s">
        <v>1496</v>
      </c>
    </row>
    <row r="932" customFormat="false" ht="12.8" hidden="false" customHeight="false" outlineLevel="0" collapsed="false">
      <c r="A932" s="0" t="n">
        <v>13</v>
      </c>
      <c r="B932" s="6" t="s">
        <v>1497</v>
      </c>
    </row>
    <row r="934" customFormat="false" ht="12.8" hidden="false" customHeight="false" outlineLevel="0" collapsed="false">
      <c r="A934" s="0" t="n">
        <v>10</v>
      </c>
      <c r="B934" s="6" t="s">
        <v>1498</v>
      </c>
    </row>
    <row r="936" customFormat="false" ht="12.8" hidden="false" customHeight="false" outlineLevel="0" collapsed="false">
      <c r="A936" s="0" t="n">
        <v>13</v>
      </c>
      <c r="B936" s="6" t="s">
        <v>1499</v>
      </c>
    </row>
    <row r="938" customFormat="false" ht="12.8" hidden="false" customHeight="false" outlineLevel="0" collapsed="false">
      <c r="A938" s="0" t="n">
        <v>17</v>
      </c>
      <c r="B938" s="6" t="s">
        <v>1500</v>
      </c>
    </row>
    <row r="940" customFormat="false" ht="12.8" hidden="false" customHeight="false" outlineLevel="0" collapsed="false">
      <c r="A940" s="0" t="n">
        <v>15</v>
      </c>
      <c r="B940" s="6" t="s">
        <v>1501</v>
      </c>
    </row>
    <row r="942" customFormat="false" ht="12.8" hidden="false" customHeight="false" outlineLevel="0" collapsed="false">
      <c r="A942" s="0" t="n">
        <v>23</v>
      </c>
      <c r="B942" s="6" t="s">
        <v>1502</v>
      </c>
    </row>
    <row r="944" customFormat="false" ht="12.8" hidden="false" customHeight="false" outlineLevel="0" collapsed="false">
      <c r="A944" s="0" t="n">
        <v>20</v>
      </c>
      <c r="B944" s="6" t="s">
        <v>1503</v>
      </c>
    </row>
    <row r="946" customFormat="false" ht="12.8" hidden="false" customHeight="false" outlineLevel="0" collapsed="false">
      <c r="A946" s="0" t="n">
        <v>19</v>
      </c>
      <c r="B946" s="6" t="s">
        <v>1504</v>
      </c>
    </row>
    <row r="948" customFormat="false" ht="12.8" hidden="false" customHeight="false" outlineLevel="0" collapsed="false">
      <c r="A948" s="0" t="n">
        <v>18</v>
      </c>
      <c r="B948" s="6" t="s">
        <v>1505</v>
      </c>
    </row>
    <row r="950" customFormat="false" ht="12.8" hidden="false" customHeight="false" outlineLevel="0" collapsed="false">
      <c r="A950" s="0" t="n">
        <v>19</v>
      </c>
      <c r="B950" s="6" t="s">
        <v>1506</v>
      </c>
    </row>
    <row r="952" customFormat="false" ht="12.8" hidden="false" customHeight="false" outlineLevel="0" collapsed="false">
      <c r="A952" s="0" t="n">
        <v>12</v>
      </c>
      <c r="B952" s="6" t="s">
        <v>1507</v>
      </c>
    </row>
    <row r="954" customFormat="false" ht="12.8" hidden="false" customHeight="false" outlineLevel="0" collapsed="false">
      <c r="A954" s="0" t="n">
        <v>13</v>
      </c>
      <c r="B954" s="6" t="s">
        <v>1508</v>
      </c>
    </row>
    <row r="956" customFormat="false" ht="12.8" hidden="false" customHeight="false" outlineLevel="0" collapsed="false">
      <c r="A956" s="0" t="n">
        <v>15</v>
      </c>
      <c r="B956" s="6" t="s">
        <v>1509</v>
      </c>
    </row>
    <row r="958" customFormat="false" ht="12.8" hidden="false" customHeight="false" outlineLevel="0" collapsed="false">
      <c r="A958" s="0" t="n">
        <v>17</v>
      </c>
      <c r="B958" s="6" t="s">
        <v>1510</v>
      </c>
    </row>
    <row r="960" customFormat="false" ht="12.8" hidden="false" customHeight="false" outlineLevel="0" collapsed="false">
      <c r="A960" s="0" t="n">
        <v>16</v>
      </c>
      <c r="B960" s="6" t="s">
        <v>1511</v>
      </c>
    </row>
    <row r="962" customFormat="false" ht="12.8" hidden="false" customHeight="false" outlineLevel="0" collapsed="false">
      <c r="A962" s="0" t="n">
        <v>16</v>
      </c>
      <c r="B962" s="6" t="s">
        <v>1512</v>
      </c>
    </row>
    <row r="964" customFormat="false" ht="12.8" hidden="false" customHeight="false" outlineLevel="0" collapsed="false">
      <c r="A964" s="0" t="n">
        <v>18</v>
      </c>
      <c r="B964" s="6" t="s">
        <v>1513</v>
      </c>
    </row>
    <row r="966" customFormat="false" ht="12.8" hidden="false" customHeight="false" outlineLevel="0" collapsed="false">
      <c r="A966" s="0" t="n">
        <v>14</v>
      </c>
      <c r="B966" s="6" t="s">
        <v>1514</v>
      </c>
    </row>
    <row r="968" customFormat="false" ht="12.8" hidden="false" customHeight="false" outlineLevel="0" collapsed="false">
      <c r="A968" s="0" t="n">
        <v>18</v>
      </c>
      <c r="B968" s="6" t="s">
        <v>1515</v>
      </c>
    </row>
    <row r="970" customFormat="false" ht="12.8" hidden="false" customHeight="false" outlineLevel="0" collapsed="false">
      <c r="A970" s="0" t="n">
        <v>21</v>
      </c>
      <c r="B970" s="6" t="s">
        <v>1516</v>
      </c>
    </row>
    <row r="972" customFormat="false" ht="12.8" hidden="false" customHeight="false" outlineLevel="0" collapsed="false">
      <c r="A972" s="0" t="n">
        <v>24</v>
      </c>
      <c r="B972" s="6" t="s">
        <v>1517</v>
      </c>
    </row>
    <row r="974" customFormat="false" ht="12.8" hidden="false" customHeight="false" outlineLevel="0" collapsed="false">
      <c r="A974" s="0" t="n">
        <v>23</v>
      </c>
      <c r="B974" s="6" t="s">
        <v>1518</v>
      </c>
    </row>
    <row r="976" customFormat="false" ht="12.8" hidden="false" customHeight="false" outlineLevel="0" collapsed="false">
      <c r="A976" s="0" t="n">
        <v>20</v>
      </c>
      <c r="B976" s="6" t="s">
        <v>1519</v>
      </c>
    </row>
    <row r="978" customFormat="false" ht="12.8" hidden="false" customHeight="false" outlineLevel="0" collapsed="false">
      <c r="A978" s="0" t="n">
        <v>24</v>
      </c>
      <c r="B978" s="6" t="s">
        <v>1520</v>
      </c>
    </row>
    <row r="980" customFormat="false" ht="12.8" hidden="false" customHeight="false" outlineLevel="0" collapsed="false">
      <c r="A980" s="0" t="n">
        <v>19</v>
      </c>
      <c r="B980" s="6" t="s">
        <v>1521</v>
      </c>
    </row>
    <row r="982" customFormat="false" ht="12.8" hidden="false" customHeight="false" outlineLevel="0" collapsed="false">
      <c r="A982" s="0" t="n">
        <v>21</v>
      </c>
      <c r="B982" s="6" t="s">
        <v>1522</v>
      </c>
    </row>
    <row r="984" customFormat="false" ht="12.8" hidden="false" customHeight="false" outlineLevel="0" collapsed="false">
      <c r="A984" s="0" t="n">
        <v>24</v>
      </c>
      <c r="B984" s="6" t="s">
        <v>1523</v>
      </c>
    </row>
    <row r="986" customFormat="false" ht="12.8" hidden="false" customHeight="false" outlineLevel="0" collapsed="false">
      <c r="A986" s="0" t="n">
        <v>28</v>
      </c>
      <c r="B986" s="6" t="s">
        <v>1524</v>
      </c>
    </row>
    <row r="988" customFormat="false" ht="12.8" hidden="false" customHeight="false" outlineLevel="0" collapsed="false">
      <c r="A988" s="0" t="n">
        <v>21</v>
      </c>
      <c r="B988" s="6" t="s">
        <v>1525</v>
      </c>
    </row>
    <row r="990" customFormat="false" ht="12.8" hidden="false" customHeight="false" outlineLevel="0" collapsed="false">
      <c r="A990" s="0" t="n">
        <v>18</v>
      </c>
      <c r="B990" s="6" t="s">
        <v>1526</v>
      </c>
    </row>
    <row r="992" customFormat="false" ht="12.8" hidden="false" customHeight="false" outlineLevel="0" collapsed="false">
      <c r="A992" s="0" t="n">
        <v>17</v>
      </c>
      <c r="B992" s="6" t="s">
        <v>1527</v>
      </c>
    </row>
    <row r="994" customFormat="false" ht="12.8" hidden="false" customHeight="false" outlineLevel="0" collapsed="false">
      <c r="A994" s="0" t="n">
        <v>17</v>
      </c>
      <c r="B994" s="6" t="s">
        <v>1528</v>
      </c>
    </row>
    <row r="996" customFormat="false" ht="12.8" hidden="false" customHeight="false" outlineLevel="0" collapsed="false">
      <c r="A996" s="0" t="n">
        <v>29</v>
      </c>
      <c r="B996" s="6" t="s">
        <v>1529</v>
      </c>
    </row>
    <row r="998" customFormat="false" ht="12.8" hidden="false" customHeight="false" outlineLevel="0" collapsed="false">
      <c r="A998" s="0" t="n">
        <v>26</v>
      </c>
      <c r="B998" s="6" t="s">
        <v>1530</v>
      </c>
    </row>
    <row r="1000" customFormat="false" ht="12.8" hidden="false" customHeight="false" outlineLevel="0" collapsed="false">
      <c r="A1000" s="0" t="n">
        <v>22</v>
      </c>
      <c r="B1000" s="6" t="s">
        <v>1531</v>
      </c>
    </row>
    <row r="1002" customFormat="false" ht="12.8" hidden="false" customHeight="false" outlineLevel="0" collapsed="false">
      <c r="A1002" s="0" t="n">
        <v>19</v>
      </c>
      <c r="B1002" s="6" t="s">
        <v>1532</v>
      </c>
    </row>
    <row r="1004" customFormat="false" ht="12.8" hidden="false" customHeight="false" outlineLevel="0" collapsed="false">
      <c r="A1004" s="0" t="n">
        <v>20</v>
      </c>
      <c r="B1004" s="6" t="s">
        <v>1533</v>
      </c>
    </row>
    <row r="1006" customFormat="false" ht="12.8" hidden="false" customHeight="false" outlineLevel="0" collapsed="false">
      <c r="A1006" s="0" t="n">
        <v>20</v>
      </c>
      <c r="B1006" s="6" t="s">
        <v>1534</v>
      </c>
    </row>
    <row r="1008" customFormat="false" ht="12.8" hidden="false" customHeight="false" outlineLevel="0" collapsed="false">
      <c r="A1008" s="0" t="n">
        <v>23</v>
      </c>
      <c r="B1008" s="6" t="s">
        <v>1535</v>
      </c>
    </row>
    <row r="1010" customFormat="false" ht="12.8" hidden="false" customHeight="false" outlineLevel="0" collapsed="false">
      <c r="A1010" s="0" t="n">
        <v>22</v>
      </c>
      <c r="B1010" s="6" t="s">
        <v>1536</v>
      </c>
    </row>
    <row r="1012" customFormat="false" ht="12.8" hidden="false" customHeight="false" outlineLevel="0" collapsed="false">
      <c r="A1012" s="0" t="n">
        <v>24</v>
      </c>
      <c r="B1012" s="6" t="s">
        <v>1537</v>
      </c>
    </row>
    <row r="1014" customFormat="false" ht="12.8" hidden="false" customHeight="false" outlineLevel="0" collapsed="false">
      <c r="A1014" s="0" t="n">
        <v>22</v>
      </c>
      <c r="B1014" s="6" t="s">
        <v>1538</v>
      </c>
    </row>
    <row r="1016" customFormat="false" ht="12.8" hidden="false" customHeight="false" outlineLevel="0" collapsed="false">
      <c r="A1016" s="0" t="n">
        <v>24</v>
      </c>
      <c r="B1016" s="6" t="s">
        <v>1539</v>
      </c>
    </row>
    <row r="1018" customFormat="false" ht="12.8" hidden="false" customHeight="false" outlineLevel="0" collapsed="false">
      <c r="A1018" s="0" t="n">
        <v>26</v>
      </c>
      <c r="B1018" s="6" t="s">
        <v>1540</v>
      </c>
    </row>
    <row r="1020" customFormat="false" ht="12.8" hidden="false" customHeight="false" outlineLevel="0" collapsed="false">
      <c r="A1020" s="0" t="n">
        <v>21</v>
      </c>
      <c r="B1020" s="6" t="s">
        <v>1541</v>
      </c>
    </row>
    <row r="1022" customFormat="false" ht="12.8" hidden="false" customHeight="false" outlineLevel="0" collapsed="false">
      <c r="A1022" s="0" t="n">
        <v>22</v>
      </c>
      <c r="B1022" s="6" t="s">
        <v>1542</v>
      </c>
    </row>
    <row r="1024" customFormat="false" ht="12.8" hidden="false" customHeight="false" outlineLevel="0" collapsed="false">
      <c r="A1024" s="0" t="n">
        <v>23</v>
      </c>
      <c r="B1024" s="6" t="s">
        <v>1543</v>
      </c>
    </row>
    <row r="1026" customFormat="false" ht="12.8" hidden="false" customHeight="false" outlineLevel="0" collapsed="false">
      <c r="A1026" s="0" t="n">
        <v>23</v>
      </c>
      <c r="B1026" s="6" t="s">
        <v>1544</v>
      </c>
    </row>
    <row r="1028" customFormat="false" ht="12.8" hidden="false" customHeight="false" outlineLevel="0" collapsed="false">
      <c r="A1028" s="0" t="n">
        <v>27</v>
      </c>
      <c r="B1028" s="6" t="s">
        <v>1545</v>
      </c>
    </row>
    <row r="1030" customFormat="false" ht="12.8" hidden="false" customHeight="false" outlineLevel="0" collapsed="false">
      <c r="A1030" s="0" t="n">
        <v>21</v>
      </c>
      <c r="B1030" s="6" t="s">
        <v>1546</v>
      </c>
    </row>
    <row r="1032" customFormat="false" ht="12.8" hidden="false" customHeight="false" outlineLevel="0" collapsed="false">
      <c r="A1032" s="0" t="n">
        <v>22</v>
      </c>
      <c r="B1032" s="6" t="s">
        <v>1547</v>
      </c>
    </row>
    <row r="1034" customFormat="false" ht="12.8" hidden="false" customHeight="false" outlineLevel="0" collapsed="false">
      <c r="A1034" s="0" t="n">
        <v>25</v>
      </c>
      <c r="B1034" s="6" t="s">
        <v>1548</v>
      </c>
    </row>
    <row r="1036" customFormat="false" ht="12.8" hidden="false" customHeight="false" outlineLevel="0" collapsed="false">
      <c r="A1036" s="0" t="n">
        <v>19</v>
      </c>
      <c r="B1036" s="6" t="s">
        <v>1549</v>
      </c>
    </row>
    <row r="1038" customFormat="false" ht="12.8" hidden="false" customHeight="false" outlineLevel="0" collapsed="false">
      <c r="A1038" s="0" t="n">
        <v>20</v>
      </c>
      <c r="B1038" s="6" t="s">
        <v>1550</v>
      </c>
    </row>
    <row r="1040" customFormat="false" ht="12.8" hidden="false" customHeight="false" outlineLevel="0" collapsed="false">
      <c r="A1040" s="0" t="n">
        <v>19</v>
      </c>
      <c r="B1040" s="6" t="s">
        <v>1551</v>
      </c>
    </row>
    <row r="1042" customFormat="false" ht="12.8" hidden="false" customHeight="false" outlineLevel="0" collapsed="false">
      <c r="A1042" s="0" t="n">
        <v>20</v>
      </c>
      <c r="B1042" s="6" t="s">
        <v>1552</v>
      </c>
    </row>
    <row r="1044" customFormat="false" ht="12.8" hidden="false" customHeight="false" outlineLevel="0" collapsed="false">
      <c r="A1044" s="0" t="n">
        <v>17</v>
      </c>
      <c r="B1044" s="6" t="s">
        <v>1553</v>
      </c>
    </row>
    <row r="1046" customFormat="false" ht="12.8" hidden="false" customHeight="false" outlineLevel="0" collapsed="false">
      <c r="A1046" s="0" t="n">
        <v>21</v>
      </c>
      <c r="B1046" s="6" t="s">
        <v>1554</v>
      </c>
    </row>
    <row r="1048" customFormat="false" ht="12.8" hidden="false" customHeight="false" outlineLevel="0" collapsed="false">
      <c r="A1048" s="0" t="n">
        <v>23</v>
      </c>
      <c r="B1048" s="6" t="s">
        <v>1555</v>
      </c>
    </row>
    <row r="1050" customFormat="false" ht="12.8" hidden="false" customHeight="false" outlineLevel="0" collapsed="false">
      <c r="A1050" s="0" t="n">
        <v>29</v>
      </c>
      <c r="B1050" s="6" t="s">
        <v>1556</v>
      </c>
    </row>
    <row r="1052" customFormat="false" ht="12.8" hidden="false" customHeight="false" outlineLevel="0" collapsed="false">
      <c r="A1052" s="0" t="n">
        <v>21</v>
      </c>
      <c r="B1052" s="6" t="s">
        <v>1557</v>
      </c>
    </row>
    <row r="1054" customFormat="false" ht="12.8" hidden="false" customHeight="false" outlineLevel="0" collapsed="false">
      <c r="A1054" s="0" t="n">
        <v>0</v>
      </c>
      <c r="B1054" s="6" t="s">
        <v>1558</v>
      </c>
    </row>
    <row r="1056" customFormat="false" ht="12.8" hidden="false" customHeight="false" outlineLevel="0" collapsed="false">
      <c r="A1056" s="0" t="n">
        <v>1</v>
      </c>
      <c r="B1056" s="6" t="s">
        <v>1559</v>
      </c>
    </row>
    <row r="1058" customFormat="false" ht="12.8" hidden="false" customHeight="false" outlineLevel="0" collapsed="false">
      <c r="A1058" s="0" t="n">
        <v>1</v>
      </c>
      <c r="B1058" s="6" t="s">
        <v>1560</v>
      </c>
    </row>
    <row r="1060" customFormat="false" ht="12.8" hidden="false" customHeight="false" outlineLevel="0" collapsed="false">
      <c r="A1060" s="0" t="n">
        <v>1</v>
      </c>
      <c r="B1060" s="6" t="s">
        <v>1561</v>
      </c>
    </row>
    <row r="1062" customFormat="false" ht="12.8" hidden="false" customHeight="false" outlineLevel="0" collapsed="false">
      <c r="A1062" s="0" t="n">
        <v>0</v>
      </c>
      <c r="B1062" s="6" t="s">
        <v>1562</v>
      </c>
    </row>
    <row r="1064" customFormat="false" ht="12.8" hidden="false" customHeight="false" outlineLevel="0" collapsed="false">
      <c r="A1064" s="0" t="n">
        <v>1</v>
      </c>
      <c r="B1064" s="6" t="s">
        <v>1563</v>
      </c>
    </row>
    <row r="1066" customFormat="false" ht="12.8" hidden="false" customHeight="false" outlineLevel="0" collapsed="false">
      <c r="A1066" s="0" t="n">
        <v>1</v>
      </c>
      <c r="B1066" s="6" t="s">
        <v>1564</v>
      </c>
    </row>
    <row r="1068" customFormat="false" ht="12.8" hidden="false" customHeight="false" outlineLevel="0" collapsed="false">
      <c r="A1068" s="0" t="n">
        <v>2</v>
      </c>
      <c r="B1068" s="6" t="s">
        <v>1565</v>
      </c>
    </row>
    <row r="1070" customFormat="false" ht="12.8" hidden="false" customHeight="false" outlineLevel="0" collapsed="false">
      <c r="A1070" s="0" t="n">
        <v>1</v>
      </c>
      <c r="B1070" s="6" t="s">
        <v>1566</v>
      </c>
    </row>
    <row r="1072" customFormat="false" ht="12.8" hidden="false" customHeight="false" outlineLevel="0" collapsed="false">
      <c r="A1072" s="0" t="n">
        <v>1</v>
      </c>
      <c r="B1072" s="6" t="s">
        <v>1567</v>
      </c>
    </row>
    <row r="1074" customFormat="false" ht="12.8" hidden="false" customHeight="false" outlineLevel="0" collapsed="false">
      <c r="A1074" s="0" t="n">
        <v>2</v>
      </c>
      <c r="B1074" s="6" t="s">
        <v>1568</v>
      </c>
    </row>
    <row r="1076" customFormat="false" ht="12.8" hidden="false" customHeight="false" outlineLevel="0" collapsed="false">
      <c r="A1076" s="0" t="n">
        <v>0</v>
      </c>
      <c r="B1076" s="6" t="s">
        <v>1569</v>
      </c>
    </row>
    <row r="1078" customFormat="false" ht="12.8" hidden="false" customHeight="false" outlineLevel="0" collapsed="false">
      <c r="A1078" s="0" t="n">
        <v>2</v>
      </c>
      <c r="B1078" s="6" t="s">
        <v>1570</v>
      </c>
    </row>
    <row r="1080" customFormat="false" ht="12.8" hidden="false" customHeight="false" outlineLevel="0" collapsed="false">
      <c r="A1080" s="0" t="n">
        <v>2</v>
      </c>
      <c r="B1080" s="6" t="s">
        <v>1571</v>
      </c>
    </row>
    <row r="1082" customFormat="false" ht="12.8" hidden="false" customHeight="false" outlineLevel="0" collapsed="false">
      <c r="A1082" s="0" t="n">
        <v>2</v>
      </c>
      <c r="B1082" s="6" t="s">
        <v>1572</v>
      </c>
    </row>
    <row r="1084" customFormat="false" ht="12.8" hidden="false" customHeight="false" outlineLevel="0" collapsed="false">
      <c r="A1084" s="0" t="n">
        <v>3</v>
      </c>
      <c r="B1084" s="6" t="s">
        <v>1573</v>
      </c>
    </row>
    <row r="1086" customFormat="false" ht="12.8" hidden="false" customHeight="false" outlineLevel="0" collapsed="false">
      <c r="A1086" s="0" t="n">
        <v>3</v>
      </c>
      <c r="B1086" s="6" t="s">
        <v>1574</v>
      </c>
    </row>
    <row r="1088" customFormat="false" ht="12.8" hidden="false" customHeight="false" outlineLevel="0" collapsed="false">
      <c r="A1088" s="0" t="n">
        <v>2</v>
      </c>
      <c r="B1088" s="6" t="s">
        <v>1575</v>
      </c>
    </row>
    <row r="1090" customFormat="false" ht="12.8" hidden="false" customHeight="false" outlineLevel="0" collapsed="false">
      <c r="A1090" s="0" t="n">
        <v>2</v>
      </c>
      <c r="B1090" s="6" t="s">
        <v>1576</v>
      </c>
    </row>
    <row r="1092" customFormat="false" ht="12.8" hidden="false" customHeight="false" outlineLevel="0" collapsed="false">
      <c r="A1092" s="0" t="n">
        <v>4</v>
      </c>
      <c r="B1092" s="6" t="s">
        <v>1577</v>
      </c>
    </row>
    <row r="1094" customFormat="false" ht="12.8" hidden="false" customHeight="false" outlineLevel="0" collapsed="false">
      <c r="A1094" s="0" t="n">
        <v>8</v>
      </c>
      <c r="B1094" s="6" t="s">
        <v>1578</v>
      </c>
    </row>
    <row r="1096" customFormat="false" ht="12.8" hidden="false" customHeight="false" outlineLevel="0" collapsed="false">
      <c r="A1096" s="0" t="n">
        <v>5</v>
      </c>
      <c r="B1096" s="6" t="s">
        <v>1579</v>
      </c>
    </row>
    <row r="1098" customFormat="false" ht="12.8" hidden="false" customHeight="false" outlineLevel="0" collapsed="false">
      <c r="A1098" s="0" t="n">
        <v>8</v>
      </c>
      <c r="B1098" s="6" t="s">
        <v>1580</v>
      </c>
    </row>
    <row r="1100" customFormat="false" ht="12.8" hidden="false" customHeight="false" outlineLevel="0" collapsed="false">
      <c r="A1100" s="0" t="n">
        <v>15</v>
      </c>
      <c r="B1100" s="6" t="s">
        <v>1581</v>
      </c>
    </row>
    <row r="1102" customFormat="false" ht="12.8" hidden="false" customHeight="false" outlineLevel="0" collapsed="false">
      <c r="A1102" s="0" t="n">
        <v>16</v>
      </c>
      <c r="B1102" s="6" t="s">
        <v>1582</v>
      </c>
    </row>
    <row r="1104" customFormat="false" ht="12.8" hidden="false" customHeight="false" outlineLevel="0" collapsed="false">
      <c r="A1104" s="0" t="n">
        <v>24</v>
      </c>
      <c r="B1104" s="6" t="s">
        <v>1583</v>
      </c>
    </row>
    <row r="1106" customFormat="false" ht="12.8" hidden="false" customHeight="false" outlineLevel="0" collapsed="false">
      <c r="A1106" s="0" t="n">
        <v>17</v>
      </c>
      <c r="B1106" s="6" t="s">
        <v>1584</v>
      </c>
    </row>
    <row r="1108" customFormat="false" ht="12.8" hidden="false" customHeight="false" outlineLevel="0" collapsed="false">
      <c r="A1108" s="0" t="n">
        <v>16</v>
      </c>
      <c r="B1108" s="6" t="s">
        <v>1585</v>
      </c>
    </row>
    <row r="1110" customFormat="false" ht="12.8" hidden="false" customHeight="false" outlineLevel="0" collapsed="false">
      <c r="A1110" s="0" t="n">
        <v>16</v>
      </c>
      <c r="B1110" s="6" t="s">
        <v>1586</v>
      </c>
    </row>
    <row r="1112" customFormat="false" ht="12.8" hidden="false" customHeight="false" outlineLevel="0" collapsed="false">
      <c r="A1112" s="0" t="n">
        <v>17</v>
      </c>
      <c r="B1112" s="6" t="s">
        <v>1587</v>
      </c>
    </row>
    <row r="1114" customFormat="false" ht="12.8" hidden="false" customHeight="false" outlineLevel="0" collapsed="false">
      <c r="A1114" s="0" t="n">
        <v>11</v>
      </c>
      <c r="B1114" s="6" t="s">
        <v>1588</v>
      </c>
    </row>
    <row r="1116" customFormat="false" ht="12.8" hidden="false" customHeight="false" outlineLevel="0" collapsed="false">
      <c r="A1116" s="0" t="n">
        <v>12</v>
      </c>
      <c r="B1116" s="6" t="s">
        <v>1589</v>
      </c>
    </row>
    <row r="1118" customFormat="false" ht="12.8" hidden="false" customHeight="false" outlineLevel="0" collapsed="false">
      <c r="A1118" s="0" t="n">
        <v>11</v>
      </c>
      <c r="B1118" s="6" t="s">
        <v>1590</v>
      </c>
    </row>
    <row r="1120" customFormat="false" ht="12.8" hidden="false" customHeight="false" outlineLevel="0" collapsed="false">
      <c r="A1120" s="0" t="n">
        <v>19</v>
      </c>
      <c r="B1120" s="6" t="s">
        <v>1591</v>
      </c>
    </row>
    <row r="1122" customFormat="false" ht="12.8" hidden="false" customHeight="false" outlineLevel="0" collapsed="false">
      <c r="A1122" s="0" t="n">
        <v>19</v>
      </c>
      <c r="B1122" s="6" t="s">
        <v>1592</v>
      </c>
    </row>
    <row r="1124" customFormat="false" ht="12.8" hidden="false" customHeight="false" outlineLevel="0" collapsed="false">
      <c r="A1124" s="0" t="n">
        <v>22</v>
      </c>
      <c r="B1124" s="6" t="s">
        <v>1593</v>
      </c>
    </row>
    <row r="1126" customFormat="false" ht="12.8" hidden="false" customHeight="false" outlineLevel="0" collapsed="false">
      <c r="A1126" s="0" t="n">
        <v>20</v>
      </c>
      <c r="B1126" s="6" t="s">
        <v>1594</v>
      </c>
    </row>
    <row r="1128" customFormat="false" ht="12.8" hidden="false" customHeight="false" outlineLevel="0" collapsed="false">
      <c r="A1128" s="0" t="n">
        <v>24</v>
      </c>
      <c r="B1128" s="6" t="s">
        <v>1595</v>
      </c>
    </row>
    <row r="1130" customFormat="false" ht="12.8" hidden="false" customHeight="false" outlineLevel="0" collapsed="false">
      <c r="A1130" s="0" t="n">
        <v>19</v>
      </c>
      <c r="B1130" s="6" t="s">
        <v>1596</v>
      </c>
    </row>
    <row r="1132" customFormat="false" ht="12.8" hidden="false" customHeight="false" outlineLevel="0" collapsed="false">
      <c r="A1132" s="0" t="n">
        <v>18</v>
      </c>
      <c r="B1132" s="6" t="s">
        <v>1597</v>
      </c>
    </row>
    <row r="1134" customFormat="false" ht="12.8" hidden="false" customHeight="false" outlineLevel="0" collapsed="false">
      <c r="A1134" s="0" t="n">
        <v>18</v>
      </c>
      <c r="B1134" s="6" t="s">
        <v>1598</v>
      </c>
    </row>
    <row r="1136" customFormat="false" ht="12.8" hidden="false" customHeight="false" outlineLevel="0" collapsed="false">
      <c r="A1136" s="0" t="n">
        <v>15</v>
      </c>
      <c r="B1136" s="6" t="s">
        <v>1599</v>
      </c>
    </row>
    <row r="1138" customFormat="false" ht="12.8" hidden="false" customHeight="false" outlineLevel="0" collapsed="false">
      <c r="A1138" s="0" t="n">
        <v>18</v>
      </c>
      <c r="B1138" s="6" t="s">
        <v>1600</v>
      </c>
    </row>
    <row r="1140" customFormat="false" ht="12.8" hidden="false" customHeight="false" outlineLevel="0" collapsed="false">
      <c r="A1140" s="0" t="n">
        <v>16</v>
      </c>
      <c r="B1140" s="6" t="s">
        <v>1601</v>
      </c>
    </row>
    <row r="1142" customFormat="false" ht="12.8" hidden="false" customHeight="false" outlineLevel="0" collapsed="false">
      <c r="A1142" s="0" t="n">
        <v>16</v>
      </c>
      <c r="B1142" s="6" t="s">
        <v>1602</v>
      </c>
    </row>
    <row r="1144" customFormat="false" ht="12.8" hidden="false" customHeight="false" outlineLevel="0" collapsed="false">
      <c r="A1144" s="0" t="n">
        <v>16</v>
      </c>
      <c r="B1144" s="6" t="s">
        <v>1603</v>
      </c>
    </row>
    <row r="1146" customFormat="false" ht="12.8" hidden="false" customHeight="false" outlineLevel="0" collapsed="false">
      <c r="A1146" s="0" t="n">
        <v>17</v>
      </c>
      <c r="B1146" s="6" t="s">
        <v>1604</v>
      </c>
    </row>
    <row r="1148" customFormat="false" ht="12.8" hidden="false" customHeight="false" outlineLevel="0" collapsed="false">
      <c r="A1148" s="0" t="n">
        <v>19</v>
      </c>
      <c r="B1148" s="6" t="s">
        <v>1605</v>
      </c>
    </row>
    <row r="1150" customFormat="false" ht="12.8" hidden="false" customHeight="false" outlineLevel="0" collapsed="false">
      <c r="A1150" s="0" t="n">
        <v>18</v>
      </c>
      <c r="B1150" s="6" t="s">
        <v>1606</v>
      </c>
    </row>
    <row r="1152" customFormat="false" ht="12.8" hidden="false" customHeight="false" outlineLevel="0" collapsed="false">
      <c r="A1152" s="0" t="n">
        <v>12</v>
      </c>
      <c r="B1152" s="6" t="s">
        <v>1607</v>
      </c>
    </row>
    <row r="1154" customFormat="false" ht="12.8" hidden="false" customHeight="false" outlineLevel="0" collapsed="false">
      <c r="A1154" s="0" t="n">
        <v>17</v>
      </c>
      <c r="B1154" s="6" t="s">
        <v>1608</v>
      </c>
    </row>
    <row r="1156" customFormat="false" ht="12.8" hidden="false" customHeight="false" outlineLevel="0" collapsed="false">
      <c r="A1156" s="0" t="n">
        <v>15</v>
      </c>
      <c r="B1156" s="6" t="s">
        <v>1609</v>
      </c>
    </row>
    <row r="1158" customFormat="false" ht="12.8" hidden="false" customHeight="false" outlineLevel="0" collapsed="false">
      <c r="A1158" s="0" t="n">
        <v>14</v>
      </c>
      <c r="B1158" s="6" t="s">
        <v>1610</v>
      </c>
    </row>
    <row r="1160" customFormat="false" ht="12.8" hidden="false" customHeight="false" outlineLevel="0" collapsed="false">
      <c r="A1160" s="0" t="n">
        <v>14</v>
      </c>
      <c r="B1160" s="6" t="s">
        <v>1611</v>
      </c>
    </row>
    <row r="1162" customFormat="false" ht="12.8" hidden="false" customHeight="false" outlineLevel="0" collapsed="false">
      <c r="A1162" s="0" t="n">
        <v>16</v>
      </c>
      <c r="B1162" s="6" t="s">
        <v>1612</v>
      </c>
    </row>
    <row r="1164" customFormat="false" ht="12.8" hidden="false" customHeight="false" outlineLevel="0" collapsed="false">
      <c r="A1164" s="0" t="n">
        <v>17</v>
      </c>
      <c r="B1164" s="6" t="s">
        <v>1613</v>
      </c>
    </row>
    <row r="1166" customFormat="false" ht="12.8" hidden="false" customHeight="false" outlineLevel="0" collapsed="false">
      <c r="A1166" s="0" t="n">
        <v>18</v>
      </c>
      <c r="B1166" s="6" t="s">
        <v>1614</v>
      </c>
    </row>
    <row r="1168" customFormat="false" ht="12.8" hidden="false" customHeight="false" outlineLevel="0" collapsed="false">
      <c r="A1168" s="0" t="n">
        <v>20</v>
      </c>
      <c r="B1168" s="6" t="s">
        <v>1615</v>
      </c>
    </row>
    <row r="1170" customFormat="false" ht="12.8" hidden="false" customHeight="false" outlineLevel="0" collapsed="false">
      <c r="A1170" s="0" t="n">
        <v>14</v>
      </c>
      <c r="B1170" s="6" t="s">
        <v>1616</v>
      </c>
    </row>
    <row r="1172" customFormat="false" ht="12.8" hidden="false" customHeight="false" outlineLevel="0" collapsed="false">
      <c r="A1172" s="0" t="n">
        <v>19</v>
      </c>
      <c r="B1172" s="6" t="s">
        <v>1617</v>
      </c>
    </row>
    <row r="1174" customFormat="false" ht="12.8" hidden="false" customHeight="false" outlineLevel="0" collapsed="false">
      <c r="A1174" s="0" t="n">
        <v>15</v>
      </c>
      <c r="B1174" s="6" t="s">
        <v>1618</v>
      </c>
    </row>
    <row r="1176" customFormat="false" ht="12.8" hidden="false" customHeight="false" outlineLevel="0" collapsed="false">
      <c r="A1176" s="0" t="n">
        <v>9</v>
      </c>
      <c r="B1176" s="6" t="s">
        <v>1619</v>
      </c>
    </row>
    <row r="1178" customFormat="false" ht="12.8" hidden="false" customHeight="false" outlineLevel="0" collapsed="false">
      <c r="A1178" s="0" t="n">
        <v>14</v>
      </c>
      <c r="B1178" s="6" t="s">
        <v>1620</v>
      </c>
    </row>
    <row r="1180" customFormat="false" ht="12.8" hidden="false" customHeight="false" outlineLevel="0" collapsed="false">
      <c r="A1180" s="0" t="n">
        <v>11</v>
      </c>
      <c r="B1180" s="6" t="s">
        <v>1621</v>
      </c>
    </row>
    <row r="1182" customFormat="false" ht="12.8" hidden="false" customHeight="false" outlineLevel="0" collapsed="false">
      <c r="A1182" s="0" t="n">
        <v>13</v>
      </c>
      <c r="B1182" s="6" t="s">
        <v>1622</v>
      </c>
    </row>
    <row r="1184" customFormat="false" ht="12.8" hidden="false" customHeight="false" outlineLevel="0" collapsed="false">
      <c r="A1184" s="0" t="n">
        <v>14</v>
      </c>
      <c r="B1184" s="6" t="s">
        <v>1623</v>
      </c>
    </row>
    <row r="1186" customFormat="false" ht="12.8" hidden="false" customHeight="false" outlineLevel="0" collapsed="false">
      <c r="A1186" s="0" t="n">
        <v>8</v>
      </c>
      <c r="B1186" s="6" t="s">
        <v>1624</v>
      </c>
    </row>
    <row r="1188" customFormat="false" ht="12.8" hidden="false" customHeight="false" outlineLevel="0" collapsed="false">
      <c r="A1188" s="0" t="n">
        <v>11</v>
      </c>
      <c r="B1188" s="6" t="s">
        <v>1625</v>
      </c>
    </row>
    <row r="1190" customFormat="false" ht="12.8" hidden="false" customHeight="false" outlineLevel="0" collapsed="false">
      <c r="A1190" s="0" t="n">
        <v>12</v>
      </c>
      <c r="B1190" s="6" t="s">
        <v>1626</v>
      </c>
    </row>
    <row r="1192" customFormat="false" ht="12.8" hidden="false" customHeight="false" outlineLevel="0" collapsed="false">
      <c r="A1192" s="0" t="n">
        <v>5</v>
      </c>
      <c r="B1192" s="6" t="s">
        <v>1627</v>
      </c>
    </row>
    <row r="1194" customFormat="false" ht="12.8" hidden="false" customHeight="false" outlineLevel="0" collapsed="false">
      <c r="A1194" s="0" t="n">
        <v>4</v>
      </c>
      <c r="B1194" s="6" t="s">
        <v>1628</v>
      </c>
    </row>
    <row r="1196" customFormat="false" ht="12.8" hidden="false" customHeight="false" outlineLevel="0" collapsed="false">
      <c r="A1196" s="0" t="n">
        <v>7</v>
      </c>
      <c r="B1196" s="6" t="s">
        <v>1629</v>
      </c>
    </row>
    <row r="1198" customFormat="false" ht="12.8" hidden="false" customHeight="false" outlineLevel="0" collapsed="false">
      <c r="A1198" s="0" t="n">
        <v>7</v>
      </c>
      <c r="B1198" s="6" t="s">
        <v>1630</v>
      </c>
    </row>
    <row r="1200" customFormat="false" ht="12.8" hidden="false" customHeight="false" outlineLevel="0" collapsed="false">
      <c r="A1200" s="0" t="n">
        <v>15</v>
      </c>
      <c r="B1200" s="6" t="s">
        <v>1631</v>
      </c>
    </row>
    <row r="1202" customFormat="false" ht="12.8" hidden="false" customHeight="false" outlineLevel="0" collapsed="false">
      <c r="A1202" s="0" t="n">
        <v>10</v>
      </c>
      <c r="B1202" s="6" t="s">
        <v>1632</v>
      </c>
    </row>
    <row r="1204" customFormat="false" ht="12.8" hidden="false" customHeight="false" outlineLevel="0" collapsed="false">
      <c r="A1204" s="0" t="n">
        <v>8</v>
      </c>
      <c r="B1204" s="6" t="s">
        <v>1633</v>
      </c>
    </row>
    <row r="1206" customFormat="false" ht="12.8" hidden="false" customHeight="false" outlineLevel="0" collapsed="false">
      <c r="A1206" s="0" t="n">
        <v>10</v>
      </c>
      <c r="B1206" s="6" t="s">
        <v>1634</v>
      </c>
    </row>
    <row r="1208" customFormat="false" ht="12.8" hidden="false" customHeight="false" outlineLevel="0" collapsed="false">
      <c r="A1208" s="0" t="n">
        <v>7</v>
      </c>
      <c r="B1208" s="6" t="s">
        <v>1635</v>
      </c>
    </row>
    <row r="1210" customFormat="false" ht="12.8" hidden="false" customHeight="false" outlineLevel="0" collapsed="false">
      <c r="A1210" s="0" t="n">
        <v>10</v>
      </c>
      <c r="B1210" s="6" t="s">
        <v>1636</v>
      </c>
    </row>
    <row r="1212" customFormat="false" ht="12.8" hidden="false" customHeight="false" outlineLevel="0" collapsed="false">
      <c r="A1212" s="0" t="n">
        <v>8</v>
      </c>
      <c r="B1212" s="6" t="s">
        <v>1637</v>
      </c>
    </row>
    <row r="1214" customFormat="false" ht="12.8" hidden="false" customHeight="false" outlineLevel="0" collapsed="false">
      <c r="A1214" s="0" t="n">
        <v>5</v>
      </c>
      <c r="B1214" s="6" t="s">
        <v>1638</v>
      </c>
    </row>
    <row r="1216" customFormat="false" ht="12.8" hidden="false" customHeight="false" outlineLevel="0" collapsed="false">
      <c r="A1216" s="0" t="n">
        <v>11</v>
      </c>
      <c r="B1216" s="6" t="s">
        <v>1639</v>
      </c>
    </row>
    <row r="1218" customFormat="false" ht="12.8" hidden="false" customHeight="false" outlineLevel="0" collapsed="false">
      <c r="A1218" s="0" t="n">
        <v>15</v>
      </c>
      <c r="B1218" s="6" t="s">
        <v>1640</v>
      </c>
    </row>
    <row r="1220" customFormat="false" ht="12.8" hidden="false" customHeight="false" outlineLevel="0" collapsed="false">
      <c r="A1220" s="0" t="n">
        <v>11</v>
      </c>
      <c r="B1220" s="6" t="s">
        <v>1641</v>
      </c>
    </row>
    <row r="1222" customFormat="false" ht="12.8" hidden="false" customHeight="false" outlineLevel="0" collapsed="false">
      <c r="A1222" s="0" t="n">
        <v>14</v>
      </c>
      <c r="B1222" s="6" t="s">
        <v>1642</v>
      </c>
    </row>
    <row r="1224" customFormat="false" ht="12.8" hidden="false" customHeight="false" outlineLevel="0" collapsed="false">
      <c r="A1224" s="0" t="n">
        <v>15</v>
      </c>
      <c r="B1224" s="6" t="s">
        <v>1643</v>
      </c>
    </row>
    <row r="1226" customFormat="false" ht="12.8" hidden="false" customHeight="false" outlineLevel="0" collapsed="false">
      <c r="A1226" s="0" t="n">
        <v>14</v>
      </c>
      <c r="B1226" s="6" t="s">
        <v>1644</v>
      </c>
    </row>
    <row r="1228" customFormat="false" ht="12.8" hidden="false" customHeight="false" outlineLevel="0" collapsed="false">
      <c r="A1228" s="0" t="n">
        <v>15</v>
      </c>
      <c r="B1228" s="6" t="s">
        <v>1645</v>
      </c>
    </row>
    <row r="1230" customFormat="false" ht="12.8" hidden="false" customHeight="false" outlineLevel="0" collapsed="false">
      <c r="A1230" s="0" t="n">
        <v>15</v>
      </c>
      <c r="B1230" s="6" t="s">
        <v>1646</v>
      </c>
    </row>
    <row r="1232" customFormat="false" ht="12.8" hidden="false" customHeight="false" outlineLevel="0" collapsed="false">
      <c r="A1232" s="0" t="n">
        <v>11</v>
      </c>
      <c r="B1232" s="6" t="s">
        <v>1647</v>
      </c>
    </row>
    <row r="1234" customFormat="false" ht="12.8" hidden="false" customHeight="false" outlineLevel="0" collapsed="false">
      <c r="A1234" s="0" t="n">
        <v>11</v>
      </c>
      <c r="B1234" s="6" t="s">
        <v>1648</v>
      </c>
    </row>
    <row r="1236" customFormat="false" ht="12.8" hidden="false" customHeight="false" outlineLevel="0" collapsed="false">
      <c r="A1236" s="0" t="n">
        <v>8</v>
      </c>
      <c r="B1236" s="6" t="s">
        <v>1649</v>
      </c>
    </row>
    <row r="1238" customFormat="false" ht="12.8" hidden="false" customHeight="false" outlineLevel="0" collapsed="false">
      <c r="A1238" s="0" t="n">
        <v>18</v>
      </c>
      <c r="B1238" s="6" t="s">
        <v>1650</v>
      </c>
    </row>
    <row r="1240" customFormat="false" ht="12.8" hidden="false" customHeight="false" outlineLevel="0" collapsed="false">
      <c r="A1240" s="0" t="n">
        <v>21</v>
      </c>
      <c r="B1240" s="6" t="s">
        <v>1651</v>
      </c>
    </row>
    <row r="1242" customFormat="false" ht="12.8" hidden="false" customHeight="false" outlineLevel="0" collapsed="false">
      <c r="A1242" s="0" t="n">
        <v>20</v>
      </c>
      <c r="B1242" s="6" t="s">
        <v>1652</v>
      </c>
    </row>
    <row r="1244" customFormat="false" ht="12.8" hidden="false" customHeight="false" outlineLevel="0" collapsed="false">
      <c r="A1244" s="0" t="n">
        <v>17</v>
      </c>
      <c r="B1244" s="6" t="s">
        <v>1653</v>
      </c>
    </row>
    <row r="1246" customFormat="false" ht="12.8" hidden="false" customHeight="false" outlineLevel="0" collapsed="false">
      <c r="A1246" s="0" t="n">
        <v>20</v>
      </c>
      <c r="B1246" s="6" t="s">
        <v>1654</v>
      </c>
    </row>
    <row r="1248" customFormat="false" ht="12.8" hidden="false" customHeight="false" outlineLevel="0" collapsed="false">
      <c r="A1248" s="0" t="n">
        <v>16</v>
      </c>
      <c r="B1248" s="6" t="s">
        <v>1655</v>
      </c>
    </row>
    <row r="1250" customFormat="false" ht="12.8" hidden="false" customHeight="false" outlineLevel="0" collapsed="false">
      <c r="A1250" s="0" t="n">
        <v>21</v>
      </c>
      <c r="B1250" s="6" t="s">
        <v>1656</v>
      </c>
    </row>
    <row r="1252" customFormat="false" ht="12.8" hidden="false" customHeight="false" outlineLevel="0" collapsed="false">
      <c r="A1252" s="0" t="n">
        <v>17</v>
      </c>
      <c r="B1252" s="6" t="s">
        <v>1657</v>
      </c>
    </row>
    <row r="1254" customFormat="false" ht="12.8" hidden="false" customHeight="false" outlineLevel="0" collapsed="false">
      <c r="A1254" s="0" t="n">
        <v>22</v>
      </c>
      <c r="B1254" s="6" t="s">
        <v>1658</v>
      </c>
    </row>
    <row r="1256" customFormat="false" ht="12.8" hidden="false" customHeight="false" outlineLevel="0" collapsed="false">
      <c r="A1256" s="0" t="n">
        <v>22</v>
      </c>
      <c r="B1256" s="6" t="s">
        <v>1659</v>
      </c>
    </row>
    <row r="1258" customFormat="false" ht="12.8" hidden="false" customHeight="false" outlineLevel="0" collapsed="false">
      <c r="A1258" s="0" t="n">
        <v>22</v>
      </c>
      <c r="B1258" s="6" t="s">
        <v>1660</v>
      </c>
    </row>
    <row r="1260" customFormat="false" ht="12.8" hidden="false" customHeight="false" outlineLevel="0" collapsed="false">
      <c r="A1260" s="0" t="n">
        <v>28</v>
      </c>
      <c r="B1260" s="6" t="s">
        <v>1661</v>
      </c>
    </row>
    <row r="1262" customFormat="false" ht="12.8" hidden="false" customHeight="false" outlineLevel="0" collapsed="false">
      <c r="A1262" s="0" t="n">
        <v>21</v>
      </c>
      <c r="B1262" s="6" t="s">
        <v>1662</v>
      </c>
    </row>
    <row r="1264" customFormat="false" ht="12.8" hidden="false" customHeight="false" outlineLevel="0" collapsed="false">
      <c r="A1264" s="0" t="n">
        <v>19</v>
      </c>
      <c r="B1264" s="6" t="s">
        <v>1663</v>
      </c>
    </row>
    <row r="1266" customFormat="false" ht="12.8" hidden="false" customHeight="false" outlineLevel="0" collapsed="false">
      <c r="A1266" s="0" t="n">
        <v>21</v>
      </c>
      <c r="B1266" s="6" t="s">
        <v>1664</v>
      </c>
    </row>
    <row r="1268" customFormat="false" ht="12.8" hidden="false" customHeight="false" outlineLevel="0" collapsed="false">
      <c r="A1268" s="0" t="n">
        <v>21</v>
      </c>
      <c r="B1268" s="6" t="s">
        <v>1665</v>
      </c>
    </row>
    <row r="1270" customFormat="false" ht="12.8" hidden="false" customHeight="false" outlineLevel="0" collapsed="false">
      <c r="A1270" s="0" t="n">
        <v>20</v>
      </c>
      <c r="B1270" s="6" t="s">
        <v>1666</v>
      </c>
    </row>
    <row r="1272" customFormat="false" ht="12.8" hidden="false" customHeight="false" outlineLevel="0" collapsed="false">
      <c r="A1272" s="0" t="n">
        <v>23</v>
      </c>
      <c r="B1272" s="6" t="s">
        <v>1667</v>
      </c>
    </row>
    <row r="1274" customFormat="false" ht="12.8" hidden="false" customHeight="false" outlineLevel="0" collapsed="false">
      <c r="A1274" s="0" t="n">
        <v>26</v>
      </c>
      <c r="B1274" s="6" t="s">
        <v>1668</v>
      </c>
    </row>
    <row r="1276" customFormat="false" ht="12.8" hidden="false" customHeight="false" outlineLevel="0" collapsed="false">
      <c r="A1276" s="0" t="n">
        <v>26</v>
      </c>
      <c r="B1276" s="6" t="s">
        <v>1669</v>
      </c>
    </row>
    <row r="1278" customFormat="false" ht="12.8" hidden="false" customHeight="false" outlineLevel="0" collapsed="false">
      <c r="A1278" s="0" t="n">
        <v>18</v>
      </c>
      <c r="B1278" s="6" t="s">
        <v>1670</v>
      </c>
    </row>
    <row r="1280" customFormat="false" ht="12.8" hidden="false" customHeight="false" outlineLevel="0" collapsed="false">
      <c r="A1280" s="0" t="n">
        <v>16</v>
      </c>
      <c r="B1280" s="6" t="s">
        <v>1671</v>
      </c>
    </row>
    <row r="1282" customFormat="false" ht="12.8" hidden="false" customHeight="false" outlineLevel="0" collapsed="false">
      <c r="A1282" s="0" t="n">
        <v>0</v>
      </c>
      <c r="B1282" s="6" t="s">
        <v>1672</v>
      </c>
    </row>
    <row r="1284" customFormat="false" ht="12.8" hidden="false" customHeight="false" outlineLevel="0" collapsed="false">
      <c r="A1284" s="0" t="n">
        <v>0</v>
      </c>
      <c r="B1284" s="6" t="s">
        <v>1673</v>
      </c>
    </row>
    <row r="1286" customFormat="false" ht="12.8" hidden="false" customHeight="false" outlineLevel="0" collapsed="false">
      <c r="A1286" s="0" t="n">
        <v>0</v>
      </c>
      <c r="B1286" s="6" t="s">
        <v>1674</v>
      </c>
    </row>
    <row r="1288" customFormat="false" ht="12.8" hidden="false" customHeight="false" outlineLevel="0" collapsed="false">
      <c r="A1288" s="0" t="n">
        <v>1</v>
      </c>
      <c r="B1288" s="6" t="s">
        <v>1675</v>
      </c>
    </row>
    <row r="1290" customFormat="false" ht="12.8" hidden="false" customHeight="false" outlineLevel="0" collapsed="false">
      <c r="A1290" s="0" t="n">
        <v>2</v>
      </c>
      <c r="B1290" s="6" t="s">
        <v>1676</v>
      </c>
    </row>
    <row r="1292" customFormat="false" ht="12.8" hidden="false" customHeight="false" outlineLevel="0" collapsed="false">
      <c r="A1292" s="0" t="n">
        <v>0</v>
      </c>
      <c r="B1292" s="6" t="s">
        <v>1677</v>
      </c>
    </row>
    <row r="1294" customFormat="false" ht="12.8" hidden="false" customHeight="false" outlineLevel="0" collapsed="false">
      <c r="A1294" s="0" t="n">
        <v>0</v>
      </c>
      <c r="B1294" s="6" t="s">
        <v>1678</v>
      </c>
    </row>
    <row r="1296" customFormat="false" ht="12.8" hidden="false" customHeight="false" outlineLevel="0" collapsed="false">
      <c r="A1296" s="0" t="n">
        <v>0</v>
      </c>
      <c r="B1296" s="6" t="s">
        <v>1679</v>
      </c>
    </row>
    <row r="1298" customFormat="false" ht="12.8" hidden="false" customHeight="false" outlineLevel="0" collapsed="false">
      <c r="A1298" s="0" t="n">
        <v>0</v>
      </c>
      <c r="B1298" s="6" t="s">
        <v>1680</v>
      </c>
    </row>
    <row r="1300" customFormat="false" ht="12.8" hidden="false" customHeight="false" outlineLevel="0" collapsed="false">
      <c r="A1300" s="0" t="n">
        <v>0</v>
      </c>
      <c r="B1300" s="6" t="s">
        <v>1681</v>
      </c>
    </row>
    <row r="1302" customFormat="false" ht="12.8" hidden="false" customHeight="false" outlineLevel="0" collapsed="false">
      <c r="A1302" s="0" t="n">
        <v>0</v>
      </c>
      <c r="B1302" s="6" t="s">
        <v>1682</v>
      </c>
    </row>
    <row r="1304" customFormat="false" ht="12.8" hidden="false" customHeight="false" outlineLevel="0" collapsed="false">
      <c r="A1304" s="0" t="n">
        <v>2</v>
      </c>
      <c r="B1304" s="6" t="s">
        <v>1683</v>
      </c>
    </row>
    <row r="1306" customFormat="false" ht="12.8" hidden="false" customHeight="false" outlineLevel="0" collapsed="false">
      <c r="A1306" s="0" t="n">
        <v>0</v>
      </c>
      <c r="B1306" s="6" t="s">
        <v>1684</v>
      </c>
    </row>
    <row r="1308" customFormat="false" ht="12.8" hidden="false" customHeight="false" outlineLevel="0" collapsed="false">
      <c r="A1308" s="0" t="n">
        <v>3</v>
      </c>
      <c r="B1308" s="6" t="s">
        <v>1685</v>
      </c>
    </row>
    <row r="1310" customFormat="false" ht="12.8" hidden="false" customHeight="false" outlineLevel="0" collapsed="false">
      <c r="A1310" s="0" t="n">
        <v>1</v>
      </c>
      <c r="B1310" s="6" t="s">
        <v>1686</v>
      </c>
    </row>
    <row r="1312" customFormat="false" ht="12.8" hidden="false" customHeight="false" outlineLevel="0" collapsed="false">
      <c r="A1312" s="0" t="n">
        <v>1</v>
      </c>
      <c r="B1312" s="6" t="s">
        <v>1687</v>
      </c>
    </row>
    <row r="1314" customFormat="false" ht="12.8" hidden="false" customHeight="false" outlineLevel="0" collapsed="false">
      <c r="A1314" s="0" t="n">
        <v>3</v>
      </c>
      <c r="B1314" s="6" t="s">
        <v>1688</v>
      </c>
    </row>
    <row r="1316" customFormat="false" ht="12.8" hidden="false" customHeight="false" outlineLevel="0" collapsed="false">
      <c r="A1316" s="0" t="n">
        <v>2</v>
      </c>
      <c r="B1316" s="6" t="s">
        <v>1689</v>
      </c>
    </row>
    <row r="1318" customFormat="false" ht="12.8" hidden="false" customHeight="false" outlineLevel="0" collapsed="false">
      <c r="A1318" s="0" t="n">
        <v>1</v>
      </c>
      <c r="B1318" s="6" t="s">
        <v>1690</v>
      </c>
    </row>
    <row r="1320" customFormat="false" ht="12.8" hidden="false" customHeight="false" outlineLevel="0" collapsed="false">
      <c r="A1320" s="0" t="n">
        <v>3</v>
      </c>
      <c r="B1320" s="6" t="s">
        <v>1691</v>
      </c>
    </row>
    <row r="1322" customFormat="false" ht="12.8" hidden="false" customHeight="false" outlineLevel="0" collapsed="false">
      <c r="A1322" s="0" t="n">
        <v>0</v>
      </c>
      <c r="B1322" s="6" t="s">
        <v>1692</v>
      </c>
    </row>
    <row r="1324" customFormat="false" ht="12.8" hidden="false" customHeight="false" outlineLevel="0" collapsed="false">
      <c r="A1324" s="0" t="n">
        <v>3</v>
      </c>
      <c r="B1324" s="6" t="s">
        <v>1693</v>
      </c>
    </row>
    <row r="1326" customFormat="false" ht="12.8" hidden="false" customHeight="false" outlineLevel="0" collapsed="false">
      <c r="A1326" s="0" t="n">
        <v>6</v>
      </c>
      <c r="B1326" s="6" t="s">
        <v>1694</v>
      </c>
    </row>
    <row r="1328" customFormat="false" ht="12.8" hidden="false" customHeight="false" outlineLevel="0" collapsed="false">
      <c r="A1328" s="0" t="n">
        <v>5</v>
      </c>
      <c r="B1328" s="6" t="s">
        <v>1695</v>
      </c>
    </row>
    <row r="1330" customFormat="false" ht="12.8" hidden="false" customHeight="false" outlineLevel="0" collapsed="false">
      <c r="A1330" s="0" t="n">
        <v>5</v>
      </c>
      <c r="B1330" s="6" t="s">
        <v>1696</v>
      </c>
    </row>
    <row r="1332" customFormat="false" ht="12.8" hidden="false" customHeight="false" outlineLevel="0" collapsed="false">
      <c r="A1332" s="0" t="n">
        <v>5</v>
      </c>
      <c r="B1332" s="6" t="s">
        <v>1697</v>
      </c>
    </row>
    <row r="1334" customFormat="false" ht="12.8" hidden="false" customHeight="false" outlineLevel="0" collapsed="false">
      <c r="A1334" s="0" t="n">
        <v>3</v>
      </c>
      <c r="B1334" s="6" t="s">
        <v>1698</v>
      </c>
    </row>
    <row r="1336" customFormat="false" ht="12.8" hidden="false" customHeight="false" outlineLevel="0" collapsed="false">
      <c r="A1336" s="0" t="n">
        <v>11</v>
      </c>
      <c r="B1336" s="6" t="s">
        <v>1699</v>
      </c>
    </row>
    <row r="1338" customFormat="false" ht="12.8" hidden="false" customHeight="false" outlineLevel="0" collapsed="false">
      <c r="A1338" s="0" t="n">
        <v>6</v>
      </c>
      <c r="B1338" s="6" t="s">
        <v>1700</v>
      </c>
    </row>
    <row r="1340" customFormat="false" ht="12.8" hidden="false" customHeight="false" outlineLevel="0" collapsed="false">
      <c r="A1340" s="0" t="n">
        <v>2</v>
      </c>
      <c r="B1340" s="6" t="s">
        <v>1701</v>
      </c>
    </row>
    <row r="1342" customFormat="false" ht="12.8" hidden="false" customHeight="false" outlineLevel="0" collapsed="false">
      <c r="A1342" s="0" t="n">
        <v>0</v>
      </c>
      <c r="B1342" s="6" t="s">
        <v>1702</v>
      </c>
    </row>
    <row r="1344" customFormat="false" ht="12.8" hidden="false" customHeight="false" outlineLevel="0" collapsed="false">
      <c r="A1344" s="0" t="n">
        <v>0</v>
      </c>
      <c r="B1344" s="6" t="s">
        <v>1703</v>
      </c>
    </row>
    <row r="1346" customFormat="false" ht="12.8" hidden="false" customHeight="false" outlineLevel="0" collapsed="false">
      <c r="A1346" s="0" t="n">
        <v>6</v>
      </c>
      <c r="B1346" s="6" t="s">
        <v>1704</v>
      </c>
    </row>
    <row r="1348" customFormat="false" ht="12.8" hidden="false" customHeight="false" outlineLevel="0" collapsed="false">
      <c r="A1348" s="0" t="n">
        <v>2</v>
      </c>
      <c r="B1348" s="6" t="s">
        <v>1705</v>
      </c>
    </row>
    <row r="1350" customFormat="false" ht="12.8" hidden="false" customHeight="false" outlineLevel="0" collapsed="false">
      <c r="A1350" s="0" t="n">
        <v>7</v>
      </c>
      <c r="B1350" s="6" t="s">
        <v>1706</v>
      </c>
    </row>
    <row r="1352" customFormat="false" ht="12.8" hidden="false" customHeight="false" outlineLevel="0" collapsed="false">
      <c r="A1352" s="0" t="n">
        <v>7</v>
      </c>
      <c r="B1352" s="6" t="s">
        <v>1707</v>
      </c>
    </row>
    <row r="1354" customFormat="false" ht="12.8" hidden="false" customHeight="false" outlineLevel="0" collapsed="false">
      <c r="A1354" s="0" t="n">
        <v>8</v>
      </c>
      <c r="B1354" s="6" t="s">
        <v>1708</v>
      </c>
    </row>
    <row r="1356" customFormat="false" ht="12.8" hidden="false" customHeight="false" outlineLevel="0" collapsed="false">
      <c r="A1356" s="0" t="n">
        <v>6</v>
      </c>
      <c r="B1356" s="6" t="s">
        <v>1709</v>
      </c>
    </row>
    <row r="1358" customFormat="false" ht="12.8" hidden="false" customHeight="false" outlineLevel="0" collapsed="false">
      <c r="A1358" s="0" t="n">
        <v>6</v>
      </c>
      <c r="B1358" s="6" t="s">
        <v>1710</v>
      </c>
    </row>
    <row r="1360" customFormat="false" ht="12.8" hidden="false" customHeight="false" outlineLevel="0" collapsed="false">
      <c r="A1360" s="0" t="n">
        <v>9</v>
      </c>
      <c r="B1360" s="6" t="s">
        <v>1711</v>
      </c>
    </row>
    <row r="1362" customFormat="false" ht="12.8" hidden="false" customHeight="false" outlineLevel="0" collapsed="false">
      <c r="A1362" s="0" t="n">
        <v>7</v>
      </c>
      <c r="B1362" s="6" t="s">
        <v>1712</v>
      </c>
    </row>
    <row r="1364" customFormat="false" ht="12.8" hidden="false" customHeight="false" outlineLevel="0" collapsed="false">
      <c r="A1364" s="0" t="n">
        <v>5</v>
      </c>
      <c r="B1364" s="6" t="s">
        <v>1713</v>
      </c>
    </row>
    <row r="1366" customFormat="false" ht="12.8" hidden="false" customHeight="false" outlineLevel="0" collapsed="false">
      <c r="A1366" s="0" t="n">
        <v>2</v>
      </c>
      <c r="B1366" s="6" t="s">
        <v>1714</v>
      </c>
    </row>
    <row r="1368" customFormat="false" ht="12.8" hidden="false" customHeight="false" outlineLevel="0" collapsed="false">
      <c r="A1368" s="0" t="n">
        <v>8</v>
      </c>
      <c r="B1368" s="6" t="s">
        <v>1715</v>
      </c>
    </row>
    <row r="1370" customFormat="false" ht="12.8" hidden="false" customHeight="false" outlineLevel="0" collapsed="false">
      <c r="A1370" s="0" t="n">
        <v>9</v>
      </c>
      <c r="B1370" s="6" t="s">
        <v>1716</v>
      </c>
    </row>
    <row r="1372" customFormat="false" ht="12.8" hidden="false" customHeight="false" outlineLevel="0" collapsed="false">
      <c r="A1372" s="0" t="n">
        <v>9</v>
      </c>
      <c r="B1372" s="6" t="s">
        <v>1717</v>
      </c>
    </row>
    <row r="1374" customFormat="false" ht="12.8" hidden="false" customHeight="false" outlineLevel="0" collapsed="false">
      <c r="A1374" s="0" t="n">
        <v>9</v>
      </c>
      <c r="B1374" s="6" t="s">
        <v>1718</v>
      </c>
    </row>
    <row r="1376" customFormat="false" ht="12.8" hidden="false" customHeight="false" outlineLevel="0" collapsed="false">
      <c r="A1376" s="0" t="n">
        <v>9</v>
      </c>
      <c r="B1376" s="6" t="s">
        <v>1719</v>
      </c>
    </row>
    <row r="1378" customFormat="false" ht="12.8" hidden="false" customHeight="false" outlineLevel="0" collapsed="false">
      <c r="A1378" s="0" t="n">
        <v>10</v>
      </c>
      <c r="B1378" s="6" t="s">
        <v>1720</v>
      </c>
    </row>
    <row r="1380" customFormat="false" ht="12.8" hidden="false" customHeight="false" outlineLevel="0" collapsed="false">
      <c r="A1380" s="0" t="n">
        <v>9</v>
      </c>
      <c r="B1380" s="6" t="s">
        <v>1721</v>
      </c>
    </row>
    <row r="1382" customFormat="false" ht="12.8" hidden="false" customHeight="false" outlineLevel="0" collapsed="false">
      <c r="A1382" s="0" t="n">
        <v>10</v>
      </c>
      <c r="B1382" s="6" t="s">
        <v>1722</v>
      </c>
    </row>
    <row r="1384" customFormat="false" ht="12.8" hidden="false" customHeight="false" outlineLevel="0" collapsed="false">
      <c r="A1384" s="0" t="n">
        <v>13</v>
      </c>
      <c r="B1384" s="6" t="s">
        <v>1723</v>
      </c>
    </row>
    <row r="1386" customFormat="false" ht="12.8" hidden="false" customHeight="false" outlineLevel="0" collapsed="false">
      <c r="A1386" s="0" t="n">
        <v>7</v>
      </c>
      <c r="B1386" s="6" t="s">
        <v>1724</v>
      </c>
    </row>
    <row r="1388" customFormat="false" ht="12.8" hidden="false" customHeight="false" outlineLevel="0" collapsed="false">
      <c r="A1388" s="0" t="n">
        <v>8</v>
      </c>
      <c r="B1388" s="6" t="s">
        <v>1725</v>
      </c>
    </row>
    <row r="1390" customFormat="false" ht="12.8" hidden="false" customHeight="false" outlineLevel="0" collapsed="false">
      <c r="A1390" s="0" t="n">
        <v>14</v>
      </c>
      <c r="B1390" s="6" t="s">
        <v>1726</v>
      </c>
    </row>
    <row r="1392" customFormat="false" ht="12.8" hidden="false" customHeight="false" outlineLevel="0" collapsed="false">
      <c r="A1392" s="0" t="n">
        <v>19</v>
      </c>
      <c r="B1392" s="6" t="s">
        <v>1727</v>
      </c>
    </row>
    <row r="1394" customFormat="false" ht="12.8" hidden="false" customHeight="false" outlineLevel="0" collapsed="false">
      <c r="A1394" s="0" t="n">
        <v>11</v>
      </c>
      <c r="B1394" s="6" t="s">
        <v>1728</v>
      </c>
    </row>
    <row r="1396" customFormat="false" ht="12.8" hidden="false" customHeight="false" outlineLevel="0" collapsed="false">
      <c r="A1396" s="0" t="n">
        <v>15</v>
      </c>
      <c r="B1396" s="6" t="s">
        <v>1729</v>
      </c>
    </row>
    <row r="1398" customFormat="false" ht="12.8" hidden="false" customHeight="false" outlineLevel="0" collapsed="false">
      <c r="A1398" s="0" t="n">
        <v>13</v>
      </c>
      <c r="B1398" s="6" t="s">
        <v>1730</v>
      </c>
    </row>
    <row r="1400" customFormat="false" ht="12.8" hidden="false" customHeight="false" outlineLevel="0" collapsed="false">
      <c r="A1400" s="0" t="n">
        <v>15</v>
      </c>
      <c r="B1400" s="6" t="s">
        <v>1731</v>
      </c>
    </row>
    <row r="1402" customFormat="false" ht="12.8" hidden="false" customHeight="false" outlineLevel="0" collapsed="false">
      <c r="A1402" s="0" t="n">
        <v>13</v>
      </c>
      <c r="B1402" s="6" t="s">
        <v>1732</v>
      </c>
    </row>
    <row r="1404" customFormat="false" ht="12.8" hidden="false" customHeight="false" outlineLevel="0" collapsed="false">
      <c r="A1404" s="0" t="n">
        <v>12</v>
      </c>
      <c r="B1404" s="6" t="s">
        <v>1733</v>
      </c>
    </row>
    <row r="1406" customFormat="false" ht="12.8" hidden="false" customHeight="false" outlineLevel="0" collapsed="false">
      <c r="A1406" s="0" t="n">
        <v>16</v>
      </c>
      <c r="B1406" s="6" t="s">
        <v>1734</v>
      </c>
    </row>
    <row r="1408" customFormat="false" ht="12.8" hidden="false" customHeight="false" outlineLevel="0" collapsed="false">
      <c r="A1408" s="0" t="n">
        <v>14</v>
      </c>
      <c r="B1408" s="6" t="s">
        <v>1735</v>
      </c>
    </row>
    <row r="1410" customFormat="false" ht="12.8" hidden="false" customHeight="false" outlineLevel="0" collapsed="false">
      <c r="A1410" s="0" t="n">
        <v>8</v>
      </c>
      <c r="B1410" s="6" t="s">
        <v>1736</v>
      </c>
    </row>
    <row r="1412" customFormat="false" ht="12.8" hidden="false" customHeight="false" outlineLevel="0" collapsed="false">
      <c r="A1412" s="0" t="n">
        <v>16</v>
      </c>
      <c r="B1412" s="6" t="s">
        <v>1737</v>
      </c>
    </row>
    <row r="1414" customFormat="false" ht="12.8" hidden="false" customHeight="false" outlineLevel="0" collapsed="false">
      <c r="A1414" s="0" t="n">
        <v>14</v>
      </c>
      <c r="B1414" s="6" t="s">
        <v>1738</v>
      </c>
    </row>
    <row r="1416" customFormat="false" ht="12.8" hidden="false" customHeight="false" outlineLevel="0" collapsed="false">
      <c r="A1416" s="0" t="n">
        <v>18</v>
      </c>
      <c r="B1416" s="6" t="s">
        <v>1739</v>
      </c>
    </row>
    <row r="1418" customFormat="false" ht="12.8" hidden="false" customHeight="false" outlineLevel="0" collapsed="false">
      <c r="A1418" s="0" t="n">
        <v>20</v>
      </c>
      <c r="B1418" s="6" t="s">
        <v>1740</v>
      </c>
    </row>
    <row r="1420" customFormat="false" ht="12.8" hidden="false" customHeight="false" outlineLevel="0" collapsed="false">
      <c r="A1420" s="0" t="n">
        <v>15</v>
      </c>
      <c r="B1420" s="6" t="s">
        <v>1741</v>
      </c>
    </row>
    <row r="1422" customFormat="false" ht="12.8" hidden="false" customHeight="false" outlineLevel="0" collapsed="false">
      <c r="A1422" s="0" t="n">
        <v>17</v>
      </c>
      <c r="B1422" s="6" t="s">
        <v>1742</v>
      </c>
    </row>
    <row r="1424" customFormat="false" ht="12.8" hidden="false" customHeight="false" outlineLevel="0" collapsed="false">
      <c r="A1424" s="0" t="n">
        <v>17</v>
      </c>
      <c r="B1424" s="6" t="s">
        <v>1743</v>
      </c>
    </row>
    <row r="1426" customFormat="false" ht="12.8" hidden="false" customHeight="false" outlineLevel="0" collapsed="false">
      <c r="A1426" s="0" t="n">
        <v>16</v>
      </c>
      <c r="B1426" s="6" t="s">
        <v>1744</v>
      </c>
    </row>
    <row r="1428" customFormat="false" ht="12.8" hidden="false" customHeight="false" outlineLevel="0" collapsed="false">
      <c r="A1428" s="0" t="n">
        <v>16</v>
      </c>
      <c r="B1428" s="6" t="s">
        <v>1745</v>
      </c>
    </row>
    <row r="1430" customFormat="false" ht="12.8" hidden="false" customHeight="false" outlineLevel="0" collapsed="false">
      <c r="A1430" s="0" t="n">
        <v>17</v>
      </c>
      <c r="B1430" s="6" t="s">
        <v>1746</v>
      </c>
    </row>
    <row r="1432" customFormat="false" ht="12.8" hidden="false" customHeight="false" outlineLevel="0" collapsed="false">
      <c r="A1432" s="0" t="n">
        <v>11</v>
      </c>
      <c r="B1432" s="6" t="s">
        <v>1747</v>
      </c>
    </row>
    <row r="1434" customFormat="false" ht="12.8" hidden="false" customHeight="false" outlineLevel="0" collapsed="false">
      <c r="A1434" s="0" t="n">
        <v>14</v>
      </c>
      <c r="B1434" s="6" t="s">
        <v>1748</v>
      </c>
    </row>
    <row r="1436" customFormat="false" ht="12.8" hidden="false" customHeight="false" outlineLevel="0" collapsed="false">
      <c r="A1436" s="0" t="n">
        <v>17</v>
      </c>
      <c r="B1436" s="6" t="s">
        <v>1749</v>
      </c>
    </row>
    <row r="1438" customFormat="false" ht="12.8" hidden="false" customHeight="false" outlineLevel="0" collapsed="false">
      <c r="A1438" s="0" t="n">
        <v>18</v>
      </c>
      <c r="B1438" s="6" t="s">
        <v>1750</v>
      </c>
    </row>
    <row r="1440" customFormat="false" ht="12.8" hidden="false" customHeight="false" outlineLevel="0" collapsed="false">
      <c r="A1440" s="0" t="n">
        <v>21</v>
      </c>
      <c r="B1440" s="6" t="s">
        <v>1751</v>
      </c>
    </row>
    <row r="1442" customFormat="false" ht="12.8" hidden="false" customHeight="false" outlineLevel="0" collapsed="false">
      <c r="A1442" s="0" t="n">
        <v>19</v>
      </c>
      <c r="B1442" s="6" t="s">
        <v>1752</v>
      </c>
    </row>
    <row r="1444" customFormat="false" ht="12.8" hidden="false" customHeight="false" outlineLevel="0" collapsed="false">
      <c r="A1444" s="0" t="n">
        <v>21</v>
      </c>
      <c r="B1444" s="6" t="s">
        <v>1753</v>
      </c>
    </row>
    <row r="1446" customFormat="false" ht="12.8" hidden="false" customHeight="false" outlineLevel="0" collapsed="false">
      <c r="A1446" s="0" t="n">
        <v>20</v>
      </c>
      <c r="B1446" s="6" t="s">
        <v>1754</v>
      </c>
    </row>
    <row r="1448" customFormat="false" ht="12.8" hidden="false" customHeight="false" outlineLevel="0" collapsed="false">
      <c r="A1448" s="0" t="n">
        <v>12</v>
      </c>
      <c r="B1448" s="6" t="s">
        <v>1755</v>
      </c>
    </row>
    <row r="1450" customFormat="false" ht="12.8" hidden="false" customHeight="false" outlineLevel="0" collapsed="false">
      <c r="A1450" s="0" t="n">
        <v>14</v>
      </c>
      <c r="B1450" s="6" t="s">
        <v>1756</v>
      </c>
    </row>
    <row r="1452" customFormat="false" ht="12.8" hidden="false" customHeight="false" outlineLevel="0" collapsed="false">
      <c r="A1452" s="0" t="n">
        <v>14</v>
      </c>
      <c r="B1452" s="6" t="s">
        <v>1757</v>
      </c>
    </row>
    <row r="1454" customFormat="false" ht="12.8" hidden="false" customHeight="false" outlineLevel="0" collapsed="false">
      <c r="A1454" s="0" t="n">
        <v>16</v>
      </c>
      <c r="B1454" s="6" t="s">
        <v>1758</v>
      </c>
    </row>
    <row r="1456" customFormat="false" ht="12.8" hidden="false" customHeight="false" outlineLevel="0" collapsed="false">
      <c r="A1456" s="0" t="n">
        <v>15</v>
      </c>
      <c r="B1456" s="6" t="s">
        <v>1759</v>
      </c>
    </row>
    <row r="1458" customFormat="false" ht="12.8" hidden="false" customHeight="false" outlineLevel="0" collapsed="false">
      <c r="A1458" s="0" t="n">
        <v>10</v>
      </c>
      <c r="B1458" s="6" t="s">
        <v>1760</v>
      </c>
    </row>
    <row r="1460" customFormat="false" ht="12.8" hidden="false" customHeight="false" outlineLevel="0" collapsed="false">
      <c r="A1460" s="0" t="n">
        <v>19</v>
      </c>
      <c r="B1460" s="6" t="s">
        <v>1761</v>
      </c>
    </row>
    <row r="1462" customFormat="false" ht="12.8" hidden="false" customHeight="false" outlineLevel="0" collapsed="false">
      <c r="A1462" s="0" t="n">
        <v>13</v>
      </c>
      <c r="B1462" s="6" t="s">
        <v>1762</v>
      </c>
    </row>
    <row r="1464" customFormat="false" ht="12.8" hidden="false" customHeight="false" outlineLevel="0" collapsed="false">
      <c r="A1464" s="0" t="n">
        <v>17</v>
      </c>
      <c r="B1464" s="6" t="s">
        <v>1763</v>
      </c>
    </row>
    <row r="1466" customFormat="false" ht="12.8" hidden="false" customHeight="false" outlineLevel="0" collapsed="false">
      <c r="A1466" s="0" t="n">
        <v>17</v>
      </c>
      <c r="B1466" s="6" t="s">
        <v>1764</v>
      </c>
    </row>
    <row r="1468" customFormat="false" ht="12.8" hidden="false" customHeight="false" outlineLevel="0" collapsed="false">
      <c r="A1468" s="0" t="n">
        <v>17</v>
      </c>
      <c r="B1468" s="6" t="s">
        <v>1765</v>
      </c>
    </row>
    <row r="1470" customFormat="false" ht="12.8" hidden="false" customHeight="false" outlineLevel="0" collapsed="false">
      <c r="A1470" s="0" t="n">
        <v>19</v>
      </c>
      <c r="B1470" s="6" t="s">
        <v>1766</v>
      </c>
    </row>
    <row r="1472" customFormat="false" ht="12.8" hidden="false" customHeight="false" outlineLevel="0" collapsed="false">
      <c r="A1472" s="0" t="n">
        <v>21</v>
      </c>
      <c r="B1472" s="6" t="s">
        <v>1767</v>
      </c>
    </row>
    <row r="1474" customFormat="false" ht="12.8" hidden="false" customHeight="false" outlineLevel="0" collapsed="false">
      <c r="A1474" s="0" t="n">
        <v>15</v>
      </c>
      <c r="B1474" s="6" t="s">
        <v>1768</v>
      </c>
    </row>
    <row r="1476" customFormat="false" ht="12.8" hidden="false" customHeight="false" outlineLevel="0" collapsed="false">
      <c r="A1476" s="0" t="n">
        <v>16</v>
      </c>
      <c r="B1476" s="6" t="s">
        <v>1769</v>
      </c>
    </row>
    <row r="1478" customFormat="false" ht="12.8" hidden="false" customHeight="false" outlineLevel="0" collapsed="false">
      <c r="A1478" s="0" t="n">
        <v>16</v>
      </c>
      <c r="B1478" s="6" t="s">
        <v>1770</v>
      </c>
    </row>
    <row r="1480" customFormat="false" ht="12.8" hidden="false" customHeight="false" outlineLevel="0" collapsed="false">
      <c r="A1480" s="0" t="n">
        <v>18</v>
      </c>
      <c r="B1480" s="6" t="s">
        <v>1771</v>
      </c>
    </row>
    <row r="1482" customFormat="false" ht="12.8" hidden="false" customHeight="false" outlineLevel="0" collapsed="false">
      <c r="A1482" s="0" t="n">
        <v>15</v>
      </c>
      <c r="B1482" s="6" t="s">
        <v>1772</v>
      </c>
    </row>
    <row r="1484" customFormat="false" ht="12.8" hidden="false" customHeight="false" outlineLevel="0" collapsed="false">
      <c r="A1484" s="0" t="n">
        <v>11</v>
      </c>
      <c r="B1484" s="6" t="s">
        <v>1773</v>
      </c>
    </row>
    <row r="1486" customFormat="false" ht="12.8" hidden="false" customHeight="false" outlineLevel="0" collapsed="false">
      <c r="A1486" s="0" t="n">
        <v>12</v>
      </c>
      <c r="B1486" s="6" t="s">
        <v>1774</v>
      </c>
    </row>
    <row r="1488" customFormat="false" ht="12.8" hidden="false" customHeight="false" outlineLevel="0" collapsed="false">
      <c r="A1488" s="0" t="n">
        <v>12</v>
      </c>
      <c r="B1488" s="6" t="s">
        <v>1775</v>
      </c>
    </row>
    <row r="1490" customFormat="false" ht="12.8" hidden="false" customHeight="false" outlineLevel="0" collapsed="false">
      <c r="A1490" s="0" t="n">
        <v>13</v>
      </c>
      <c r="B1490" s="6" t="s">
        <v>1776</v>
      </c>
    </row>
    <row r="1492" customFormat="false" ht="12.8" hidden="false" customHeight="false" outlineLevel="0" collapsed="false">
      <c r="A1492" s="0" t="n">
        <v>11</v>
      </c>
      <c r="B1492" s="6" t="s">
        <v>1777</v>
      </c>
    </row>
    <row r="1494" customFormat="false" ht="12.8" hidden="false" customHeight="false" outlineLevel="0" collapsed="false">
      <c r="A1494" s="0" t="n">
        <v>11</v>
      </c>
      <c r="B1494" s="6" t="s">
        <v>1778</v>
      </c>
    </row>
    <row r="1496" customFormat="false" ht="12.8" hidden="false" customHeight="false" outlineLevel="0" collapsed="false">
      <c r="A1496" s="0" t="n">
        <v>14</v>
      </c>
      <c r="B1496" s="6" t="s">
        <v>1779</v>
      </c>
    </row>
    <row r="1498" customFormat="false" ht="12.8" hidden="false" customHeight="false" outlineLevel="0" collapsed="false">
      <c r="A1498" s="0" t="n">
        <v>12</v>
      </c>
      <c r="B1498" s="6" t="s">
        <v>1780</v>
      </c>
    </row>
    <row r="1500" customFormat="false" ht="12.8" hidden="false" customHeight="false" outlineLevel="0" collapsed="false">
      <c r="A1500" s="0" t="n">
        <v>14</v>
      </c>
      <c r="B1500" s="6" t="s">
        <v>1781</v>
      </c>
    </row>
    <row r="1502" customFormat="false" ht="12.8" hidden="false" customHeight="false" outlineLevel="0" collapsed="false">
      <c r="A1502" s="0" t="n">
        <v>0</v>
      </c>
      <c r="B1502" s="6" t="s">
        <v>1782</v>
      </c>
    </row>
    <row r="1504" customFormat="false" ht="12.8" hidden="false" customHeight="false" outlineLevel="0" collapsed="false">
      <c r="A1504" s="0" t="n">
        <v>17</v>
      </c>
      <c r="B1504" s="6" t="s">
        <v>1783</v>
      </c>
    </row>
    <row r="1506" customFormat="false" ht="12.8" hidden="false" customHeight="false" outlineLevel="0" collapsed="false">
      <c r="A1506" s="0" t="n">
        <v>15</v>
      </c>
      <c r="B1506" s="6" t="s">
        <v>1784</v>
      </c>
    </row>
    <row r="1508" customFormat="false" ht="12.8" hidden="false" customHeight="false" outlineLevel="0" collapsed="false">
      <c r="A1508" s="0" t="n">
        <v>16</v>
      </c>
      <c r="B1508" s="6" t="s">
        <v>1785</v>
      </c>
    </row>
    <row r="1510" customFormat="false" ht="12.8" hidden="false" customHeight="false" outlineLevel="0" collapsed="false">
      <c r="A1510" s="0" t="n">
        <v>12</v>
      </c>
      <c r="B1510" s="6" t="s">
        <v>1786</v>
      </c>
    </row>
    <row r="1512" customFormat="false" ht="12.8" hidden="false" customHeight="false" outlineLevel="0" collapsed="false">
      <c r="A1512" s="0" t="n">
        <v>9</v>
      </c>
      <c r="B1512" s="6" t="s">
        <v>1787</v>
      </c>
    </row>
    <row r="1514" customFormat="false" ht="12.8" hidden="false" customHeight="false" outlineLevel="0" collapsed="false">
      <c r="A1514" s="0" t="n">
        <v>9</v>
      </c>
      <c r="B1514" s="6" t="s">
        <v>1788</v>
      </c>
    </row>
    <row r="1516" customFormat="false" ht="12.8" hidden="false" customHeight="false" outlineLevel="0" collapsed="false">
      <c r="A1516" s="0" t="n">
        <v>11</v>
      </c>
      <c r="B1516" s="6" t="s">
        <v>1789</v>
      </c>
    </row>
    <row r="1518" customFormat="false" ht="12.8" hidden="false" customHeight="false" outlineLevel="0" collapsed="false">
      <c r="A1518" s="0" t="n">
        <v>14</v>
      </c>
      <c r="B1518" s="6" t="s">
        <v>1790</v>
      </c>
    </row>
    <row r="1520" customFormat="false" ht="12.8" hidden="false" customHeight="false" outlineLevel="0" collapsed="false">
      <c r="A1520" s="0" t="n">
        <v>16</v>
      </c>
      <c r="B1520" s="6" t="s">
        <v>1791</v>
      </c>
    </row>
    <row r="1522" customFormat="false" ht="12.8" hidden="false" customHeight="false" outlineLevel="0" collapsed="false">
      <c r="A1522" s="0" t="n">
        <v>14</v>
      </c>
      <c r="B1522" s="6" t="s">
        <v>1792</v>
      </c>
    </row>
    <row r="1524" customFormat="false" ht="12.8" hidden="false" customHeight="false" outlineLevel="0" collapsed="false">
      <c r="A1524" s="0" t="n">
        <v>13</v>
      </c>
      <c r="B1524" s="6" t="s">
        <v>1793</v>
      </c>
    </row>
    <row r="1526" customFormat="false" ht="12.8" hidden="false" customHeight="false" outlineLevel="0" collapsed="false">
      <c r="A1526" s="0" t="n">
        <v>14</v>
      </c>
      <c r="B1526" s="6" t="s">
        <v>1794</v>
      </c>
    </row>
    <row r="1528" customFormat="false" ht="12.8" hidden="false" customHeight="false" outlineLevel="0" collapsed="false">
      <c r="A1528" s="0" t="n">
        <v>14</v>
      </c>
      <c r="B1528" s="6" t="s">
        <v>1795</v>
      </c>
    </row>
    <row r="1530" customFormat="false" ht="12.8" hidden="false" customHeight="false" outlineLevel="0" collapsed="false">
      <c r="A1530" s="0" t="n">
        <v>12</v>
      </c>
      <c r="B1530" s="6" t="s">
        <v>1796</v>
      </c>
    </row>
    <row r="1532" customFormat="false" ht="12.8" hidden="false" customHeight="false" outlineLevel="0" collapsed="false">
      <c r="A1532" s="0" t="n">
        <v>8</v>
      </c>
      <c r="B1532" s="6" t="s">
        <v>1797</v>
      </c>
    </row>
    <row r="1534" customFormat="false" ht="12.8" hidden="false" customHeight="false" outlineLevel="0" collapsed="false">
      <c r="A1534" s="0" t="n">
        <v>10</v>
      </c>
      <c r="B1534" s="6" t="s">
        <v>1798</v>
      </c>
    </row>
    <row r="1536" customFormat="false" ht="12.8" hidden="false" customHeight="false" outlineLevel="0" collapsed="false">
      <c r="A1536" s="0" t="n">
        <v>10</v>
      </c>
      <c r="B1536" s="6" t="s">
        <v>1799</v>
      </c>
    </row>
    <row r="1538" customFormat="false" ht="12.8" hidden="false" customHeight="false" outlineLevel="0" collapsed="false">
      <c r="A1538" s="0" t="n">
        <v>9</v>
      </c>
      <c r="B1538" s="6" t="s">
        <v>1800</v>
      </c>
    </row>
    <row r="1540" customFormat="false" ht="12.8" hidden="false" customHeight="false" outlineLevel="0" collapsed="false">
      <c r="A1540" s="0" t="n">
        <v>11</v>
      </c>
      <c r="B1540" s="6" t="s">
        <v>1801</v>
      </c>
    </row>
    <row r="1542" customFormat="false" ht="12.8" hidden="false" customHeight="false" outlineLevel="0" collapsed="false">
      <c r="A1542" s="0" t="n">
        <v>9</v>
      </c>
      <c r="B1542" s="6" t="s">
        <v>1802</v>
      </c>
    </row>
    <row r="1544" customFormat="false" ht="12.8" hidden="false" customHeight="false" outlineLevel="0" collapsed="false">
      <c r="A1544" s="0" t="n">
        <v>13</v>
      </c>
      <c r="B1544" s="6" t="s">
        <v>1803</v>
      </c>
    </row>
    <row r="1546" customFormat="false" ht="12.8" hidden="false" customHeight="false" outlineLevel="0" collapsed="false">
      <c r="A1546" s="0" t="n">
        <v>5</v>
      </c>
      <c r="B1546" s="6" t="s">
        <v>1804</v>
      </c>
    </row>
    <row r="1548" customFormat="false" ht="12.8" hidden="false" customHeight="false" outlineLevel="0" collapsed="false">
      <c r="A1548" s="0" t="n">
        <v>12</v>
      </c>
      <c r="B1548" s="6" t="s">
        <v>1805</v>
      </c>
    </row>
    <row r="1550" customFormat="false" ht="12.8" hidden="false" customHeight="false" outlineLevel="0" collapsed="false">
      <c r="A1550" s="0" t="n">
        <v>12</v>
      </c>
      <c r="B1550" s="6" t="s">
        <v>1806</v>
      </c>
    </row>
    <row r="1552" customFormat="false" ht="12.8" hidden="false" customHeight="false" outlineLevel="0" collapsed="false">
      <c r="A1552" s="0" t="n">
        <v>14</v>
      </c>
      <c r="B1552" s="6" t="s">
        <v>1807</v>
      </c>
    </row>
    <row r="1554" customFormat="false" ht="12.8" hidden="false" customHeight="false" outlineLevel="0" collapsed="false">
      <c r="A1554" s="0" t="n">
        <v>11</v>
      </c>
      <c r="B1554" s="6" t="s">
        <v>1808</v>
      </c>
    </row>
    <row r="1556" customFormat="false" ht="12.8" hidden="false" customHeight="false" outlineLevel="0" collapsed="false">
      <c r="A1556" s="0" t="n">
        <v>15</v>
      </c>
      <c r="B1556" s="6" t="s">
        <v>1809</v>
      </c>
    </row>
    <row r="1558" customFormat="false" ht="12.8" hidden="false" customHeight="false" outlineLevel="0" collapsed="false">
      <c r="A1558" s="0" t="n">
        <v>13</v>
      </c>
      <c r="B1558" s="6" t="s">
        <v>1810</v>
      </c>
    </row>
    <row r="1560" customFormat="false" ht="12.8" hidden="false" customHeight="false" outlineLevel="0" collapsed="false">
      <c r="A1560" s="0" t="n">
        <v>15</v>
      </c>
      <c r="B1560" s="6" t="s">
        <v>1811</v>
      </c>
    </row>
    <row r="1562" customFormat="false" ht="12.8" hidden="false" customHeight="false" outlineLevel="0" collapsed="false">
      <c r="A1562" s="0" t="n">
        <v>12</v>
      </c>
      <c r="B1562" s="6" t="s">
        <v>1812</v>
      </c>
    </row>
    <row r="1564" customFormat="false" ht="12.8" hidden="false" customHeight="false" outlineLevel="0" collapsed="false">
      <c r="A1564" s="0" t="n">
        <v>11</v>
      </c>
      <c r="B1564" s="6" t="s">
        <v>1813</v>
      </c>
    </row>
    <row r="1566" customFormat="false" ht="12.8" hidden="false" customHeight="false" outlineLevel="0" collapsed="false">
      <c r="A1566" s="0" t="n">
        <v>13</v>
      </c>
      <c r="B1566" s="6" t="s">
        <v>1814</v>
      </c>
    </row>
    <row r="1568" customFormat="false" ht="12.8" hidden="false" customHeight="false" outlineLevel="0" collapsed="false">
      <c r="A1568" s="0" t="n">
        <v>9</v>
      </c>
      <c r="B1568" s="6" t="s">
        <v>1815</v>
      </c>
    </row>
    <row r="1570" customFormat="false" ht="12.8" hidden="false" customHeight="false" outlineLevel="0" collapsed="false">
      <c r="A1570" s="0" t="n">
        <v>7</v>
      </c>
      <c r="B1570" s="6" t="s">
        <v>1816</v>
      </c>
    </row>
    <row r="1572" customFormat="false" ht="12.8" hidden="false" customHeight="false" outlineLevel="0" collapsed="false">
      <c r="A1572" s="0" t="n">
        <v>12</v>
      </c>
      <c r="B1572" s="6" t="s">
        <v>1817</v>
      </c>
    </row>
    <row r="1574" customFormat="false" ht="12.8" hidden="false" customHeight="false" outlineLevel="0" collapsed="false">
      <c r="A1574" s="0" t="n">
        <v>15</v>
      </c>
      <c r="B1574" s="6" t="s">
        <v>1818</v>
      </c>
    </row>
    <row r="1576" customFormat="false" ht="12.8" hidden="false" customHeight="false" outlineLevel="0" collapsed="false">
      <c r="A1576" s="0" t="n">
        <v>12</v>
      </c>
      <c r="B1576" s="6" t="s">
        <v>1819</v>
      </c>
    </row>
    <row r="1578" customFormat="false" ht="12.8" hidden="false" customHeight="false" outlineLevel="0" collapsed="false">
      <c r="A1578" s="0" t="n">
        <v>13</v>
      </c>
      <c r="B1578" s="6" t="s">
        <v>1820</v>
      </c>
    </row>
    <row r="1580" customFormat="false" ht="12.8" hidden="false" customHeight="false" outlineLevel="0" collapsed="false">
      <c r="A1580" s="0" t="n">
        <v>18</v>
      </c>
      <c r="B1580" s="6" t="s">
        <v>1821</v>
      </c>
    </row>
    <row r="1582" customFormat="false" ht="12.8" hidden="false" customHeight="false" outlineLevel="0" collapsed="false">
      <c r="A1582" s="0" t="n">
        <v>10</v>
      </c>
      <c r="B1582" s="6" t="s">
        <v>1822</v>
      </c>
    </row>
    <row r="1584" customFormat="false" ht="12.8" hidden="false" customHeight="false" outlineLevel="0" collapsed="false">
      <c r="A1584" s="0" t="n">
        <v>15</v>
      </c>
      <c r="B1584" s="6" t="s">
        <v>1823</v>
      </c>
    </row>
    <row r="1586" customFormat="false" ht="12.8" hidden="false" customHeight="false" outlineLevel="0" collapsed="false">
      <c r="A1586" s="0" t="n">
        <v>17</v>
      </c>
      <c r="B1586" s="6" t="s">
        <v>1824</v>
      </c>
    </row>
    <row r="1588" customFormat="false" ht="12.8" hidden="false" customHeight="false" outlineLevel="0" collapsed="false">
      <c r="A1588" s="0" t="n">
        <v>14</v>
      </c>
      <c r="B1588" s="6" t="s">
        <v>1825</v>
      </c>
    </row>
    <row r="1590" customFormat="false" ht="12.8" hidden="false" customHeight="false" outlineLevel="0" collapsed="false">
      <c r="A1590" s="0" t="n">
        <v>10</v>
      </c>
      <c r="B1590" s="6" t="s">
        <v>1826</v>
      </c>
    </row>
    <row r="1592" customFormat="false" ht="12.8" hidden="false" customHeight="false" outlineLevel="0" collapsed="false">
      <c r="A1592" s="0" t="n">
        <v>12</v>
      </c>
      <c r="B1592" s="6" t="s">
        <v>1827</v>
      </c>
    </row>
    <row r="1594" customFormat="false" ht="12.8" hidden="false" customHeight="false" outlineLevel="0" collapsed="false">
      <c r="A1594" s="0" t="n">
        <v>15</v>
      </c>
      <c r="B1594" s="6" t="s">
        <v>1828</v>
      </c>
    </row>
    <row r="1596" customFormat="false" ht="12.8" hidden="false" customHeight="false" outlineLevel="0" collapsed="false">
      <c r="A1596" s="0" t="n">
        <v>15</v>
      </c>
      <c r="B1596" s="6" t="s">
        <v>1829</v>
      </c>
    </row>
    <row r="1598" customFormat="false" ht="12.8" hidden="false" customHeight="false" outlineLevel="0" collapsed="false">
      <c r="A1598" s="0" t="n">
        <v>16</v>
      </c>
      <c r="B1598" s="6" t="s">
        <v>1830</v>
      </c>
    </row>
    <row r="1600" customFormat="false" ht="12.8" hidden="false" customHeight="false" outlineLevel="0" collapsed="false">
      <c r="A1600" s="0" t="n">
        <v>20</v>
      </c>
      <c r="B1600" s="6" t="s">
        <v>1831</v>
      </c>
    </row>
    <row r="1602" customFormat="false" ht="12.8" hidden="false" customHeight="false" outlineLevel="0" collapsed="false">
      <c r="A1602" s="0" t="n">
        <v>23</v>
      </c>
      <c r="B1602" s="6" t="s">
        <v>1832</v>
      </c>
    </row>
    <row r="1604" customFormat="false" ht="12.8" hidden="false" customHeight="false" outlineLevel="0" collapsed="false">
      <c r="A1604" s="0" t="n">
        <v>20</v>
      </c>
      <c r="B1604" s="6" t="s">
        <v>1833</v>
      </c>
    </row>
    <row r="1606" customFormat="false" ht="12.8" hidden="false" customHeight="false" outlineLevel="0" collapsed="false">
      <c r="A1606" s="0" t="n">
        <v>22</v>
      </c>
      <c r="B1606" s="6" t="s">
        <v>1834</v>
      </c>
    </row>
    <row r="1608" customFormat="false" ht="12.8" hidden="false" customHeight="false" outlineLevel="0" collapsed="false">
      <c r="A1608" s="0" t="n">
        <v>19</v>
      </c>
      <c r="B1608" s="6" t="s">
        <v>1835</v>
      </c>
    </row>
    <row r="1610" customFormat="false" ht="12.8" hidden="false" customHeight="false" outlineLevel="0" collapsed="false">
      <c r="A1610" s="0" t="n">
        <v>13</v>
      </c>
      <c r="B1610" s="6" t="s">
        <v>1836</v>
      </c>
    </row>
    <row r="1612" customFormat="false" ht="12.8" hidden="false" customHeight="false" outlineLevel="0" collapsed="false">
      <c r="A1612" s="0" t="n">
        <v>21</v>
      </c>
      <c r="B1612" s="6" t="s">
        <v>1837</v>
      </c>
    </row>
    <row r="1614" customFormat="false" ht="12.8" hidden="false" customHeight="false" outlineLevel="0" collapsed="false">
      <c r="A1614" s="0" t="n">
        <v>14</v>
      </c>
      <c r="B1614" s="6" t="s">
        <v>1838</v>
      </c>
    </row>
    <row r="1616" customFormat="false" ht="12.8" hidden="false" customHeight="false" outlineLevel="0" collapsed="false">
      <c r="A1616" s="0" t="n">
        <v>15</v>
      </c>
      <c r="B1616" s="6" t="s">
        <v>1839</v>
      </c>
    </row>
    <row r="1618" customFormat="false" ht="12.8" hidden="false" customHeight="false" outlineLevel="0" collapsed="false">
      <c r="A1618" s="0" t="n">
        <v>16</v>
      </c>
      <c r="B1618" s="6" t="s">
        <v>1840</v>
      </c>
    </row>
    <row r="1620" customFormat="false" ht="12.8" hidden="false" customHeight="false" outlineLevel="0" collapsed="false">
      <c r="A1620" s="0" t="n">
        <v>22</v>
      </c>
      <c r="B1620" s="6" t="s">
        <v>1841</v>
      </c>
    </row>
    <row r="1622" customFormat="false" ht="12.8" hidden="false" customHeight="false" outlineLevel="0" collapsed="false">
      <c r="A1622" s="0" t="n">
        <v>17</v>
      </c>
      <c r="B1622" s="6" t="s">
        <v>1842</v>
      </c>
    </row>
    <row r="1624" customFormat="false" ht="12.8" hidden="false" customHeight="false" outlineLevel="0" collapsed="false">
      <c r="A1624" s="0" t="n">
        <v>22</v>
      </c>
      <c r="B1624" s="6" t="s">
        <v>1843</v>
      </c>
    </row>
    <row r="1626" customFormat="false" ht="12.8" hidden="false" customHeight="false" outlineLevel="0" collapsed="false">
      <c r="A1626" s="0" t="n">
        <v>20</v>
      </c>
      <c r="B1626" s="6" t="s">
        <v>1844</v>
      </c>
    </row>
    <row r="1628" customFormat="false" ht="12.8" hidden="false" customHeight="false" outlineLevel="0" collapsed="false">
      <c r="A1628" s="0" t="n">
        <v>19</v>
      </c>
      <c r="B1628" s="6" t="s">
        <v>1845</v>
      </c>
    </row>
    <row r="1630" customFormat="false" ht="12.8" hidden="false" customHeight="false" outlineLevel="0" collapsed="false">
      <c r="A1630" s="0" t="n">
        <v>18</v>
      </c>
      <c r="B1630" s="6" t="s">
        <v>1846</v>
      </c>
    </row>
    <row r="1632" customFormat="false" ht="12.8" hidden="false" customHeight="false" outlineLevel="0" collapsed="false">
      <c r="A1632" s="0" t="n">
        <v>19</v>
      </c>
      <c r="B1632" s="6" t="s">
        <v>1847</v>
      </c>
    </row>
    <row r="1634" customFormat="false" ht="12.8" hidden="false" customHeight="false" outlineLevel="0" collapsed="false">
      <c r="A1634" s="0" t="n">
        <v>0</v>
      </c>
      <c r="B1634" s="6" t="s">
        <v>1848</v>
      </c>
    </row>
    <row r="1636" customFormat="false" ht="12.8" hidden="false" customHeight="false" outlineLevel="0" collapsed="false">
      <c r="A1636" s="0" t="n">
        <v>1</v>
      </c>
      <c r="B1636" s="6" t="s">
        <v>1849</v>
      </c>
    </row>
    <row r="1638" customFormat="false" ht="12.8" hidden="false" customHeight="false" outlineLevel="0" collapsed="false">
      <c r="A1638" s="0" t="n">
        <v>0</v>
      </c>
      <c r="B1638" s="6" t="s">
        <v>1850</v>
      </c>
    </row>
    <row r="1640" customFormat="false" ht="12.8" hidden="false" customHeight="false" outlineLevel="0" collapsed="false">
      <c r="A1640" s="0" t="n">
        <v>0</v>
      </c>
      <c r="B1640" s="6" t="s">
        <v>1851</v>
      </c>
    </row>
    <row r="1642" customFormat="false" ht="12.8" hidden="false" customHeight="false" outlineLevel="0" collapsed="false">
      <c r="A1642" s="0" t="n">
        <v>0</v>
      </c>
      <c r="B1642" s="6" t="s">
        <v>1852</v>
      </c>
    </row>
    <row r="1644" customFormat="false" ht="12.8" hidden="false" customHeight="false" outlineLevel="0" collapsed="false">
      <c r="A1644" s="0" t="n">
        <v>0</v>
      </c>
      <c r="B1644" s="6" t="s">
        <v>1853</v>
      </c>
    </row>
    <row r="1646" customFormat="false" ht="12.8" hidden="false" customHeight="false" outlineLevel="0" collapsed="false">
      <c r="A1646" s="0" t="n">
        <v>0</v>
      </c>
      <c r="B1646" s="6" t="s">
        <v>1854</v>
      </c>
    </row>
    <row r="1648" customFormat="false" ht="12.8" hidden="false" customHeight="false" outlineLevel="0" collapsed="false">
      <c r="A1648" s="0" t="n">
        <v>0</v>
      </c>
      <c r="B1648" s="6" t="s">
        <v>1855</v>
      </c>
    </row>
    <row r="1650" customFormat="false" ht="12.8" hidden="false" customHeight="false" outlineLevel="0" collapsed="false">
      <c r="A1650" s="0" t="n">
        <v>2</v>
      </c>
      <c r="B1650" s="6" t="s">
        <v>1856</v>
      </c>
    </row>
    <row r="1652" customFormat="false" ht="12.8" hidden="false" customHeight="false" outlineLevel="0" collapsed="false">
      <c r="A1652" s="0" t="n">
        <v>2</v>
      </c>
      <c r="B1652" s="6" t="s">
        <v>1857</v>
      </c>
    </row>
    <row r="1654" customFormat="false" ht="12.8" hidden="false" customHeight="false" outlineLevel="0" collapsed="false">
      <c r="A1654" s="0" t="n">
        <v>0</v>
      </c>
      <c r="B1654" s="6" t="s">
        <v>1857</v>
      </c>
    </row>
    <row r="1656" customFormat="false" ht="12.8" hidden="false" customHeight="false" outlineLevel="0" collapsed="false">
      <c r="A1656" s="0" t="n">
        <v>1</v>
      </c>
      <c r="B1656" s="6" t="s">
        <v>1858</v>
      </c>
    </row>
    <row r="1658" customFormat="false" ht="12.8" hidden="false" customHeight="false" outlineLevel="0" collapsed="false">
      <c r="A1658" s="0" t="n">
        <v>1</v>
      </c>
      <c r="B1658" s="6" t="s">
        <v>1859</v>
      </c>
    </row>
    <row r="1660" customFormat="false" ht="12.8" hidden="false" customHeight="false" outlineLevel="0" collapsed="false">
      <c r="A1660" s="0" t="n">
        <v>1</v>
      </c>
      <c r="B1660" s="6" t="s">
        <v>1860</v>
      </c>
    </row>
    <row r="1662" customFormat="false" ht="12.8" hidden="false" customHeight="false" outlineLevel="0" collapsed="false">
      <c r="A1662" s="0" t="n">
        <v>1</v>
      </c>
      <c r="B1662" s="6" t="s">
        <v>1861</v>
      </c>
    </row>
    <row r="1664" customFormat="false" ht="12.8" hidden="false" customHeight="false" outlineLevel="0" collapsed="false">
      <c r="A1664" s="0" t="n">
        <v>1</v>
      </c>
      <c r="B1664" s="6" t="s">
        <v>1862</v>
      </c>
    </row>
    <row r="1666" customFormat="false" ht="12.8" hidden="false" customHeight="false" outlineLevel="0" collapsed="false">
      <c r="A1666" s="0" t="n">
        <v>1</v>
      </c>
      <c r="B1666" s="6" t="s">
        <v>1863</v>
      </c>
    </row>
    <row r="1668" customFormat="false" ht="12.8" hidden="false" customHeight="false" outlineLevel="0" collapsed="false">
      <c r="A1668" s="0" t="n">
        <v>1</v>
      </c>
      <c r="B1668" s="6" t="s">
        <v>1864</v>
      </c>
    </row>
    <row r="1670" customFormat="false" ht="12.8" hidden="false" customHeight="false" outlineLevel="0" collapsed="false">
      <c r="A1670" s="0" t="n">
        <v>3</v>
      </c>
      <c r="B1670" s="6" t="s">
        <v>1865</v>
      </c>
    </row>
    <row r="1672" customFormat="false" ht="12.8" hidden="false" customHeight="false" outlineLevel="0" collapsed="false">
      <c r="A1672" s="0" t="n">
        <v>1</v>
      </c>
      <c r="B1672" s="6" t="s">
        <v>1866</v>
      </c>
    </row>
    <row r="1674" customFormat="false" ht="12.8" hidden="false" customHeight="false" outlineLevel="0" collapsed="false">
      <c r="A1674" s="0" t="n">
        <v>1</v>
      </c>
      <c r="B1674" s="6" t="s">
        <v>1867</v>
      </c>
    </row>
    <row r="1676" customFormat="false" ht="12.8" hidden="false" customHeight="false" outlineLevel="0" collapsed="false">
      <c r="A1676" s="0" t="n">
        <v>0</v>
      </c>
      <c r="B1676" s="6" t="s">
        <v>1868</v>
      </c>
    </row>
    <row r="1678" customFormat="false" ht="12.8" hidden="false" customHeight="false" outlineLevel="0" collapsed="false">
      <c r="A1678" s="0" t="n">
        <v>1</v>
      </c>
      <c r="B1678" s="6" t="s">
        <v>1869</v>
      </c>
    </row>
    <row r="1680" customFormat="false" ht="12.8" hidden="false" customHeight="false" outlineLevel="0" collapsed="false">
      <c r="A1680" s="0" t="n">
        <v>1</v>
      </c>
      <c r="B1680" s="6" t="s">
        <v>1870</v>
      </c>
    </row>
    <row r="1682" customFormat="false" ht="12.8" hidden="false" customHeight="false" outlineLevel="0" collapsed="false">
      <c r="A1682" s="0" t="n">
        <v>2</v>
      </c>
      <c r="B1682" s="6" t="s">
        <v>1871</v>
      </c>
    </row>
    <row r="1684" customFormat="false" ht="12.8" hidden="false" customHeight="false" outlineLevel="0" collapsed="false">
      <c r="A1684" s="0" t="n">
        <v>2</v>
      </c>
      <c r="B1684" s="6" t="s">
        <v>1872</v>
      </c>
    </row>
    <row r="1686" customFormat="false" ht="12.8" hidden="false" customHeight="false" outlineLevel="0" collapsed="false">
      <c r="A1686" s="0" t="n">
        <v>3</v>
      </c>
      <c r="B1686" s="6" t="s">
        <v>1873</v>
      </c>
    </row>
    <row r="1688" customFormat="false" ht="12.8" hidden="false" customHeight="false" outlineLevel="0" collapsed="false">
      <c r="A1688" s="0" t="n">
        <v>3</v>
      </c>
      <c r="B1688" s="6" t="s">
        <v>1874</v>
      </c>
    </row>
    <row r="1690" customFormat="false" ht="12.8" hidden="false" customHeight="false" outlineLevel="0" collapsed="false">
      <c r="A1690" s="0" t="n">
        <v>2</v>
      </c>
      <c r="B1690" s="6" t="s">
        <v>1875</v>
      </c>
    </row>
    <row r="1692" customFormat="false" ht="12.8" hidden="false" customHeight="false" outlineLevel="0" collapsed="false">
      <c r="A1692" s="0" t="n">
        <v>5</v>
      </c>
      <c r="B1692" s="6" t="s">
        <v>1876</v>
      </c>
    </row>
    <row r="1694" customFormat="false" ht="12.8" hidden="false" customHeight="false" outlineLevel="0" collapsed="false">
      <c r="A1694" s="0" t="n">
        <v>8</v>
      </c>
      <c r="B1694" s="6" t="s">
        <v>1877</v>
      </c>
    </row>
    <row r="1696" customFormat="false" ht="12.8" hidden="false" customHeight="false" outlineLevel="0" collapsed="false">
      <c r="A1696" s="0" t="n">
        <v>6</v>
      </c>
      <c r="B1696" s="6" t="s">
        <v>1878</v>
      </c>
    </row>
    <row r="1698" customFormat="false" ht="12.8" hidden="false" customHeight="false" outlineLevel="0" collapsed="false">
      <c r="A1698" s="0" t="n">
        <v>1</v>
      </c>
      <c r="B1698" s="6" t="s">
        <v>1879</v>
      </c>
    </row>
    <row r="1700" customFormat="false" ht="12.8" hidden="false" customHeight="false" outlineLevel="0" collapsed="false">
      <c r="A1700" s="0" t="n">
        <v>5</v>
      </c>
      <c r="B1700" s="6" t="s">
        <v>1880</v>
      </c>
    </row>
    <row r="1702" customFormat="false" ht="12.8" hidden="false" customHeight="false" outlineLevel="0" collapsed="false">
      <c r="A1702" s="0" t="n">
        <v>5</v>
      </c>
      <c r="B1702" s="6" t="s">
        <v>1881</v>
      </c>
    </row>
    <row r="1704" customFormat="false" ht="12.8" hidden="false" customHeight="false" outlineLevel="0" collapsed="false">
      <c r="A1704" s="0" t="n">
        <v>6</v>
      </c>
      <c r="B1704" s="6" t="s">
        <v>1882</v>
      </c>
    </row>
    <row r="1706" customFormat="false" ht="12.8" hidden="false" customHeight="false" outlineLevel="0" collapsed="false">
      <c r="A1706" s="0" t="n">
        <v>4</v>
      </c>
      <c r="B1706" s="6" t="s">
        <v>1883</v>
      </c>
    </row>
    <row r="1708" customFormat="false" ht="12.8" hidden="false" customHeight="false" outlineLevel="0" collapsed="false">
      <c r="A1708" s="0" t="n">
        <v>4</v>
      </c>
      <c r="B1708" s="6" t="s">
        <v>1884</v>
      </c>
    </row>
    <row r="1710" customFormat="false" ht="12.8" hidden="false" customHeight="false" outlineLevel="0" collapsed="false">
      <c r="A1710" s="0" t="n">
        <v>7</v>
      </c>
      <c r="B1710" s="6" t="s">
        <v>1885</v>
      </c>
    </row>
    <row r="1712" customFormat="false" ht="12.8" hidden="false" customHeight="false" outlineLevel="0" collapsed="false">
      <c r="A1712" s="0" t="n">
        <v>6</v>
      </c>
      <c r="B1712" s="6" t="s">
        <v>1886</v>
      </c>
    </row>
    <row r="1714" customFormat="false" ht="12.8" hidden="false" customHeight="false" outlineLevel="0" collapsed="false">
      <c r="A1714" s="0" t="n">
        <v>9</v>
      </c>
      <c r="B1714" s="6" t="s">
        <v>1887</v>
      </c>
    </row>
    <row r="1716" customFormat="false" ht="12.8" hidden="false" customHeight="false" outlineLevel="0" collapsed="false">
      <c r="A1716" s="0" t="n">
        <v>8</v>
      </c>
      <c r="B1716" s="6" t="s">
        <v>1888</v>
      </c>
    </row>
    <row r="1718" customFormat="false" ht="12.8" hidden="false" customHeight="false" outlineLevel="0" collapsed="false">
      <c r="A1718" s="0" t="n">
        <v>8</v>
      </c>
      <c r="B1718" s="6" t="s">
        <v>1889</v>
      </c>
    </row>
    <row r="1720" customFormat="false" ht="12.8" hidden="false" customHeight="false" outlineLevel="0" collapsed="false">
      <c r="A1720" s="0" t="n">
        <v>8</v>
      </c>
      <c r="B1720" s="6" t="s">
        <v>1890</v>
      </c>
    </row>
    <row r="1722" customFormat="false" ht="12.8" hidden="false" customHeight="false" outlineLevel="0" collapsed="false">
      <c r="A1722" s="0" t="n">
        <v>12</v>
      </c>
      <c r="B1722" s="6" t="s">
        <v>1891</v>
      </c>
    </row>
    <row r="1724" customFormat="false" ht="12.8" hidden="false" customHeight="false" outlineLevel="0" collapsed="false">
      <c r="A1724" s="0" t="n">
        <v>13</v>
      </c>
      <c r="B1724" s="6" t="s">
        <v>1892</v>
      </c>
    </row>
    <row r="1726" customFormat="false" ht="12.8" hidden="false" customHeight="false" outlineLevel="0" collapsed="false">
      <c r="A1726" s="0" t="n">
        <v>10</v>
      </c>
      <c r="B1726" s="6" t="s">
        <v>1893</v>
      </c>
    </row>
    <row r="1728" customFormat="false" ht="12.8" hidden="false" customHeight="false" outlineLevel="0" collapsed="false">
      <c r="A1728" s="0" t="n">
        <v>10</v>
      </c>
      <c r="B1728" s="6" t="s">
        <v>1894</v>
      </c>
    </row>
    <row r="1730" customFormat="false" ht="12.8" hidden="false" customHeight="false" outlineLevel="0" collapsed="false">
      <c r="A1730" s="0" t="n">
        <v>11</v>
      </c>
      <c r="B1730" s="6" t="s">
        <v>1895</v>
      </c>
    </row>
    <row r="1732" customFormat="false" ht="12.8" hidden="false" customHeight="false" outlineLevel="0" collapsed="false">
      <c r="A1732" s="0" t="n">
        <v>11</v>
      </c>
      <c r="B1732" s="6" t="s">
        <v>1896</v>
      </c>
    </row>
    <row r="1734" customFormat="false" ht="12.8" hidden="false" customHeight="false" outlineLevel="0" collapsed="false">
      <c r="A1734" s="0" t="n">
        <v>13</v>
      </c>
      <c r="B1734" s="6" t="s">
        <v>1897</v>
      </c>
    </row>
    <row r="1736" customFormat="false" ht="12.8" hidden="false" customHeight="false" outlineLevel="0" collapsed="false">
      <c r="A1736" s="0" t="n">
        <v>11</v>
      </c>
      <c r="B1736" s="6" t="s">
        <v>1898</v>
      </c>
    </row>
    <row r="1738" customFormat="false" ht="12.8" hidden="false" customHeight="false" outlineLevel="0" collapsed="false">
      <c r="A1738" s="0" t="n">
        <v>12</v>
      </c>
      <c r="B1738" s="6" t="s">
        <v>1899</v>
      </c>
    </row>
    <row r="1740" customFormat="false" ht="12.8" hidden="false" customHeight="false" outlineLevel="0" collapsed="false">
      <c r="A1740" s="0" t="n">
        <v>12</v>
      </c>
      <c r="B1740" s="6" t="s">
        <v>1900</v>
      </c>
    </row>
    <row r="1742" customFormat="false" ht="12.8" hidden="false" customHeight="false" outlineLevel="0" collapsed="false">
      <c r="A1742" s="0" t="n">
        <v>10</v>
      </c>
      <c r="B1742" s="6" t="s">
        <v>1901</v>
      </c>
    </row>
    <row r="1744" customFormat="false" ht="12.8" hidden="false" customHeight="false" outlineLevel="0" collapsed="false">
      <c r="A1744" s="0" t="n">
        <v>14</v>
      </c>
      <c r="B1744" s="6" t="s">
        <v>1902</v>
      </c>
    </row>
    <row r="1746" customFormat="false" ht="12.8" hidden="false" customHeight="false" outlineLevel="0" collapsed="false">
      <c r="A1746" s="0" t="n">
        <v>13</v>
      </c>
      <c r="B1746" s="6" t="s">
        <v>1903</v>
      </c>
    </row>
    <row r="1748" customFormat="false" ht="12.8" hidden="false" customHeight="false" outlineLevel="0" collapsed="false">
      <c r="A1748" s="0" t="n">
        <v>9</v>
      </c>
      <c r="B1748" s="6" t="s">
        <v>1904</v>
      </c>
    </row>
    <row r="1750" customFormat="false" ht="12.8" hidden="false" customHeight="false" outlineLevel="0" collapsed="false">
      <c r="A1750" s="0" t="n">
        <v>10</v>
      </c>
      <c r="B1750" s="6" t="s">
        <v>1905</v>
      </c>
    </row>
    <row r="1752" customFormat="false" ht="12.8" hidden="false" customHeight="false" outlineLevel="0" collapsed="false">
      <c r="A1752" s="0" t="n">
        <v>16</v>
      </c>
      <c r="B1752" s="6" t="s">
        <v>1906</v>
      </c>
    </row>
    <row r="1754" customFormat="false" ht="12.8" hidden="false" customHeight="false" outlineLevel="0" collapsed="false">
      <c r="A1754" s="0" t="n">
        <v>15</v>
      </c>
      <c r="B1754" s="6" t="s">
        <v>1907</v>
      </c>
    </row>
    <row r="1756" customFormat="false" ht="12.8" hidden="false" customHeight="false" outlineLevel="0" collapsed="false">
      <c r="A1756" s="0" t="n">
        <v>17</v>
      </c>
      <c r="B1756" s="6" t="s">
        <v>1908</v>
      </c>
    </row>
    <row r="1758" customFormat="false" ht="12.8" hidden="false" customHeight="false" outlineLevel="0" collapsed="false">
      <c r="A1758" s="0" t="n">
        <v>16</v>
      </c>
      <c r="B1758" s="6" t="s">
        <v>1909</v>
      </c>
    </row>
    <row r="1760" customFormat="false" ht="12.8" hidden="false" customHeight="false" outlineLevel="0" collapsed="false">
      <c r="A1760" s="0" t="n">
        <v>14</v>
      </c>
      <c r="B1760" s="6" t="s">
        <v>1910</v>
      </c>
    </row>
    <row r="1762" customFormat="false" ht="12.8" hidden="false" customHeight="false" outlineLevel="0" collapsed="false">
      <c r="A1762" s="0" t="n">
        <v>20</v>
      </c>
      <c r="B1762" s="6" t="s">
        <v>1911</v>
      </c>
    </row>
    <row r="1764" customFormat="false" ht="12.8" hidden="false" customHeight="false" outlineLevel="0" collapsed="false">
      <c r="A1764" s="0" t="n">
        <v>17</v>
      </c>
      <c r="B1764" s="6" t="s">
        <v>1912</v>
      </c>
    </row>
    <row r="1766" customFormat="false" ht="12.8" hidden="false" customHeight="false" outlineLevel="0" collapsed="false">
      <c r="A1766" s="0" t="n">
        <v>20</v>
      </c>
      <c r="B1766" s="6" t="s">
        <v>1913</v>
      </c>
    </row>
    <row r="1768" customFormat="false" ht="12.8" hidden="false" customHeight="false" outlineLevel="0" collapsed="false">
      <c r="A1768" s="0" t="n">
        <v>19</v>
      </c>
      <c r="B1768" s="6" t="s">
        <v>1914</v>
      </c>
    </row>
    <row r="1770" customFormat="false" ht="12.8" hidden="false" customHeight="false" outlineLevel="0" collapsed="false">
      <c r="A1770" s="0" t="n">
        <v>21</v>
      </c>
      <c r="B1770" s="6" t="s">
        <v>1915</v>
      </c>
    </row>
    <row r="1772" customFormat="false" ht="12.8" hidden="false" customHeight="false" outlineLevel="0" collapsed="false">
      <c r="A1772" s="0" t="n">
        <v>15</v>
      </c>
      <c r="B1772" s="6" t="s">
        <v>1916</v>
      </c>
    </row>
    <row r="1774" customFormat="false" ht="12.8" hidden="false" customHeight="false" outlineLevel="0" collapsed="false">
      <c r="A1774" s="0" t="n">
        <v>18</v>
      </c>
      <c r="B1774" s="6" t="s">
        <v>1917</v>
      </c>
    </row>
    <row r="1776" customFormat="false" ht="12.8" hidden="false" customHeight="false" outlineLevel="0" collapsed="false">
      <c r="A1776" s="0" t="n">
        <v>0</v>
      </c>
      <c r="B1776" s="6" t="s">
        <v>1918</v>
      </c>
    </row>
    <row r="1778" customFormat="false" ht="12.8" hidden="false" customHeight="false" outlineLevel="0" collapsed="false">
      <c r="A1778" s="0" t="n">
        <v>18</v>
      </c>
      <c r="B1778" s="6" t="s">
        <v>1919</v>
      </c>
    </row>
    <row r="1780" customFormat="false" ht="12.8" hidden="false" customHeight="false" outlineLevel="0" collapsed="false">
      <c r="A1780" s="0" t="n">
        <v>17</v>
      </c>
      <c r="B1780" s="6" t="s">
        <v>1920</v>
      </c>
    </row>
    <row r="1782" customFormat="false" ht="12.8" hidden="false" customHeight="false" outlineLevel="0" collapsed="false">
      <c r="A1782" s="0" t="n">
        <v>19</v>
      </c>
      <c r="B1782" s="6" t="s">
        <v>1921</v>
      </c>
    </row>
    <row r="1784" customFormat="false" ht="12.8" hidden="false" customHeight="false" outlineLevel="0" collapsed="false">
      <c r="A1784" s="0" t="n">
        <v>12</v>
      </c>
      <c r="B1784" s="6" t="s">
        <v>1922</v>
      </c>
    </row>
    <row r="1786" customFormat="false" ht="12.8" hidden="false" customHeight="false" outlineLevel="0" collapsed="false">
      <c r="A1786" s="0" t="n">
        <v>17</v>
      </c>
      <c r="B1786" s="6" t="s">
        <v>1923</v>
      </c>
    </row>
    <row r="1788" customFormat="false" ht="12.8" hidden="false" customHeight="false" outlineLevel="0" collapsed="false">
      <c r="A1788" s="0" t="n">
        <v>13</v>
      </c>
      <c r="B1788" s="6" t="s">
        <v>1924</v>
      </c>
    </row>
    <row r="1790" customFormat="false" ht="12.8" hidden="false" customHeight="false" outlineLevel="0" collapsed="false">
      <c r="A1790" s="0" t="n">
        <v>18</v>
      </c>
      <c r="B1790" s="6" t="s">
        <v>1925</v>
      </c>
    </row>
    <row r="1792" customFormat="false" ht="12.8" hidden="false" customHeight="false" outlineLevel="0" collapsed="false">
      <c r="A1792" s="0" t="n">
        <v>17</v>
      </c>
      <c r="B1792" s="6" t="s">
        <v>1926</v>
      </c>
    </row>
    <row r="1794" customFormat="false" ht="12.8" hidden="false" customHeight="false" outlineLevel="0" collapsed="false">
      <c r="A1794" s="0" t="n">
        <v>17</v>
      </c>
      <c r="B1794" s="6" t="s">
        <v>1927</v>
      </c>
    </row>
    <row r="1796" customFormat="false" ht="12.8" hidden="false" customHeight="false" outlineLevel="0" collapsed="false">
      <c r="A1796" s="0" t="n">
        <v>19</v>
      </c>
      <c r="B1796" s="6" t="s">
        <v>1928</v>
      </c>
    </row>
    <row r="1798" customFormat="false" ht="12.8" hidden="false" customHeight="false" outlineLevel="0" collapsed="false">
      <c r="A1798" s="0" t="n">
        <v>19</v>
      </c>
      <c r="B1798" s="6" t="s">
        <v>1929</v>
      </c>
    </row>
    <row r="1800" customFormat="false" ht="12.8" hidden="false" customHeight="false" outlineLevel="0" collapsed="false">
      <c r="A1800" s="0" t="n">
        <v>17</v>
      </c>
      <c r="B1800" s="6" t="s">
        <v>1930</v>
      </c>
    </row>
    <row r="1802" customFormat="false" ht="12.8" hidden="false" customHeight="false" outlineLevel="0" collapsed="false">
      <c r="A1802" s="0" t="n">
        <v>17</v>
      </c>
      <c r="B1802" s="6" t="s">
        <v>1931</v>
      </c>
    </row>
    <row r="1804" customFormat="false" ht="12.8" hidden="false" customHeight="false" outlineLevel="0" collapsed="false">
      <c r="A1804" s="0" t="n">
        <v>18</v>
      </c>
      <c r="B1804" s="6" t="s">
        <v>1932</v>
      </c>
    </row>
    <row r="1806" customFormat="false" ht="12.8" hidden="false" customHeight="false" outlineLevel="0" collapsed="false">
      <c r="A1806" s="0" t="n">
        <v>18</v>
      </c>
      <c r="B1806" s="6" t="s">
        <v>1933</v>
      </c>
    </row>
    <row r="1808" customFormat="false" ht="12.8" hidden="false" customHeight="false" outlineLevel="0" collapsed="false">
      <c r="A1808" s="0" t="n">
        <v>13</v>
      </c>
      <c r="B1808" s="6" t="s">
        <v>1934</v>
      </c>
    </row>
    <row r="1810" customFormat="false" ht="12.8" hidden="false" customHeight="false" outlineLevel="0" collapsed="false">
      <c r="A1810" s="0" t="n">
        <v>15</v>
      </c>
      <c r="B1810" s="6" t="s">
        <v>1935</v>
      </c>
    </row>
    <row r="1812" customFormat="false" ht="12.8" hidden="false" customHeight="false" outlineLevel="0" collapsed="false">
      <c r="A1812" s="0" t="n">
        <v>16</v>
      </c>
      <c r="B1812" s="6" t="s">
        <v>1936</v>
      </c>
    </row>
    <row r="1814" customFormat="false" ht="12.8" hidden="false" customHeight="false" outlineLevel="0" collapsed="false">
      <c r="A1814" s="0" t="n">
        <v>19</v>
      </c>
      <c r="B1814" s="6" t="s">
        <v>1937</v>
      </c>
    </row>
    <row r="1816" customFormat="false" ht="12.8" hidden="false" customHeight="false" outlineLevel="0" collapsed="false">
      <c r="A1816" s="0" t="n">
        <v>19</v>
      </c>
      <c r="B1816" s="6" t="s">
        <v>1938</v>
      </c>
    </row>
    <row r="1818" customFormat="false" ht="12.8" hidden="false" customHeight="false" outlineLevel="0" collapsed="false">
      <c r="A1818" s="0" t="n">
        <v>20</v>
      </c>
      <c r="B1818" s="6" t="s">
        <v>1939</v>
      </c>
    </row>
    <row r="1820" customFormat="false" ht="12.8" hidden="false" customHeight="false" outlineLevel="0" collapsed="false">
      <c r="A1820" s="0" t="n">
        <v>23</v>
      </c>
      <c r="B1820" s="6" t="s">
        <v>1940</v>
      </c>
    </row>
    <row r="1822" customFormat="false" ht="12.8" hidden="false" customHeight="false" outlineLevel="0" collapsed="false">
      <c r="A1822" s="0" t="n">
        <v>22</v>
      </c>
      <c r="B1822" s="6" t="s">
        <v>1941</v>
      </c>
    </row>
    <row r="1824" customFormat="false" ht="12.8" hidden="false" customHeight="false" outlineLevel="0" collapsed="false">
      <c r="A1824" s="0" t="n">
        <v>16</v>
      </c>
      <c r="B1824" s="6" t="s">
        <v>1942</v>
      </c>
    </row>
    <row r="1826" customFormat="false" ht="12.8" hidden="false" customHeight="false" outlineLevel="0" collapsed="false">
      <c r="A1826" s="0" t="n">
        <v>15</v>
      </c>
      <c r="B1826" s="6" t="s">
        <v>1943</v>
      </c>
    </row>
    <row r="1828" customFormat="false" ht="12.8" hidden="false" customHeight="false" outlineLevel="0" collapsed="false">
      <c r="A1828" s="0" t="n">
        <v>15</v>
      </c>
      <c r="B1828" s="6" t="s">
        <v>1944</v>
      </c>
    </row>
    <row r="1830" customFormat="false" ht="12.8" hidden="false" customHeight="false" outlineLevel="0" collapsed="false">
      <c r="A1830" s="0" t="n">
        <v>18</v>
      </c>
      <c r="B1830" s="6" t="s">
        <v>1945</v>
      </c>
    </row>
    <row r="1832" customFormat="false" ht="12.8" hidden="false" customHeight="false" outlineLevel="0" collapsed="false">
      <c r="A1832" s="0" t="n">
        <v>12</v>
      </c>
      <c r="B1832" s="6" t="s">
        <v>1946</v>
      </c>
    </row>
    <row r="1834" customFormat="false" ht="12.8" hidden="false" customHeight="false" outlineLevel="0" collapsed="false">
      <c r="A1834" s="0" t="n">
        <v>11</v>
      </c>
      <c r="B1834" s="6" t="s">
        <v>1947</v>
      </c>
    </row>
    <row r="1836" customFormat="false" ht="12.8" hidden="false" customHeight="false" outlineLevel="0" collapsed="false">
      <c r="A1836" s="0" t="n">
        <v>17</v>
      </c>
      <c r="B1836" s="6" t="s">
        <v>1948</v>
      </c>
    </row>
    <row r="1838" customFormat="false" ht="12.8" hidden="false" customHeight="false" outlineLevel="0" collapsed="false">
      <c r="A1838" s="0" t="n">
        <v>11</v>
      </c>
      <c r="B1838" s="6" t="s">
        <v>1949</v>
      </c>
    </row>
    <row r="1840" customFormat="false" ht="12.8" hidden="false" customHeight="false" outlineLevel="0" collapsed="false">
      <c r="A1840" s="0" t="n">
        <v>12</v>
      </c>
      <c r="B1840" s="6" t="s">
        <v>1950</v>
      </c>
    </row>
    <row r="1842" customFormat="false" ht="12.8" hidden="false" customHeight="false" outlineLevel="0" collapsed="false">
      <c r="A1842" s="0" t="n">
        <v>16</v>
      </c>
      <c r="B1842" s="6" t="s">
        <v>1951</v>
      </c>
    </row>
    <row r="1844" customFormat="false" ht="12.8" hidden="false" customHeight="false" outlineLevel="0" collapsed="false">
      <c r="A1844" s="0" t="n">
        <v>18</v>
      </c>
      <c r="B1844" s="6" t="s">
        <v>1952</v>
      </c>
    </row>
    <row r="1846" customFormat="false" ht="12.8" hidden="false" customHeight="false" outlineLevel="0" collapsed="false">
      <c r="A1846" s="0" t="n">
        <v>13</v>
      </c>
      <c r="B1846" s="6" t="s">
        <v>1953</v>
      </c>
    </row>
    <row r="1848" customFormat="false" ht="12.8" hidden="false" customHeight="false" outlineLevel="0" collapsed="false">
      <c r="A1848" s="0" t="n">
        <v>18</v>
      </c>
      <c r="B1848" s="6" t="s">
        <v>1954</v>
      </c>
    </row>
    <row r="1850" customFormat="false" ht="12.8" hidden="false" customHeight="false" outlineLevel="0" collapsed="false">
      <c r="A1850" s="0" t="n">
        <v>13</v>
      </c>
      <c r="B1850" s="6" t="s">
        <v>1955</v>
      </c>
    </row>
    <row r="1852" customFormat="false" ht="12.8" hidden="false" customHeight="false" outlineLevel="0" collapsed="false">
      <c r="A1852" s="0" t="n">
        <v>12</v>
      </c>
      <c r="B1852" s="6" t="s">
        <v>1956</v>
      </c>
    </row>
    <row r="1854" customFormat="false" ht="12.8" hidden="false" customHeight="false" outlineLevel="0" collapsed="false">
      <c r="A1854" s="0" t="n">
        <v>0</v>
      </c>
      <c r="B1854" s="6" t="s">
        <v>1956</v>
      </c>
    </row>
    <row r="1856" customFormat="false" ht="12.8" hidden="false" customHeight="false" outlineLevel="0" collapsed="false">
      <c r="A1856" s="0" t="n">
        <v>11</v>
      </c>
      <c r="B1856" s="6" t="s">
        <v>1957</v>
      </c>
    </row>
    <row r="1858" customFormat="false" ht="12.8" hidden="false" customHeight="false" outlineLevel="0" collapsed="false">
      <c r="A1858" s="0" t="n">
        <v>13</v>
      </c>
      <c r="B1858" s="6" t="s">
        <v>1958</v>
      </c>
    </row>
    <row r="1860" customFormat="false" ht="12.8" hidden="false" customHeight="false" outlineLevel="0" collapsed="false">
      <c r="A1860" s="0" t="n">
        <v>12</v>
      </c>
      <c r="B1860" s="6" t="s">
        <v>1959</v>
      </c>
    </row>
    <row r="1862" customFormat="false" ht="12.8" hidden="false" customHeight="false" outlineLevel="0" collapsed="false">
      <c r="A1862" s="0" t="n">
        <v>10</v>
      </c>
      <c r="B1862" s="6" t="s">
        <v>1960</v>
      </c>
    </row>
    <row r="1864" customFormat="false" ht="12.8" hidden="false" customHeight="false" outlineLevel="0" collapsed="false">
      <c r="A1864" s="0" t="n">
        <v>10</v>
      </c>
      <c r="B1864" s="6" t="s">
        <v>1961</v>
      </c>
    </row>
    <row r="1866" customFormat="false" ht="12.8" hidden="false" customHeight="false" outlineLevel="0" collapsed="false">
      <c r="A1866" s="0" t="n">
        <v>11</v>
      </c>
      <c r="B1866" s="6" t="s">
        <v>1962</v>
      </c>
    </row>
    <row r="1868" customFormat="false" ht="12.8" hidden="false" customHeight="false" outlineLevel="0" collapsed="false">
      <c r="A1868" s="0" t="n">
        <v>14</v>
      </c>
      <c r="B1868" s="6" t="s">
        <v>1963</v>
      </c>
    </row>
    <row r="1870" customFormat="false" ht="12.8" hidden="false" customHeight="false" outlineLevel="0" collapsed="false">
      <c r="A1870" s="0" t="n">
        <v>11</v>
      </c>
      <c r="B1870" s="6" t="s">
        <v>1964</v>
      </c>
    </row>
    <row r="1872" customFormat="false" ht="12.8" hidden="false" customHeight="false" outlineLevel="0" collapsed="false">
      <c r="A1872" s="0" t="n">
        <v>12</v>
      </c>
      <c r="B1872" s="6" t="s">
        <v>1965</v>
      </c>
    </row>
    <row r="1874" customFormat="false" ht="12.8" hidden="false" customHeight="false" outlineLevel="0" collapsed="false">
      <c r="A1874" s="0" t="n">
        <v>13</v>
      </c>
      <c r="B1874" s="6" t="s">
        <v>1966</v>
      </c>
    </row>
    <row r="1876" customFormat="false" ht="12.8" hidden="false" customHeight="false" outlineLevel="0" collapsed="false">
      <c r="A1876" s="0" t="n">
        <v>11</v>
      </c>
      <c r="B1876" s="6" t="s">
        <v>1967</v>
      </c>
    </row>
    <row r="1878" customFormat="false" ht="12.8" hidden="false" customHeight="false" outlineLevel="0" collapsed="false">
      <c r="A1878" s="0" t="n">
        <v>11</v>
      </c>
      <c r="B1878" s="6" t="s">
        <v>1968</v>
      </c>
    </row>
    <row r="1880" customFormat="false" ht="12.8" hidden="false" customHeight="false" outlineLevel="0" collapsed="false">
      <c r="A1880" s="0" t="n">
        <v>8</v>
      </c>
      <c r="B1880" s="6" t="s">
        <v>1969</v>
      </c>
    </row>
    <row r="1882" customFormat="false" ht="12.8" hidden="false" customHeight="false" outlineLevel="0" collapsed="false">
      <c r="A1882" s="0" t="n">
        <v>11</v>
      </c>
      <c r="B1882" s="6" t="s">
        <v>1970</v>
      </c>
    </row>
    <row r="1884" customFormat="false" ht="12.8" hidden="false" customHeight="false" outlineLevel="0" collapsed="false">
      <c r="A1884" s="0" t="n">
        <v>18</v>
      </c>
      <c r="B1884" s="6" t="s">
        <v>1971</v>
      </c>
    </row>
    <row r="1886" customFormat="false" ht="12.8" hidden="false" customHeight="false" outlineLevel="0" collapsed="false">
      <c r="A1886" s="0" t="n">
        <v>16</v>
      </c>
      <c r="B1886" s="6" t="s">
        <v>1972</v>
      </c>
    </row>
    <row r="1888" customFormat="false" ht="12.8" hidden="false" customHeight="false" outlineLevel="0" collapsed="false">
      <c r="A1888" s="0" t="n">
        <v>13</v>
      </c>
      <c r="B1888" s="6" t="s">
        <v>1973</v>
      </c>
    </row>
    <row r="1890" customFormat="false" ht="12.8" hidden="false" customHeight="false" outlineLevel="0" collapsed="false">
      <c r="A1890" s="0" t="n">
        <v>9</v>
      </c>
      <c r="B1890" s="6" t="s">
        <v>1974</v>
      </c>
    </row>
    <row r="1892" customFormat="false" ht="12.8" hidden="false" customHeight="false" outlineLevel="0" collapsed="false">
      <c r="A1892" s="0" t="n">
        <v>10</v>
      </c>
      <c r="B1892" s="6" t="s">
        <v>1975</v>
      </c>
    </row>
    <row r="1894" customFormat="false" ht="12.8" hidden="false" customHeight="false" outlineLevel="0" collapsed="false">
      <c r="A1894" s="0" t="n">
        <v>13</v>
      </c>
      <c r="B1894" s="6" t="s">
        <v>1976</v>
      </c>
    </row>
    <row r="1896" customFormat="false" ht="12.8" hidden="false" customHeight="false" outlineLevel="0" collapsed="false">
      <c r="A1896" s="0" t="n">
        <v>13</v>
      </c>
      <c r="B1896" s="6" t="s">
        <v>1977</v>
      </c>
    </row>
    <row r="1898" customFormat="false" ht="12.8" hidden="false" customHeight="false" outlineLevel="0" collapsed="false">
      <c r="A1898" s="0" t="n">
        <v>13</v>
      </c>
      <c r="B1898" s="6" t="s">
        <v>1978</v>
      </c>
    </row>
    <row r="1900" customFormat="false" ht="12.8" hidden="false" customHeight="false" outlineLevel="0" collapsed="false">
      <c r="A1900" s="0" t="n">
        <v>17</v>
      </c>
      <c r="B1900" s="6" t="s">
        <v>1979</v>
      </c>
    </row>
    <row r="1902" customFormat="false" ht="12.8" hidden="false" customHeight="false" outlineLevel="0" collapsed="false">
      <c r="A1902" s="0" t="n">
        <v>14</v>
      </c>
      <c r="B1902" s="6" t="s">
        <v>1980</v>
      </c>
    </row>
    <row r="1904" customFormat="false" ht="12.8" hidden="false" customHeight="false" outlineLevel="0" collapsed="false">
      <c r="A1904" s="0" t="n">
        <v>10</v>
      </c>
      <c r="B1904" s="6" t="s">
        <v>1981</v>
      </c>
    </row>
    <row r="1906" customFormat="false" ht="12.8" hidden="false" customHeight="false" outlineLevel="0" collapsed="false">
      <c r="A1906" s="0" t="n">
        <v>5</v>
      </c>
      <c r="B1906" s="6" t="s">
        <v>1982</v>
      </c>
    </row>
    <row r="1908" customFormat="false" ht="12.8" hidden="false" customHeight="false" outlineLevel="0" collapsed="false">
      <c r="A1908" s="0" t="n">
        <v>10</v>
      </c>
      <c r="B1908" s="6" t="s">
        <v>1983</v>
      </c>
    </row>
    <row r="1910" customFormat="false" ht="12.8" hidden="false" customHeight="false" outlineLevel="0" collapsed="false">
      <c r="A1910" s="0" t="n">
        <v>15</v>
      </c>
      <c r="B1910" s="6" t="s">
        <v>1984</v>
      </c>
    </row>
    <row r="1912" customFormat="false" ht="12.8" hidden="false" customHeight="false" outlineLevel="0" collapsed="false">
      <c r="A1912" s="0" t="n">
        <v>8</v>
      </c>
      <c r="B1912" s="6" t="s">
        <v>1985</v>
      </c>
    </row>
    <row r="1914" customFormat="false" ht="12.8" hidden="false" customHeight="false" outlineLevel="0" collapsed="false">
      <c r="A1914" s="0" t="n">
        <v>16</v>
      </c>
      <c r="B1914" s="6" t="s">
        <v>1986</v>
      </c>
    </row>
    <row r="1916" customFormat="false" ht="12.8" hidden="false" customHeight="false" outlineLevel="0" collapsed="false">
      <c r="A1916" s="0" t="n">
        <v>14</v>
      </c>
      <c r="B1916" s="6" t="s">
        <v>1987</v>
      </c>
    </row>
    <row r="1918" customFormat="false" ht="12.8" hidden="false" customHeight="false" outlineLevel="0" collapsed="false">
      <c r="A1918" s="0" t="n">
        <v>17</v>
      </c>
      <c r="B1918" s="6" t="s">
        <v>1988</v>
      </c>
    </row>
    <row r="1920" customFormat="false" ht="12.8" hidden="false" customHeight="false" outlineLevel="0" collapsed="false">
      <c r="A1920" s="0" t="n">
        <v>15</v>
      </c>
      <c r="B1920" s="6" t="s">
        <v>1989</v>
      </c>
    </row>
    <row r="1922" customFormat="false" ht="12.8" hidden="false" customHeight="false" outlineLevel="0" collapsed="false">
      <c r="A1922" s="0" t="n">
        <v>10</v>
      </c>
      <c r="B1922" s="6" t="s">
        <v>1990</v>
      </c>
    </row>
    <row r="1924" customFormat="false" ht="12.8" hidden="false" customHeight="false" outlineLevel="0" collapsed="false">
      <c r="A1924" s="0" t="n">
        <v>11</v>
      </c>
      <c r="B1924" s="6" t="s">
        <v>1991</v>
      </c>
    </row>
    <row r="1926" customFormat="false" ht="12.8" hidden="false" customHeight="false" outlineLevel="0" collapsed="false">
      <c r="A1926" s="0" t="n">
        <v>13</v>
      </c>
      <c r="B1926" s="6" t="s">
        <v>1992</v>
      </c>
    </row>
    <row r="1928" customFormat="false" ht="12.8" hidden="false" customHeight="false" outlineLevel="0" collapsed="false">
      <c r="A1928" s="0" t="n">
        <v>11</v>
      </c>
      <c r="B1928" s="6" t="s">
        <v>1993</v>
      </c>
    </row>
    <row r="1930" customFormat="false" ht="12.8" hidden="false" customHeight="false" outlineLevel="0" collapsed="false">
      <c r="A1930" s="0" t="n">
        <v>22</v>
      </c>
      <c r="B1930" s="6" t="s">
        <v>1994</v>
      </c>
    </row>
    <row r="1932" customFormat="false" ht="12.8" hidden="false" customHeight="false" outlineLevel="0" collapsed="false">
      <c r="A1932" s="0" t="n">
        <v>21</v>
      </c>
      <c r="B1932" s="6" t="s">
        <v>1995</v>
      </c>
    </row>
    <row r="1934" customFormat="false" ht="12.8" hidden="false" customHeight="false" outlineLevel="0" collapsed="false">
      <c r="A1934" s="0" t="n">
        <v>16</v>
      </c>
      <c r="B1934" s="6" t="s">
        <v>1996</v>
      </c>
    </row>
    <row r="1936" customFormat="false" ht="12.8" hidden="false" customHeight="false" outlineLevel="0" collapsed="false">
      <c r="A1936" s="0" t="n">
        <v>16</v>
      </c>
      <c r="B1936" s="6" t="s">
        <v>1997</v>
      </c>
    </row>
    <row r="1938" customFormat="false" ht="12.8" hidden="false" customHeight="false" outlineLevel="0" collapsed="false">
      <c r="A1938" s="0" t="n">
        <v>17</v>
      </c>
      <c r="B1938" s="6" t="s">
        <v>1998</v>
      </c>
    </row>
    <row r="1940" customFormat="false" ht="12.8" hidden="false" customHeight="false" outlineLevel="0" collapsed="false">
      <c r="A1940" s="0" t="n">
        <v>14</v>
      </c>
      <c r="B1940" s="6" t="s">
        <v>1999</v>
      </c>
    </row>
    <row r="1942" customFormat="false" ht="12.8" hidden="false" customHeight="false" outlineLevel="0" collapsed="false">
      <c r="A1942" s="0" t="n">
        <v>23</v>
      </c>
      <c r="B1942" s="6" t="s">
        <v>2000</v>
      </c>
    </row>
    <row r="1944" customFormat="false" ht="12.8" hidden="false" customHeight="false" outlineLevel="0" collapsed="false">
      <c r="A1944" s="0" t="n">
        <v>17</v>
      </c>
      <c r="B1944" s="6" t="s">
        <v>2001</v>
      </c>
    </row>
    <row r="1946" customFormat="false" ht="12.8" hidden="false" customHeight="false" outlineLevel="0" collapsed="false">
      <c r="A1946" s="0" t="n">
        <v>21</v>
      </c>
      <c r="B1946" s="6" t="s">
        <v>2002</v>
      </c>
    </row>
    <row r="1948" customFormat="false" ht="12.8" hidden="false" customHeight="false" outlineLevel="0" collapsed="false">
      <c r="A1948" s="0" t="n">
        <v>16</v>
      </c>
      <c r="B1948" s="6" t="s">
        <v>2003</v>
      </c>
    </row>
    <row r="1950" customFormat="false" ht="12.8" hidden="false" customHeight="false" outlineLevel="0" collapsed="false">
      <c r="A1950" s="0" t="n">
        <v>0</v>
      </c>
      <c r="B1950" s="6" t="s">
        <v>2003</v>
      </c>
    </row>
    <row r="1952" customFormat="false" ht="12.8" hidden="false" customHeight="false" outlineLevel="0" collapsed="false">
      <c r="A1952" s="0" t="n">
        <v>12</v>
      </c>
      <c r="B1952" s="6" t="s">
        <v>2004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2023-05-07T14:53:34Z</dcterms:created>
  <dc:creator/>
  <dc:description/>
  <dc:language>en-US</dc:language>
  <cp:lastModifiedBy/>
  <dcterms:modified xsi:type="dcterms:W3CDTF">2023-05-07T16:31:32Z</dcterms:modified>
  <cp:revision>3</cp:revision>
  <dc:subject/>
  <dc:title/>
</cp:coreProperties>
</file>