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cript running" sheetId="2" state="visible" r:id="rId2"/>
    <sheet xmlns:r="http://schemas.openxmlformats.org/officeDocument/2006/relationships" name="Capturing" sheetId="3" state="visible" r:id="rId3"/>
    <sheet xmlns:r="http://schemas.openxmlformats.org/officeDocument/2006/relationships"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 wrapText="1"/>
    </xf>
    <xf numFmtId="1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elapsed_s</t>
        </is>
      </c>
      <c r="C1" s="1" t="inlineStr">
        <is>
          <t>sys_cpu_pct</t>
        </is>
      </c>
      <c r="D1" s="1" t="inlineStr">
        <is>
          <t>proc_cpu_pct</t>
        </is>
      </c>
      <c r="E1" s="1" t="inlineStr">
        <is>
          <t>proc_rss_mb</t>
        </is>
      </c>
      <c r="F1" s="1" t="inlineStr">
        <is>
          <t>mem_used_pct</t>
        </is>
      </c>
      <c r="G1" s="1" t="inlineStr">
        <is>
          <t>temp_c</t>
        </is>
      </c>
      <c r="H1" s="1" t="inlineStr">
        <is>
          <t>throttled</t>
        </is>
      </c>
    </row>
    <row r="2">
      <c r="A2" s="2" t="n">
        <v>1785187390.381</v>
      </c>
      <c r="B2" t="n">
        <v>1</v>
      </c>
      <c r="C2" t="n">
        <v>0</v>
      </c>
      <c r="F2" t="n">
        <v>3.6</v>
      </c>
      <c r="G2" t="n">
        <v>48</v>
      </c>
      <c r="H2" t="inlineStr">
        <is>
          <t>NA</t>
        </is>
      </c>
    </row>
    <row r="3">
      <c r="A3" s="2" t="n">
        <v>1785187391.383</v>
      </c>
      <c r="B3" t="n">
        <v>2</v>
      </c>
      <c r="C3" t="n">
        <v>0</v>
      </c>
      <c r="F3" t="n">
        <v>3.6</v>
      </c>
      <c r="G3" t="n">
        <v>47.4</v>
      </c>
      <c r="H3" t="inlineStr">
        <is>
          <t>NA</t>
        </is>
      </c>
    </row>
    <row r="4">
      <c r="A4" s="2" t="n">
        <v>1785187392.384</v>
      </c>
      <c r="B4" t="n">
        <v>3</v>
      </c>
      <c r="C4" t="n">
        <v>0.2</v>
      </c>
      <c r="F4" t="n">
        <v>3.6</v>
      </c>
      <c r="G4" t="n">
        <v>49</v>
      </c>
      <c r="H4" t="inlineStr">
        <is>
          <t>NA</t>
        </is>
      </c>
    </row>
    <row r="5">
      <c r="A5" s="2" t="n">
        <v>1785187393.386</v>
      </c>
      <c r="B5" t="n">
        <v>4</v>
      </c>
      <c r="C5" t="n">
        <v>0</v>
      </c>
      <c r="F5" t="n">
        <v>3.6</v>
      </c>
      <c r="G5" t="n">
        <v>48.5</v>
      </c>
      <c r="H5" t="inlineStr">
        <is>
          <t>NA</t>
        </is>
      </c>
    </row>
    <row r="6">
      <c r="A6" s="2" t="n">
        <v>1785187394.388</v>
      </c>
      <c r="B6" t="n">
        <v>5</v>
      </c>
      <c r="C6" t="n">
        <v>0</v>
      </c>
      <c r="F6" t="n">
        <v>3.6</v>
      </c>
      <c r="G6" t="n">
        <v>48.5</v>
      </c>
      <c r="H6" t="inlineStr">
        <is>
          <t>NA</t>
        </is>
      </c>
    </row>
    <row r="7">
      <c r="A7" s="2" t="n">
        <v>1785187395.389</v>
      </c>
      <c r="B7" t="n">
        <v>6</v>
      </c>
      <c r="C7" t="n">
        <v>0.2</v>
      </c>
      <c r="F7" t="n">
        <v>3.6</v>
      </c>
      <c r="G7" t="n">
        <v>48.5</v>
      </c>
      <c r="H7" t="inlineStr">
        <is>
          <t>NA</t>
        </is>
      </c>
    </row>
    <row r="8">
      <c r="A8" s="2" t="n">
        <v>1785187396.391</v>
      </c>
      <c r="B8" t="n">
        <v>7</v>
      </c>
      <c r="C8" t="n">
        <v>0</v>
      </c>
      <c r="F8" t="n">
        <v>3.6</v>
      </c>
      <c r="G8" t="n">
        <v>48.5</v>
      </c>
      <c r="H8" t="inlineStr">
        <is>
          <t>NA</t>
        </is>
      </c>
    </row>
    <row r="9">
      <c r="A9" s="2" t="n">
        <v>1785187397.393</v>
      </c>
      <c r="B9" t="n">
        <v>8</v>
      </c>
      <c r="C9" t="n">
        <v>0.2</v>
      </c>
      <c r="F9" t="n">
        <v>3.6</v>
      </c>
      <c r="G9" t="n">
        <v>48.5</v>
      </c>
      <c r="H9" t="inlineStr">
        <is>
          <t>NA</t>
        </is>
      </c>
    </row>
    <row r="10">
      <c r="A10" s="2" t="n">
        <v>1785187398.395</v>
      </c>
      <c r="B10" t="n">
        <v>9</v>
      </c>
      <c r="C10" t="n">
        <v>0.2</v>
      </c>
      <c r="F10" t="n">
        <v>3.6</v>
      </c>
      <c r="G10" t="n">
        <v>48</v>
      </c>
      <c r="H10" t="inlineStr">
        <is>
          <t>NA</t>
        </is>
      </c>
    </row>
    <row r="11">
      <c r="A11" s="2" t="n">
        <v>1785187399.397</v>
      </c>
      <c r="B11" t="n">
        <v>10</v>
      </c>
      <c r="C11" t="n">
        <v>0</v>
      </c>
      <c r="F11" t="n">
        <v>3.6</v>
      </c>
      <c r="G11" t="n">
        <v>48.5</v>
      </c>
      <c r="H11" t="inlineStr">
        <is>
          <t>NA</t>
        </is>
      </c>
    </row>
    <row r="12">
      <c r="A12" s="2" t="n">
        <v>1785187400.398</v>
      </c>
      <c r="B12" t="n">
        <v>11</v>
      </c>
      <c r="C12" t="n">
        <v>0</v>
      </c>
      <c r="F12" t="n">
        <v>3.6</v>
      </c>
      <c r="G12" t="n">
        <v>48.5</v>
      </c>
      <c r="H12" t="inlineStr">
        <is>
          <t>NA</t>
        </is>
      </c>
    </row>
    <row r="13">
      <c r="A13" s="2" t="n">
        <v>1785187401.4</v>
      </c>
      <c r="B13" t="n">
        <v>12</v>
      </c>
      <c r="C13" t="n">
        <v>0</v>
      </c>
      <c r="F13" t="n">
        <v>3.6</v>
      </c>
      <c r="G13" t="n">
        <v>48.5</v>
      </c>
      <c r="H13" t="inlineStr">
        <is>
          <t>NA</t>
        </is>
      </c>
    </row>
    <row r="14">
      <c r="A14" s="2" t="n">
        <v>1785187402.402</v>
      </c>
      <c r="B14" t="n">
        <v>13</v>
      </c>
      <c r="C14" t="n">
        <v>0.2</v>
      </c>
      <c r="F14" t="n">
        <v>3.6</v>
      </c>
      <c r="G14" t="n">
        <v>49</v>
      </c>
      <c r="H14" t="inlineStr">
        <is>
          <t>NA</t>
        </is>
      </c>
    </row>
    <row r="15">
      <c r="A15" s="2" t="n">
        <v>1785187403.403</v>
      </c>
      <c r="B15" t="n">
        <v>14</v>
      </c>
      <c r="C15" t="n">
        <v>0</v>
      </c>
      <c r="F15" t="n">
        <v>3.6</v>
      </c>
      <c r="G15" t="n">
        <v>48.5</v>
      </c>
      <c r="H15" t="inlineStr">
        <is>
          <t>NA</t>
        </is>
      </c>
    </row>
    <row r="16">
      <c r="A16" s="2" t="n">
        <v>1785187404.405</v>
      </c>
      <c r="B16" t="n">
        <v>15</v>
      </c>
      <c r="C16" t="n">
        <v>0</v>
      </c>
      <c r="F16" t="n">
        <v>3.6</v>
      </c>
      <c r="G16" t="n">
        <v>48.5</v>
      </c>
      <c r="H16" t="inlineStr">
        <is>
          <t>NA</t>
        </is>
      </c>
    </row>
    <row r="17">
      <c r="A17" s="2" t="n">
        <v>1785187405.406</v>
      </c>
      <c r="B17" t="n">
        <v>16</v>
      </c>
      <c r="C17" t="n">
        <v>0</v>
      </c>
      <c r="F17" t="n">
        <v>3.6</v>
      </c>
      <c r="G17" t="n">
        <v>48.5</v>
      </c>
      <c r="H17" t="inlineStr">
        <is>
          <t>NA</t>
        </is>
      </c>
    </row>
    <row r="18">
      <c r="A18" s="2" t="n">
        <v>1785187406.408</v>
      </c>
      <c r="B18" t="n">
        <v>17</v>
      </c>
      <c r="C18" t="n">
        <v>0.2</v>
      </c>
      <c r="F18" t="n">
        <v>3.6</v>
      </c>
      <c r="G18" t="n">
        <v>48.5</v>
      </c>
      <c r="H18" t="inlineStr">
        <is>
          <t>NA</t>
        </is>
      </c>
    </row>
    <row r="19">
      <c r="A19" s="2" t="n">
        <v>1785187407.41</v>
      </c>
      <c r="B19" t="n">
        <v>18</v>
      </c>
      <c r="C19" t="n">
        <v>0</v>
      </c>
      <c r="F19" t="n">
        <v>3.6</v>
      </c>
      <c r="G19" t="n">
        <v>48.5</v>
      </c>
      <c r="H19" t="inlineStr">
        <is>
          <t>NA</t>
        </is>
      </c>
    </row>
    <row r="20">
      <c r="A20" s="2" t="n">
        <v>1785187408.412</v>
      </c>
      <c r="B20" t="n">
        <v>19</v>
      </c>
      <c r="C20" t="n">
        <v>0.2</v>
      </c>
      <c r="F20" t="n">
        <v>3.6</v>
      </c>
      <c r="G20" t="n">
        <v>48.5</v>
      </c>
      <c r="H20" t="inlineStr">
        <is>
          <t>NA</t>
        </is>
      </c>
    </row>
    <row r="21">
      <c r="A21" s="2" t="n">
        <v>1785187409.414</v>
      </c>
      <c r="B21" t="n">
        <v>20</v>
      </c>
      <c r="C21" t="n">
        <v>0.2</v>
      </c>
      <c r="F21" t="n">
        <v>3.6</v>
      </c>
      <c r="G21" t="n">
        <v>48.5</v>
      </c>
      <c r="H21" t="inlineStr">
        <is>
          <t>NA</t>
        </is>
      </c>
    </row>
    <row r="22">
      <c r="A22" s="2" t="n">
        <v>1785187410.415</v>
      </c>
      <c r="B22" t="n">
        <v>21</v>
      </c>
      <c r="C22" t="n">
        <v>0</v>
      </c>
      <c r="F22" t="n">
        <v>3.6</v>
      </c>
      <c r="G22" t="n">
        <v>49</v>
      </c>
      <c r="H22" t="inlineStr">
        <is>
          <t>NA</t>
        </is>
      </c>
    </row>
    <row r="23">
      <c r="A23" s="2" t="n">
        <v>1785187411.417</v>
      </c>
      <c r="B23" t="n">
        <v>22</v>
      </c>
      <c r="C23" t="n">
        <v>0</v>
      </c>
      <c r="F23" t="n">
        <v>3.6</v>
      </c>
      <c r="G23" t="n">
        <v>49</v>
      </c>
      <c r="H23" t="inlineStr">
        <is>
          <t>NA</t>
        </is>
      </c>
    </row>
    <row r="24">
      <c r="A24" s="2" t="n">
        <v>1785187412.419</v>
      </c>
      <c r="B24" t="n">
        <v>23</v>
      </c>
      <c r="C24" t="n">
        <v>0</v>
      </c>
      <c r="F24" t="n">
        <v>3.6</v>
      </c>
      <c r="G24" t="n">
        <v>48.5</v>
      </c>
      <c r="H24" t="inlineStr">
        <is>
          <t>NA</t>
        </is>
      </c>
    </row>
    <row r="25">
      <c r="A25" s="2" t="n">
        <v>1785187413.42</v>
      </c>
      <c r="B25" t="n">
        <v>24</v>
      </c>
      <c r="C25" t="n">
        <v>0</v>
      </c>
      <c r="F25" t="n">
        <v>3.6</v>
      </c>
      <c r="G25" t="n">
        <v>48.5</v>
      </c>
      <c r="H25" t="inlineStr">
        <is>
          <t>NA</t>
        </is>
      </c>
    </row>
    <row r="26">
      <c r="A26" s="2" t="n">
        <v>1785187414.422</v>
      </c>
      <c r="B26" t="n">
        <v>25</v>
      </c>
      <c r="C26" t="n">
        <v>0.2</v>
      </c>
      <c r="F26" t="n">
        <v>3.6</v>
      </c>
      <c r="G26" t="n">
        <v>49</v>
      </c>
      <c r="H26" t="inlineStr">
        <is>
          <t>NA</t>
        </is>
      </c>
    </row>
    <row r="27">
      <c r="A27" s="2" t="n">
        <v>1785187415.424</v>
      </c>
      <c r="B27" t="n">
        <v>26</v>
      </c>
      <c r="C27" t="n">
        <v>0</v>
      </c>
      <c r="F27" t="n">
        <v>3.6</v>
      </c>
      <c r="G27" t="n">
        <v>49</v>
      </c>
      <c r="H27" t="inlineStr">
        <is>
          <t>NA</t>
        </is>
      </c>
    </row>
    <row r="28">
      <c r="A28" s="2" t="n">
        <v>1785187416.425</v>
      </c>
      <c r="B28" t="n">
        <v>27</v>
      </c>
      <c r="C28" t="n">
        <v>0</v>
      </c>
      <c r="F28" t="n">
        <v>3.6</v>
      </c>
      <c r="G28" t="n">
        <v>49.6</v>
      </c>
      <c r="H28" t="inlineStr">
        <is>
          <t>NA</t>
        </is>
      </c>
    </row>
    <row r="29">
      <c r="A29" s="2" t="n">
        <v>1785187417.427</v>
      </c>
      <c r="B29" t="n">
        <v>28</v>
      </c>
      <c r="C29" t="n">
        <v>0</v>
      </c>
      <c r="F29" t="n">
        <v>3.6</v>
      </c>
      <c r="G29" t="n">
        <v>48.5</v>
      </c>
      <c r="H29" t="inlineStr">
        <is>
          <t>NA</t>
        </is>
      </c>
    </row>
    <row r="30">
      <c r="A30" s="2" t="n">
        <v>1785187418.429</v>
      </c>
      <c r="B30" t="n">
        <v>29</v>
      </c>
      <c r="C30" t="n">
        <v>0.2</v>
      </c>
      <c r="F30" t="n">
        <v>3.6</v>
      </c>
      <c r="G30" t="n">
        <v>49</v>
      </c>
      <c r="H30" t="inlineStr">
        <is>
          <t>NA</t>
        </is>
      </c>
    </row>
    <row r="31">
      <c r="A31" s="2" t="n">
        <v>1785187419.431</v>
      </c>
      <c r="B31" t="n">
        <v>30.1</v>
      </c>
      <c r="C31" t="n">
        <v>0.2</v>
      </c>
      <c r="F31" t="n">
        <v>3.6</v>
      </c>
      <c r="G31" t="n">
        <v>49</v>
      </c>
      <c r="H31" t="inlineStr">
        <is>
          <t>NA</t>
        </is>
      </c>
    </row>
    <row r="32">
      <c r="A32" s="2" t="n">
        <v>1785187420.433</v>
      </c>
      <c r="B32" t="n">
        <v>31.1</v>
      </c>
      <c r="C32" t="n">
        <v>0</v>
      </c>
      <c r="F32" t="n">
        <v>3.6</v>
      </c>
      <c r="G32" t="n">
        <v>48.5</v>
      </c>
      <c r="H32" t="inlineStr">
        <is>
          <t>NA</t>
        </is>
      </c>
    </row>
    <row r="33">
      <c r="A33" s="2" t="n">
        <v>1785187421.434</v>
      </c>
      <c r="B33" t="n">
        <v>32.1</v>
      </c>
      <c r="C33" t="n">
        <v>0.2</v>
      </c>
      <c r="F33" t="n">
        <v>3.6</v>
      </c>
      <c r="G33" t="n">
        <v>48.5</v>
      </c>
      <c r="H33" t="inlineStr">
        <is>
          <t>NA</t>
        </is>
      </c>
    </row>
    <row r="34">
      <c r="A34" s="2" t="n">
        <v>1785187422.436</v>
      </c>
      <c r="B34" t="n">
        <v>33.1</v>
      </c>
      <c r="C34" t="n">
        <v>0</v>
      </c>
      <c r="F34" t="n">
        <v>3.6</v>
      </c>
      <c r="G34" t="n">
        <v>49</v>
      </c>
      <c r="H34" t="inlineStr">
        <is>
          <t>NA</t>
        </is>
      </c>
    </row>
    <row r="35">
      <c r="A35" s="2" t="n">
        <v>1785187423.437</v>
      </c>
      <c r="B35" t="n">
        <v>34.1</v>
      </c>
      <c r="C35" t="n">
        <v>0</v>
      </c>
      <c r="F35" t="n">
        <v>3.6</v>
      </c>
      <c r="G35" t="n">
        <v>49</v>
      </c>
      <c r="H35" t="inlineStr">
        <is>
          <t>NA</t>
        </is>
      </c>
    </row>
    <row r="36">
      <c r="A36" s="2" t="n">
        <v>1785187424.439</v>
      </c>
      <c r="B36" t="n">
        <v>35.1</v>
      </c>
      <c r="C36" t="n">
        <v>0</v>
      </c>
      <c r="F36" t="n">
        <v>3.6</v>
      </c>
      <c r="G36" t="n">
        <v>48.5</v>
      </c>
      <c r="H36" t="inlineStr">
        <is>
          <t>NA</t>
        </is>
      </c>
    </row>
    <row r="37">
      <c r="A37" s="2" t="n">
        <v>1785187425.441</v>
      </c>
      <c r="B37" t="n">
        <v>36.1</v>
      </c>
      <c r="C37" t="n">
        <v>0</v>
      </c>
      <c r="F37" t="n">
        <v>3.6</v>
      </c>
      <c r="G37" t="n">
        <v>49</v>
      </c>
      <c r="H37" t="inlineStr">
        <is>
          <t>NA</t>
        </is>
      </c>
    </row>
    <row r="38">
      <c r="A38" s="2" t="n">
        <v>1785187426.442</v>
      </c>
      <c r="B38" t="n">
        <v>37.1</v>
      </c>
      <c r="C38" t="n">
        <v>0</v>
      </c>
      <c r="F38" t="n">
        <v>3.6</v>
      </c>
      <c r="G38" t="n">
        <v>48.5</v>
      </c>
      <c r="H38" t="inlineStr">
        <is>
          <t>NA</t>
        </is>
      </c>
    </row>
    <row r="39">
      <c r="A39" s="2" t="n">
        <v>1785187427.444</v>
      </c>
      <c r="B39" t="n">
        <v>38.1</v>
      </c>
      <c r="C39" t="n">
        <v>0.2</v>
      </c>
      <c r="F39" t="n">
        <v>3.6</v>
      </c>
      <c r="G39" t="n">
        <v>49.6</v>
      </c>
      <c r="H39" t="inlineStr">
        <is>
          <t>NA</t>
        </is>
      </c>
    </row>
    <row r="40">
      <c r="A40" s="2" t="n">
        <v>1785187428.446</v>
      </c>
      <c r="B40" t="n">
        <v>39.1</v>
      </c>
      <c r="C40" t="n">
        <v>0</v>
      </c>
      <c r="F40" t="n">
        <v>3.6</v>
      </c>
      <c r="G40" t="n">
        <v>48.5</v>
      </c>
      <c r="H40" t="inlineStr">
        <is>
          <t>NA</t>
        </is>
      </c>
    </row>
    <row r="41">
      <c r="A41" s="2" t="n">
        <v>1785187429.448</v>
      </c>
      <c r="B41" t="n">
        <v>40.1</v>
      </c>
      <c r="C41" t="n">
        <v>0.2</v>
      </c>
      <c r="F41" t="n">
        <v>3.6</v>
      </c>
      <c r="G41" t="n">
        <v>48.5</v>
      </c>
      <c r="H41" t="inlineStr">
        <is>
          <t>NA</t>
        </is>
      </c>
    </row>
    <row r="42">
      <c r="A42" s="2" t="n">
        <v>1785187430.449</v>
      </c>
      <c r="B42" t="n">
        <v>41.1</v>
      </c>
      <c r="C42" t="n">
        <v>0</v>
      </c>
      <c r="F42" t="n">
        <v>3.6</v>
      </c>
      <c r="G42" t="n">
        <v>49</v>
      </c>
      <c r="H42" t="inlineStr">
        <is>
          <t>NA</t>
        </is>
      </c>
    </row>
    <row r="43">
      <c r="A43" s="2" t="n">
        <v>1785187431.451</v>
      </c>
      <c r="B43" t="n">
        <v>42.1</v>
      </c>
      <c r="C43" t="n">
        <v>0.2</v>
      </c>
      <c r="F43" t="n">
        <v>3.6</v>
      </c>
      <c r="G43" t="n">
        <v>49</v>
      </c>
      <c r="H43" t="inlineStr">
        <is>
          <t>NA</t>
        </is>
      </c>
    </row>
    <row r="44">
      <c r="A44" s="2" t="n">
        <v>1785187432.453</v>
      </c>
      <c r="B44" t="n">
        <v>43.1</v>
      </c>
      <c r="C44" t="n">
        <v>0</v>
      </c>
      <c r="F44" t="n">
        <v>3.6</v>
      </c>
      <c r="G44" t="n">
        <v>48.5</v>
      </c>
      <c r="H44" t="inlineStr">
        <is>
          <t>NA</t>
        </is>
      </c>
    </row>
    <row r="45">
      <c r="A45" s="2" t="n">
        <v>1785187433.455</v>
      </c>
      <c r="B45" t="n">
        <v>44.1</v>
      </c>
      <c r="C45" t="n">
        <v>0</v>
      </c>
      <c r="F45" t="n">
        <v>3.6</v>
      </c>
      <c r="G45" t="n">
        <v>49.6</v>
      </c>
      <c r="H45" t="inlineStr">
        <is>
          <t>NA</t>
        </is>
      </c>
    </row>
    <row r="46">
      <c r="A46" s="2" t="n">
        <v>1785187434.456</v>
      </c>
      <c r="B46" t="n">
        <v>45.1</v>
      </c>
      <c r="C46" t="n">
        <v>0</v>
      </c>
      <c r="F46" t="n">
        <v>3.6</v>
      </c>
      <c r="G46" t="n">
        <v>49.6</v>
      </c>
      <c r="H46" t="inlineStr">
        <is>
          <t>NA</t>
        </is>
      </c>
    </row>
    <row r="47">
      <c r="A47" s="2" t="n">
        <v>1785187435.458</v>
      </c>
      <c r="B47" t="n">
        <v>46.1</v>
      </c>
      <c r="C47" t="n">
        <v>0.2</v>
      </c>
      <c r="F47" t="n">
        <v>3.6</v>
      </c>
      <c r="G47" t="n">
        <v>48.5</v>
      </c>
      <c r="H47" t="inlineStr">
        <is>
          <t>NA</t>
        </is>
      </c>
    </row>
    <row r="48">
      <c r="A48" s="2" t="n">
        <v>1785187436.459</v>
      </c>
      <c r="B48" t="n">
        <v>47.1</v>
      </c>
      <c r="C48" t="n">
        <v>0</v>
      </c>
      <c r="F48" t="n">
        <v>3.6</v>
      </c>
      <c r="G48" t="n">
        <v>48.5</v>
      </c>
      <c r="H48" t="inlineStr">
        <is>
          <t>NA</t>
        </is>
      </c>
    </row>
    <row r="49">
      <c r="A49" s="2" t="n">
        <v>1785187437.461</v>
      </c>
      <c r="B49" t="n">
        <v>48.1</v>
      </c>
      <c r="C49" t="n">
        <v>0</v>
      </c>
      <c r="F49" t="n">
        <v>3.6</v>
      </c>
      <c r="G49" t="n">
        <v>49</v>
      </c>
      <c r="H49" t="inlineStr">
        <is>
          <t>NA</t>
        </is>
      </c>
    </row>
    <row r="50">
      <c r="A50" s="2" t="n">
        <v>1785187438.463</v>
      </c>
      <c r="B50" t="n">
        <v>49.1</v>
      </c>
      <c r="C50" t="n">
        <v>0.2</v>
      </c>
      <c r="F50" t="n">
        <v>3.6</v>
      </c>
      <c r="G50" t="n">
        <v>49</v>
      </c>
      <c r="H50" t="inlineStr">
        <is>
          <t>NA</t>
        </is>
      </c>
    </row>
    <row r="51">
      <c r="A51" s="2" t="n">
        <v>1785187439.464</v>
      </c>
      <c r="B51" t="n">
        <v>50.1</v>
      </c>
      <c r="C51" t="n">
        <v>0</v>
      </c>
      <c r="F51" t="n">
        <v>3.6</v>
      </c>
      <c r="G51" t="n">
        <v>49.6</v>
      </c>
      <c r="H51" t="inlineStr">
        <is>
          <t>NA</t>
        </is>
      </c>
    </row>
    <row r="52">
      <c r="A52" s="2" t="n">
        <v>1785187440.466</v>
      </c>
      <c r="B52" t="n">
        <v>51.1</v>
      </c>
      <c r="C52" t="n">
        <v>0.2</v>
      </c>
      <c r="F52" t="n">
        <v>3.6</v>
      </c>
      <c r="G52" t="n">
        <v>49</v>
      </c>
      <c r="H52" t="inlineStr">
        <is>
          <t>NA</t>
        </is>
      </c>
    </row>
    <row r="53">
      <c r="A53" s="2" t="n">
        <v>1785187441.468</v>
      </c>
      <c r="B53" t="n">
        <v>52.1</v>
      </c>
      <c r="C53" t="n">
        <v>0</v>
      </c>
      <c r="F53" t="n">
        <v>3.6</v>
      </c>
      <c r="G53" t="n">
        <v>49</v>
      </c>
      <c r="H53" t="inlineStr">
        <is>
          <t>NA</t>
        </is>
      </c>
    </row>
    <row r="54">
      <c r="A54" s="2" t="n">
        <v>1785187442.47</v>
      </c>
      <c r="B54" t="n">
        <v>53.1</v>
      </c>
      <c r="C54" t="n">
        <v>0</v>
      </c>
      <c r="F54" t="n">
        <v>3.6</v>
      </c>
      <c r="G54" t="n">
        <v>48.5</v>
      </c>
      <c r="H54" t="inlineStr">
        <is>
          <t>NA</t>
        </is>
      </c>
    </row>
    <row r="55">
      <c r="A55" s="2" t="n">
        <v>1785187443.472</v>
      </c>
      <c r="B55" t="n">
        <v>54.1</v>
      </c>
      <c r="C55" t="n">
        <v>0</v>
      </c>
      <c r="F55" t="n">
        <v>3.6</v>
      </c>
      <c r="G55" t="n">
        <v>49</v>
      </c>
      <c r="H55" t="inlineStr">
        <is>
          <t>NA</t>
        </is>
      </c>
    </row>
    <row r="56">
      <c r="A56" s="2" t="n">
        <v>1785187444.473</v>
      </c>
      <c r="B56" t="n">
        <v>55.1</v>
      </c>
      <c r="C56" t="n">
        <v>0</v>
      </c>
      <c r="F56" t="n">
        <v>3.6</v>
      </c>
      <c r="G56" t="n">
        <v>49.6</v>
      </c>
      <c r="H56" t="inlineStr">
        <is>
          <t>NA</t>
        </is>
      </c>
    </row>
    <row r="57">
      <c r="A57" s="2" t="n">
        <v>1785187445.475</v>
      </c>
      <c r="B57" t="n">
        <v>56.1</v>
      </c>
      <c r="C57" t="n">
        <v>0</v>
      </c>
      <c r="F57" t="n">
        <v>3.6</v>
      </c>
      <c r="G57" t="n">
        <v>49</v>
      </c>
      <c r="H57" t="inlineStr">
        <is>
          <t>NA</t>
        </is>
      </c>
    </row>
    <row r="58">
      <c r="A58" s="2" t="n">
        <v>1785187446.476</v>
      </c>
      <c r="B58" t="n">
        <v>57.1</v>
      </c>
      <c r="C58" t="n">
        <v>0</v>
      </c>
      <c r="F58" t="n">
        <v>3.6</v>
      </c>
      <c r="G58" t="n">
        <v>49.6</v>
      </c>
      <c r="H58" t="inlineStr">
        <is>
          <t>NA</t>
        </is>
      </c>
    </row>
    <row r="59">
      <c r="A59" s="2" t="n">
        <v>1785187447.478</v>
      </c>
      <c r="B59" t="n">
        <v>58.1</v>
      </c>
      <c r="C59" t="n">
        <v>0.5</v>
      </c>
      <c r="F59" t="n">
        <v>3.6</v>
      </c>
      <c r="G59" t="n">
        <v>49.6</v>
      </c>
      <c r="H59" t="inlineStr">
        <is>
          <t>NA</t>
        </is>
      </c>
    </row>
    <row r="60">
      <c r="A60" s="2" t="n">
        <v>1785187448.479</v>
      </c>
      <c r="B60" t="n">
        <v>59.1</v>
      </c>
      <c r="C60" t="n">
        <v>0</v>
      </c>
      <c r="F60" t="n">
        <v>3.6</v>
      </c>
      <c r="G60" t="n">
        <v>49.6</v>
      </c>
      <c r="H60" t="inlineStr">
        <is>
          <t>NA</t>
        </is>
      </c>
    </row>
    <row r="61">
      <c r="A61" s="2" t="n">
        <v>1785187449.481</v>
      </c>
      <c r="B61" t="n">
        <v>60.1</v>
      </c>
      <c r="C61" t="n">
        <v>0</v>
      </c>
      <c r="F61" t="n">
        <v>3.6</v>
      </c>
      <c r="G61" t="n">
        <v>49.6</v>
      </c>
      <c r="H61" t="inlineStr">
        <is>
          <t>NA</t>
        </is>
      </c>
    </row>
    <row r="62">
      <c r="A62" s="2" t="n">
        <v>1785187450.483</v>
      </c>
      <c r="B62" t="n">
        <v>61.1</v>
      </c>
      <c r="C62" t="n">
        <v>0</v>
      </c>
      <c r="F62" t="n">
        <v>3.6</v>
      </c>
      <c r="G62" t="n">
        <v>49</v>
      </c>
      <c r="H62" t="inlineStr">
        <is>
          <t>NA</t>
        </is>
      </c>
    </row>
    <row r="63">
      <c r="A63" s="2" t="n">
        <v>1785187451.485</v>
      </c>
      <c r="B63" t="n">
        <v>62.1</v>
      </c>
      <c r="C63" t="n">
        <v>0</v>
      </c>
      <c r="F63" t="n">
        <v>3.6</v>
      </c>
      <c r="G63" t="n">
        <v>49</v>
      </c>
      <c r="H63" t="inlineStr">
        <is>
          <t>NA</t>
        </is>
      </c>
    </row>
    <row r="64">
      <c r="A64" s="2" t="n">
        <v>1785187452.487</v>
      </c>
      <c r="B64" t="n">
        <v>63.1</v>
      </c>
      <c r="C64" t="n">
        <v>0</v>
      </c>
      <c r="F64" t="n">
        <v>3.6</v>
      </c>
      <c r="G64" t="n">
        <v>49.6</v>
      </c>
      <c r="H64" t="inlineStr">
        <is>
          <t>NA</t>
        </is>
      </c>
    </row>
    <row r="65">
      <c r="A65" s="2" t="n">
        <v>1785187453.489</v>
      </c>
      <c r="B65" t="n">
        <v>64.09999999999999</v>
      </c>
      <c r="C65" t="n">
        <v>0.2</v>
      </c>
      <c r="F65" t="n">
        <v>3.6</v>
      </c>
      <c r="G65" t="n">
        <v>49.6</v>
      </c>
      <c r="H65" t="inlineStr">
        <is>
          <t>NA</t>
        </is>
      </c>
    </row>
    <row r="66">
      <c r="A66" s="2" t="n">
        <v>1785187454.49</v>
      </c>
      <c r="B66" t="n">
        <v>65.09999999999999</v>
      </c>
      <c r="C66" t="n">
        <v>0</v>
      </c>
      <c r="F66" t="n">
        <v>3.6</v>
      </c>
      <c r="G66" t="n">
        <v>49.6</v>
      </c>
      <c r="H66" t="inlineStr">
        <is>
          <t>NA</t>
        </is>
      </c>
    </row>
    <row r="67">
      <c r="A67" s="2" t="n">
        <v>1785187455.492</v>
      </c>
      <c r="B67" t="n">
        <v>66.09999999999999</v>
      </c>
      <c r="C67" t="n">
        <v>0.2</v>
      </c>
      <c r="F67" t="n">
        <v>3.6</v>
      </c>
      <c r="G67" t="n">
        <v>49</v>
      </c>
      <c r="H67" t="inlineStr">
        <is>
          <t>NA</t>
        </is>
      </c>
    </row>
    <row r="68">
      <c r="A68" s="2" t="n">
        <v>1785187456.493</v>
      </c>
      <c r="B68" t="n">
        <v>67.09999999999999</v>
      </c>
      <c r="C68" t="n">
        <v>0</v>
      </c>
      <c r="F68" t="n">
        <v>3.6</v>
      </c>
      <c r="G68" t="n">
        <v>49</v>
      </c>
      <c r="H68" t="inlineStr">
        <is>
          <t>NA</t>
        </is>
      </c>
    </row>
    <row r="69">
      <c r="A69" s="2" t="n">
        <v>1785187457.495</v>
      </c>
      <c r="B69" t="n">
        <v>68.09999999999999</v>
      </c>
      <c r="C69" t="n">
        <v>0</v>
      </c>
      <c r="F69" t="n">
        <v>3.6</v>
      </c>
      <c r="G69" t="n">
        <v>49.6</v>
      </c>
      <c r="H69" t="inlineStr">
        <is>
          <t>NA</t>
        </is>
      </c>
    </row>
    <row r="70">
      <c r="A70" s="2" t="n">
        <v>1785187458.497</v>
      </c>
      <c r="B70" t="n">
        <v>69.09999999999999</v>
      </c>
      <c r="C70" t="n">
        <v>0.2</v>
      </c>
      <c r="F70" t="n">
        <v>3.6</v>
      </c>
      <c r="G70" t="n">
        <v>49</v>
      </c>
      <c r="H70" t="inlineStr">
        <is>
          <t>NA</t>
        </is>
      </c>
    </row>
    <row r="71">
      <c r="A71" s="2" t="n">
        <v>1785187459.498</v>
      </c>
      <c r="B71" t="n">
        <v>70.09999999999999</v>
      </c>
      <c r="C71" t="n">
        <v>0</v>
      </c>
      <c r="F71" t="n">
        <v>3.6</v>
      </c>
      <c r="G71" t="n">
        <v>49.6</v>
      </c>
      <c r="H71" t="inlineStr">
        <is>
          <t>NA</t>
        </is>
      </c>
    </row>
    <row r="72">
      <c r="A72" s="2" t="n">
        <v>1785187460.5</v>
      </c>
      <c r="B72" t="n">
        <v>71.09999999999999</v>
      </c>
      <c r="C72" t="n">
        <v>0</v>
      </c>
      <c r="F72" t="n">
        <v>3.6</v>
      </c>
      <c r="G72" t="n">
        <v>49</v>
      </c>
      <c r="H72" t="inlineStr">
        <is>
          <t>NA</t>
        </is>
      </c>
    </row>
    <row r="73">
      <c r="A73" s="2" t="n">
        <v>1785187461.502</v>
      </c>
      <c r="B73" t="n">
        <v>72.09999999999999</v>
      </c>
      <c r="C73" t="n">
        <v>0.2</v>
      </c>
      <c r="F73" t="n">
        <v>3.6</v>
      </c>
      <c r="G73" t="n">
        <v>49</v>
      </c>
      <c r="H73" t="inlineStr">
        <is>
          <t>NA</t>
        </is>
      </c>
    </row>
    <row r="74">
      <c r="A74" s="2" t="n">
        <v>1785187462.504</v>
      </c>
      <c r="B74" t="n">
        <v>73.09999999999999</v>
      </c>
      <c r="C74" t="n">
        <v>0.2</v>
      </c>
      <c r="F74" t="n">
        <v>3.6</v>
      </c>
      <c r="G74" t="n">
        <v>49</v>
      </c>
      <c r="H74" t="inlineStr">
        <is>
          <t>NA</t>
        </is>
      </c>
    </row>
    <row r="75">
      <c r="A75" s="2" t="n">
        <v>1785187463.506</v>
      </c>
      <c r="B75" t="n">
        <v>74.09999999999999</v>
      </c>
      <c r="C75" t="n">
        <v>0</v>
      </c>
      <c r="F75" t="n">
        <v>3.6</v>
      </c>
      <c r="G75" t="n">
        <v>49</v>
      </c>
      <c r="H75" t="inlineStr">
        <is>
          <t>NA</t>
        </is>
      </c>
    </row>
    <row r="76">
      <c r="A76" s="2" t="n">
        <v>1785187464.508</v>
      </c>
      <c r="B76" t="n">
        <v>75.09999999999999</v>
      </c>
      <c r="C76" t="n">
        <v>0</v>
      </c>
      <c r="F76" t="n">
        <v>3.6</v>
      </c>
      <c r="G76" t="n">
        <v>49</v>
      </c>
      <c r="H76" t="inlineStr">
        <is>
          <t>NA</t>
        </is>
      </c>
    </row>
    <row r="77">
      <c r="A77" s="2" t="n">
        <v>1785187465.509</v>
      </c>
      <c r="B77" t="n">
        <v>76.09999999999999</v>
      </c>
      <c r="C77" t="n">
        <v>0.2</v>
      </c>
      <c r="F77" t="n">
        <v>3.6</v>
      </c>
      <c r="G77" t="n">
        <v>49.6</v>
      </c>
      <c r="H77" t="inlineStr">
        <is>
          <t>NA</t>
        </is>
      </c>
    </row>
    <row r="78">
      <c r="A78" s="2" t="n">
        <v>1785187466.511</v>
      </c>
      <c r="B78" t="n">
        <v>77.09999999999999</v>
      </c>
      <c r="C78" t="n">
        <v>0</v>
      </c>
      <c r="F78" t="n">
        <v>3.6</v>
      </c>
      <c r="G78" t="n">
        <v>50.1</v>
      </c>
      <c r="H78" t="inlineStr">
        <is>
          <t>NA</t>
        </is>
      </c>
    </row>
    <row r="79">
      <c r="A79" s="2" t="n">
        <v>1785187467.513</v>
      </c>
      <c r="B79" t="n">
        <v>78.09999999999999</v>
      </c>
      <c r="C79" t="n">
        <v>0.2</v>
      </c>
      <c r="F79" t="n">
        <v>3.6</v>
      </c>
      <c r="G79" t="n">
        <v>49.6</v>
      </c>
      <c r="H79" t="inlineStr">
        <is>
          <t>NA</t>
        </is>
      </c>
    </row>
    <row r="80">
      <c r="A80" s="2" t="n">
        <v>1785187468.514</v>
      </c>
      <c r="B80" t="n">
        <v>79.09999999999999</v>
      </c>
      <c r="C80" t="n">
        <v>0</v>
      </c>
      <c r="F80" t="n">
        <v>3.6</v>
      </c>
      <c r="G80" t="n">
        <v>50.1</v>
      </c>
      <c r="H80" t="inlineStr">
        <is>
          <t>NA</t>
        </is>
      </c>
    </row>
    <row r="81">
      <c r="A81" s="2" t="n">
        <v>1785187469.516</v>
      </c>
      <c r="B81" t="n">
        <v>80.09999999999999</v>
      </c>
      <c r="C81" t="n">
        <v>0</v>
      </c>
      <c r="F81" t="n">
        <v>3.6</v>
      </c>
      <c r="G81" t="n">
        <v>49</v>
      </c>
      <c r="H81" t="inlineStr">
        <is>
          <t>NA</t>
        </is>
      </c>
    </row>
    <row r="82">
      <c r="A82" s="2" t="n">
        <v>1785187470.518</v>
      </c>
      <c r="B82" t="n">
        <v>81.09999999999999</v>
      </c>
      <c r="C82" t="n">
        <v>0</v>
      </c>
      <c r="F82" t="n">
        <v>3.6</v>
      </c>
      <c r="G82" t="n">
        <v>49</v>
      </c>
      <c r="H82" t="inlineStr">
        <is>
          <t>NA</t>
        </is>
      </c>
    </row>
    <row r="83">
      <c r="A83" s="2" t="n">
        <v>1785187471.52</v>
      </c>
      <c r="B83" t="n">
        <v>82.09999999999999</v>
      </c>
      <c r="C83" t="n">
        <v>0.2</v>
      </c>
      <c r="F83" t="n">
        <v>3.6</v>
      </c>
      <c r="G83" t="n">
        <v>49.6</v>
      </c>
      <c r="H83" t="inlineStr">
        <is>
          <t>NA</t>
        </is>
      </c>
    </row>
    <row r="84">
      <c r="A84" s="2" t="n">
        <v>1785187472.522</v>
      </c>
      <c r="B84" t="n">
        <v>83.09999999999999</v>
      </c>
      <c r="C84" t="n">
        <v>0.2</v>
      </c>
      <c r="F84" t="n">
        <v>3.6</v>
      </c>
      <c r="G84" t="n">
        <v>49</v>
      </c>
      <c r="H84" t="inlineStr">
        <is>
          <t>NA</t>
        </is>
      </c>
    </row>
    <row r="85">
      <c r="A85" s="2" t="n">
        <v>1785187473.523</v>
      </c>
      <c r="B85" t="n">
        <v>84.09999999999999</v>
      </c>
      <c r="C85" t="n">
        <v>0</v>
      </c>
      <c r="F85" t="n">
        <v>3.6</v>
      </c>
      <c r="G85" t="n">
        <v>50.1</v>
      </c>
      <c r="H85" t="inlineStr">
        <is>
          <t>NA</t>
        </is>
      </c>
    </row>
    <row r="86">
      <c r="A86" s="2" t="n">
        <v>1785187474.525</v>
      </c>
      <c r="B86" t="n">
        <v>85.09999999999999</v>
      </c>
      <c r="C86" t="n">
        <v>0</v>
      </c>
      <c r="F86" t="n">
        <v>3.6</v>
      </c>
      <c r="G86" t="n">
        <v>49</v>
      </c>
      <c r="H86" t="inlineStr">
        <is>
          <t>NA</t>
        </is>
      </c>
    </row>
    <row r="87">
      <c r="A87" s="2" t="n">
        <v>1785187475.527</v>
      </c>
      <c r="B87" t="n">
        <v>86.09999999999999</v>
      </c>
      <c r="C87" t="n">
        <v>0.2</v>
      </c>
      <c r="F87" t="n">
        <v>3.6</v>
      </c>
      <c r="G87" t="n">
        <v>49.6</v>
      </c>
      <c r="H87" t="inlineStr">
        <is>
          <t>NA</t>
        </is>
      </c>
    </row>
    <row r="88">
      <c r="A88" s="2" t="n">
        <v>1785187476.529</v>
      </c>
      <c r="B88" t="n">
        <v>87.09999999999999</v>
      </c>
      <c r="C88" t="n">
        <v>0</v>
      </c>
      <c r="F88" t="n">
        <v>3.6</v>
      </c>
      <c r="G88" t="n">
        <v>49.6</v>
      </c>
      <c r="H88" t="inlineStr">
        <is>
          <t>NA</t>
        </is>
      </c>
    </row>
    <row r="89">
      <c r="A89" s="2" t="n">
        <v>1785187477.53</v>
      </c>
      <c r="B89" t="n">
        <v>88.09999999999999</v>
      </c>
      <c r="C89" t="n">
        <v>0</v>
      </c>
      <c r="F89" t="n">
        <v>3.6</v>
      </c>
      <c r="G89" t="n">
        <v>49</v>
      </c>
      <c r="H89" t="inlineStr">
        <is>
          <t>NA</t>
        </is>
      </c>
    </row>
    <row r="90">
      <c r="A90" s="2" t="n">
        <v>1785187478.532</v>
      </c>
      <c r="B90" t="n">
        <v>89.2</v>
      </c>
      <c r="C90" t="n">
        <v>0.2</v>
      </c>
      <c r="F90" t="n">
        <v>3.6</v>
      </c>
      <c r="G90" t="n">
        <v>49.6</v>
      </c>
      <c r="H90" t="inlineStr">
        <is>
          <t>NA</t>
        </is>
      </c>
    </row>
    <row r="91">
      <c r="A91" s="2" t="n">
        <v>1785187479.533</v>
      </c>
      <c r="B91" t="n">
        <v>90.2</v>
      </c>
      <c r="C91" t="n">
        <v>0</v>
      </c>
      <c r="F91" t="n">
        <v>3.6</v>
      </c>
      <c r="G91" t="n">
        <v>49.6</v>
      </c>
      <c r="H91" t="inlineStr">
        <is>
          <t>NA</t>
        </is>
      </c>
    </row>
    <row r="92">
      <c r="A92" s="2" t="n">
        <v>1785187480.535</v>
      </c>
      <c r="B92" t="n">
        <v>91.2</v>
      </c>
      <c r="C92" t="n">
        <v>0</v>
      </c>
      <c r="F92" t="n">
        <v>3.6</v>
      </c>
      <c r="G92" t="n">
        <v>49.6</v>
      </c>
      <c r="H92" t="inlineStr">
        <is>
          <t>NA</t>
        </is>
      </c>
    </row>
    <row r="93">
      <c r="A93" s="2" t="n">
        <v>1785187481.537</v>
      </c>
      <c r="B93" t="n">
        <v>92.2</v>
      </c>
      <c r="C93" t="n">
        <v>0</v>
      </c>
      <c r="F93" t="n">
        <v>3.6</v>
      </c>
      <c r="G93" t="n">
        <v>49.6</v>
      </c>
      <c r="H93" t="inlineStr">
        <is>
          <t>NA</t>
        </is>
      </c>
    </row>
    <row r="94">
      <c r="A94" s="2" t="n">
        <v>1785187482.538</v>
      </c>
      <c r="B94" t="n">
        <v>93.2</v>
      </c>
      <c r="C94" t="n">
        <v>0.2</v>
      </c>
      <c r="F94" t="n">
        <v>3.6</v>
      </c>
      <c r="G94" t="n">
        <v>49.6</v>
      </c>
      <c r="H94" t="inlineStr">
        <is>
          <t>NA</t>
        </is>
      </c>
    </row>
    <row r="95">
      <c r="A95" s="2" t="n">
        <v>1785187483.54</v>
      </c>
      <c r="B95" t="n">
        <v>94.2</v>
      </c>
      <c r="C95" t="n">
        <v>0.2</v>
      </c>
      <c r="F95" t="n">
        <v>3.6</v>
      </c>
      <c r="G95" t="n">
        <v>49.6</v>
      </c>
      <c r="H95" t="inlineStr">
        <is>
          <t>NA</t>
        </is>
      </c>
    </row>
    <row r="96">
      <c r="A96" s="2" t="n">
        <v>1785187484.542</v>
      </c>
      <c r="B96" t="n">
        <v>95.2</v>
      </c>
      <c r="C96" t="n">
        <v>0</v>
      </c>
      <c r="F96" t="n">
        <v>3.6</v>
      </c>
      <c r="G96" t="n">
        <v>49.6</v>
      </c>
      <c r="H96" t="inlineStr">
        <is>
          <t>NA</t>
        </is>
      </c>
    </row>
    <row r="97">
      <c r="A97" s="2" t="n">
        <v>1785187485.544</v>
      </c>
      <c r="B97" t="n">
        <v>96.2</v>
      </c>
      <c r="C97" t="n">
        <v>0.2</v>
      </c>
      <c r="F97" t="n">
        <v>3.6</v>
      </c>
      <c r="G97" t="n">
        <v>49.6</v>
      </c>
      <c r="H97" t="inlineStr">
        <is>
          <t>NA</t>
        </is>
      </c>
    </row>
    <row r="98">
      <c r="A98" s="2" t="n">
        <v>1785187486.545</v>
      </c>
      <c r="B98" t="n">
        <v>97.2</v>
      </c>
      <c r="C98" t="n">
        <v>0</v>
      </c>
      <c r="F98" t="n">
        <v>3.6</v>
      </c>
      <c r="G98" t="n">
        <v>49</v>
      </c>
      <c r="H98" t="inlineStr">
        <is>
          <t>NA</t>
        </is>
      </c>
    </row>
    <row r="99">
      <c r="A99" s="2" t="n">
        <v>1785187487.547</v>
      </c>
      <c r="B99" t="n">
        <v>98.2</v>
      </c>
      <c r="C99" t="n">
        <v>0</v>
      </c>
      <c r="F99" t="n">
        <v>3.6</v>
      </c>
      <c r="G99" t="n">
        <v>49.6</v>
      </c>
      <c r="H99" t="inlineStr">
        <is>
          <t>NA</t>
        </is>
      </c>
    </row>
    <row r="100">
      <c r="A100" s="2" t="n">
        <v>1785187488.548</v>
      </c>
      <c r="B100" t="n">
        <v>99.2</v>
      </c>
      <c r="C100" t="n">
        <v>0</v>
      </c>
      <c r="F100" t="n">
        <v>3.6</v>
      </c>
      <c r="G100" t="n">
        <v>49.6</v>
      </c>
      <c r="H100" t="inlineStr">
        <is>
          <t>NA</t>
        </is>
      </c>
    </row>
    <row r="101">
      <c r="A101" s="2" t="n">
        <v>1785187489.55</v>
      </c>
      <c r="B101" t="n">
        <v>100.2</v>
      </c>
      <c r="C101" t="n">
        <v>0</v>
      </c>
      <c r="F101" t="n">
        <v>3.6</v>
      </c>
      <c r="G101" t="n">
        <v>49</v>
      </c>
      <c r="H101" t="inlineStr">
        <is>
          <t>NA</t>
        </is>
      </c>
    </row>
    <row r="102">
      <c r="A102" s="2" t="n">
        <v>1785187490.552</v>
      </c>
      <c r="B102" t="n">
        <v>101.2</v>
      </c>
      <c r="C102" t="n">
        <v>0</v>
      </c>
      <c r="F102" t="n">
        <v>3.6</v>
      </c>
      <c r="G102" t="n">
        <v>49</v>
      </c>
      <c r="H102" t="inlineStr">
        <is>
          <t>NA</t>
        </is>
      </c>
    </row>
    <row r="103">
      <c r="A103" s="2" t="n">
        <v>1785187491.553</v>
      </c>
      <c r="B103" t="n">
        <v>102.2</v>
      </c>
      <c r="C103" t="n">
        <v>0.2</v>
      </c>
      <c r="F103" t="n">
        <v>3.6</v>
      </c>
      <c r="G103" t="n">
        <v>49</v>
      </c>
      <c r="H103" t="inlineStr">
        <is>
          <t>NA</t>
        </is>
      </c>
    </row>
    <row r="104">
      <c r="A104" s="2" t="n">
        <v>1785187492.555</v>
      </c>
      <c r="B104" t="n">
        <v>103.2</v>
      </c>
      <c r="C104" t="n">
        <v>0</v>
      </c>
      <c r="F104" t="n">
        <v>3.6</v>
      </c>
      <c r="G104" t="n">
        <v>49.6</v>
      </c>
      <c r="H104" t="inlineStr">
        <is>
          <t>NA</t>
        </is>
      </c>
    </row>
    <row r="105">
      <c r="A105" s="2" t="n">
        <v>1785187493.557</v>
      </c>
      <c r="B105" t="n">
        <v>104.2</v>
      </c>
      <c r="C105" t="n">
        <v>0</v>
      </c>
      <c r="F105" t="n">
        <v>3.6</v>
      </c>
      <c r="G105" t="n">
        <v>49.6</v>
      </c>
      <c r="H105" t="inlineStr">
        <is>
          <t>NA</t>
        </is>
      </c>
    </row>
    <row r="106">
      <c r="A106" s="2" t="n">
        <v>1785187494.559</v>
      </c>
      <c r="B106" t="n">
        <v>105.2</v>
      </c>
      <c r="C106" t="n">
        <v>0.2</v>
      </c>
      <c r="F106" t="n">
        <v>3.6</v>
      </c>
      <c r="G106" t="n">
        <v>48.5</v>
      </c>
      <c r="H106" t="inlineStr">
        <is>
          <t>NA</t>
        </is>
      </c>
    </row>
    <row r="107">
      <c r="A107" s="2" t="n">
        <v>1785187495.561</v>
      </c>
      <c r="B107" t="n">
        <v>106.2</v>
      </c>
      <c r="C107" t="n">
        <v>0.2</v>
      </c>
      <c r="F107" t="n">
        <v>3.6</v>
      </c>
      <c r="G107" t="n">
        <v>49.6</v>
      </c>
      <c r="H107" t="inlineStr">
        <is>
          <t>NA</t>
        </is>
      </c>
    </row>
    <row r="108">
      <c r="A108" s="2" t="n">
        <v>1785187496.562</v>
      </c>
      <c r="B108" t="n">
        <v>107.2</v>
      </c>
      <c r="C108" t="n">
        <v>0</v>
      </c>
      <c r="F108" t="n">
        <v>3.6</v>
      </c>
      <c r="G108" t="n">
        <v>49.6</v>
      </c>
      <c r="H108" t="inlineStr">
        <is>
          <t>NA</t>
        </is>
      </c>
    </row>
    <row r="109">
      <c r="A109" s="2" t="n">
        <v>1785187497.564</v>
      </c>
      <c r="B109" t="n">
        <v>108.2</v>
      </c>
      <c r="C109" t="n">
        <v>0</v>
      </c>
      <c r="F109" t="n">
        <v>3.6</v>
      </c>
      <c r="G109" t="n">
        <v>49</v>
      </c>
      <c r="H109" t="inlineStr">
        <is>
          <t>NA</t>
        </is>
      </c>
    </row>
    <row r="110">
      <c r="A110" s="2" t="n">
        <v>1785187498.565</v>
      </c>
      <c r="B110" t="n">
        <v>109.2</v>
      </c>
      <c r="C110" t="n">
        <v>0</v>
      </c>
      <c r="F110" t="n">
        <v>3.6</v>
      </c>
      <c r="G110" t="n">
        <v>49</v>
      </c>
      <c r="H110" t="inlineStr">
        <is>
          <t>NA</t>
        </is>
      </c>
    </row>
    <row r="111">
      <c r="A111" s="2" t="n">
        <v>1785187499.567</v>
      </c>
      <c r="B111" t="n">
        <v>110.2</v>
      </c>
      <c r="C111" t="n">
        <v>0</v>
      </c>
      <c r="F111" t="n">
        <v>3.6</v>
      </c>
      <c r="G111" t="n">
        <v>49</v>
      </c>
      <c r="H111" t="inlineStr">
        <is>
          <t>NA</t>
        </is>
      </c>
    </row>
    <row r="112">
      <c r="A112" s="2" t="n">
        <v>1785187500.568</v>
      </c>
      <c r="B112" t="n">
        <v>111.2</v>
      </c>
      <c r="C112" t="n">
        <v>0</v>
      </c>
      <c r="F112" t="n">
        <v>3.6</v>
      </c>
      <c r="G112" t="n">
        <v>49</v>
      </c>
      <c r="H112" t="inlineStr">
        <is>
          <t>NA</t>
        </is>
      </c>
    </row>
    <row r="113">
      <c r="A113" s="2" t="n">
        <v>1785187501.57</v>
      </c>
      <c r="B113" t="n">
        <v>112.2</v>
      </c>
      <c r="C113" t="n">
        <v>0</v>
      </c>
      <c r="F113" t="n">
        <v>3.6</v>
      </c>
      <c r="G113" t="n">
        <v>49.6</v>
      </c>
      <c r="H113" t="inlineStr">
        <is>
          <t>NA</t>
        </is>
      </c>
    </row>
    <row r="114">
      <c r="A114" s="2" t="n">
        <v>1785187502.572</v>
      </c>
      <c r="B114" t="n">
        <v>113.2</v>
      </c>
      <c r="C114" t="n">
        <v>0.2</v>
      </c>
      <c r="F114" t="n">
        <v>3.6</v>
      </c>
      <c r="G114" t="n">
        <v>49</v>
      </c>
      <c r="H114" t="inlineStr">
        <is>
          <t>NA</t>
        </is>
      </c>
    </row>
    <row r="115">
      <c r="A115" s="2" t="n">
        <v>1785187503.574</v>
      </c>
      <c r="B115" t="n">
        <v>114.2</v>
      </c>
      <c r="C115" t="n">
        <v>0</v>
      </c>
      <c r="F115" t="n">
        <v>3.6</v>
      </c>
      <c r="G115" t="n">
        <v>49</v>
      </c>
      <c r="H115" t="inlineStr">
        <is>
          <t>NA</t>
        </is>
      </c>
    </row>
    <row r="116">
      <c r="A116" s="2" t="n">
        <v>1785187504.575</v>
      </c>
      <c r="B116" t="n">
        <v>115.2</v>
      </c>
      <c r="C116" t="n">
        <v>0</v>
      </c>
      <c r="F116" t="n">
        <v>3.6</v>
      </c>
      <c r="G116" t="n">
        <v>49</v>
      </c>
      <c r="H116" t="inlineStr">
        <is>
          <t>NA</t>
        </is>
      </c>
    </row>
    <row r="117">
      <c r="A117" s="2" t="n">
        <v>1785187505.577</v>
      </c>
      <c r="B117" t="n">
        <v>116.2</v>
      </c>
      <c r="C117" t="n">
        <v>0.5</v>
      </c>
      <c r="F117" t="n">
        <v>3.6</v>
      </c>
      <c r="G117" t="n">
        <v>48.5</v>
      </c>
      <c r="H117" t="inlineStr">
        <is>
          <t>NA</t>
        </is>
      </c>
    </row>
    <row r="118">
      <c r="A118" s="2" t="n">
        <v>1785187506.579</v>
      </c>
      <c r="B118" t="n">
        <v>117.2</v>
      </c>
      <c r="C118" t="n">
        <v>0</v>
      </c>
      <c r="F118" t="n">
        <v>3.6</v>
      </c>
      <c r="G118" t="n">
        <v>48.5</v>
      </c>
      <c r="H118" t="inlineStr">
        <is>
          <t>NA</t>
        </is>
      </c>
    </row>
    <row r="119">
      <c r="A119" s="2" t="n">
        <v>1785187507.581</v>
      </c>
      <c r="B119" t="n">
        <v>118.2</v>
      </c>
      <c r="C119" t="n">
        <v>0</v>
      </c>
      <c r="F119" t="n">
        <v>3.6</v>
      </c>
      <c r="G119" t="n">
        <v>49</v>
      </c>
      <c r="H119" t="inlineStr">
        <is>
          <t>NA</t>
        </is>
      </c>
    </row>
    <row r="120">
      <c r="A120" s="2" t="n">
        <v>1785187508.582</v>
      </c>
      <c r="B120" t="n">
        <v>119.2</v>
      </c>
      <c r="C120" t="n">
        <v>0</v>
      </c>
      <c r="F120" t="n">
        <v>3.6</v>
      </c>
      <c r="G120" t="n">
        <v>48.5</v>
      </c>
      <c r="H120" t="inlineStr">
        <is>
          <t>NA</t>
        </is>
      </c>
    </row>
    <row r="121">
      <c r="A121" s="2" t="n">
        <v>1785187509.584</v>
      </c>
      <c r="B121" t="n">
        <v>120.2</v>
      </c>
      <c r="C121" t="n">
        <v>0</v>
      </c>
      <c r="F121" t="n">
        <v>3.6</v>
      </c>
      <c r="G121" t="n">
        <v>48</v>
      </c>
      <c r="H121" t="inlineStr">
        <is>
          <t>NA</t>
        </is>
      </c>
    </row>
    <row r="122">
      <c r="A122" s="2" t="n">
        <v>1785187510.585</v>
      </c>
      <c r="B122" t="n">
        <v>121.2</v>
      </c>
      <c r="C122" t="n">
        <v>0</v>
      </c>
      <c r="F122" t="n">
        <v>3.6</v>
      </c>
      <c r="G122" t="n">
        <v>49.6</v>
      </c>
      <c r="H122" t="inlineStr">
        <is>
          <t>NA</t>
        </is>
      </c>
    </row>
    <row r="123">
      <c r="A123" s="2" t="n">
        <v>1785187511.587</v>
      </c>
      <c r="B123" t="n">
        <v>122.2</v>
      </c>
      <c r="C123" t="n">
        <v>0</v>
      </c>
      <c r="F123" t="n">
        <v>3.6</v>
      </c>
      <c r="G123" t="n">
        <v>48.5</v>
      </c>
      <c r="H123" t="inlineStr">
        <is>
          <t>NA</t>
        </is>
      </c>
    </row>
    <row r="124">
      <c r="A124" s="2" t="n">
        <v>1785187512.588</v>
      </c>
      <c r="B124" t="n">
        <v>123.2</v>
      </c>
      <c r="C124" t="n">
        <v>0</v>
      </c>
      <c r="F124" t="n">
        <v>3.6</v>
      </c>
      <c r="G124" t="n">
        <v>48.5</v>
      </c>
      <c r="H124" t="inlineStr">
        <is>
          <t>NA</t>
        </is>
      </c>
    </row>
    <row r="125">
      <c r="A125" s="2" t="n">
        <v>1785187513.59</v>
      </c>
      <c r="B125" t="n">
        <v>124.2</v>
      </c>
      <c r="C125" t="n">
        <v>0</v>
      </c>
      <c r="F125" t="n">
        <v>3.6</v>
      </c>
      <c r="G125" t="n">
        <v>48.5</v>
      </c>
      <c r="H125" t="inlineStr">
        <is>
          <t>NA</t>
        </is>
      </c>
    </row>
    <row r="126">
      <c r="A126" s="2" t="n">
        <v>1785187514.592</v>
      </c>
      <c r="B126" t="n">
        <v>125.2</v>
      </c>
      <c r="C126" t="n">
        <v>0.5</v>
      </c>
      <c r="F126" t="n">
        <v>3.6</v>
      </c>
      <c r="G126" t="n">
        <v>49</v>
      </c>
      <c r="H126" t="inlineStr">
        <is>
          <t>NA</t>
        </is>
      </c>
    </row>
    <row r="127">
      <c r="A127" s="2" t="n">
        <v>1785187515.594</v>
      </c>
      <c r="B127" t="n">
        <v>126.2</v>
      </c>
      <c r="C127" t="n">
        <v>0</v>
      </c>
      <c r="F127" t="n">
        <v>3.6</v>
      </c>
      <c r="G127" t="n">
        <v>49</v>
      </c>
      <c r="H127" t="inlineStr">
        <is>
          <t>NA</t>
        </is>
      </c>
    </row>
    <row r="128">
      <c r="A128" s="2" t="n">
        <v>1785187516.596</v>
      </c>
      <c r="B128" t="n">
        <v>127.2</v>
      </c>
      <c r="C128" t="n">
        <v>0</v>
      </c>
      <c r="F128" t="n">
        <v>3.6</v>
      </c>
      <c r="G128" t="n">
        <v>47.4</v>
      </c>
      <c r="H128" t="inlineStr">
        <is>
          <t>NA</t>
        </is>
      </c>
    </row>
    <row r="129">
      <c r="A129" s="2" t="n">
        <v>1785187517.597</v>
      </c>
      <c r="B129" t="n">
        <v>128.2</v>
      </c>
      <c r="C129" t="n">
        <v>0.2</v>
      </c>
      <c r="F129" t="n">
        <v>3.6</v>
      </c>
      <c r="G129" t="n">
        <v>49</v>
      </c>
      <c r="H129" t="inlineStr">
        <is>
          <t>NA</t>
        </is>
      </c>
    </row>
    <row r="130">
      <c r="A130" s="2" t="n">
        <v>1785187518.599</v>
      </c>
      <c r="B130" t="n">
        <v>129.2</v>
      </c>
      <c r="C130" t="n">
        <v>0</v>
      </c>
      <c r="F130" t="n">
        <v>3.6</v>
      </c>
      <c r="G130" t="n">
        <v>48.5</v>
      </c>
      <c r="H130" t="inlineStr">
        <is>
          <t>NA</t>
        </is>
      </c>
    </row>
    <row r="131">
      <c r="A131" s="2" t="n">
        <v>1785187519.601</v>
      </c>
      <c r="B131" t="n">
        <v>130.2</v>
      </c>
      <c r="C131" t="n">
        <v>0</v>
      </c>
      <c r="F131" t="n">
        <v>3.6</v>
      </c>
      <c r="G131" t="n">
        <v>49</v>
      </c>
      <c r="H131" t="inlineStr">
        <is>
          <t>NA</t>
        </is>
      </c>
    </row>
    <row r="132">
      <c r="A132" s="2" t="n">
        <v>1785187520.602</v>
      </c>
      <c r="B132" t="n">
        <v>131.2</v>
      </c>
      <c r="C132" t="n">
        <v>0</v>
      </c>
      <c r="F132" t="n">
        <v>3.6</v>
      </c>
      <c r="G132" t="n">
        <v>48.5</v>
      </c>
      <c r="H132" t="inlineStr">
        <is>
          <t>NA</t>
        </is>
      </c>
    </row>
    <row r="133">
      <c r="A133" s="2" t="n">
        <v>1785187521.604</v>
      </c>
      <c r="B133" t="n">
        <v>132.2</v>
      </c>
      <c r="C133" t="n">
        <v>0.5</v>
      </c>
      <c r="F133" t="n">
        <v>3.6</v>
      </c>
      <c r="G133" t="n">
        <v>48</v>
      </c>
      <c r="H133" t="inlineStr">
        <is>
          <t>NA</t>
        </is>
      </c>
    </row>
    <row r="134">
      <c r="A134" s="2" t="n">
        <v>1785187522.605</v>
      </c>
      <c r="B134" t="n">
        <v>133.2</v>
      </c>
      <c r="C134" t="n">
        <v>0</v>
      </c>
      <c r="F134" t="n">
        <v>3.6</v>
      </c>
      <c r="G134" t="n">
        <v>48</v>
      </c>
      <c r="H134" t="inlineStr">
        <is>
          <t>NA</t>
        </is>
      </c>
    </row>
    <row r="135">
      <c r="A135" s="2" t="n">
        <v>1785187523.607</v>
      </c>
      <c r="B135" t="n">
        <v>134.2</v>
      </c>
      <c r="C135" t="n">
        <v>0</v>
      </c>
      <c r="F135" t="n">
        <v>3.6</v>
      </c>
      <c r="G135" t="n">
        <v>49</v>
      </c>
      <c r="H135" t="inlineStr">
        <is>
          <t>NA</t>
        </is>
      </c>
    </row>
    <row r="136">
      <c r="A136" s="2" t="n">
        <v>1785187524.609</v>
      </c>
      <c r="B136" t="n">
        <v>135.2</v>
      </c>
      <c r="C136" t="n">
        <v>0</v>
      </c>
      <c r="F136" t="n">
        <v>3.6</v>
      </c>
      <c r="G136" t="n">
        <v>49</v>
      </c>
      <c r="H136" t="inlineStr">
        <is>
          <t>NA</t>
        </is>
      </c>
    </row>
    <row r="137">
      <c r="A137" s="2" t="n">
        <v>1785187525.611</v>
      </c>
      <c r="B137" t="n">
        <v>136.2</v>
      </c>
      <c r="C137" t="n">
        <v>0</v>
      </c>
      <c r="F137" t="n">
        <v>3.6</v>
      </c>
      <c r="G137" t="n">
        <v>48.5</v>
      </c>
      <c r="H137" t="inlineStr">
        <is>
          <t>NA</t>
        </is>
      </c>
    </row>
    <row r="138">
      <c r="A138" s="2" t="n">
        <v>1785187526.613</v>
      </c>
      <c r="B138" t="n">
        <v>137.2</v>
      </c>
      <c r="C138" t="n">
        <v>0.2</v>
      </c>
      <c r="F138" t="n">
        <v>3.6</v>
      </c>
      <c r="G138" t="n">
        <v>49</v>
      </c>
      <c r="H138" t="inlineStr">
        <is>
          <t>NA</t>
        </is>
      </c>
    </row>
    <row r="139">
      <c r="A139" s="2" t="n">
        <v>1785187527.614</v>
      </c>
      <c r="B139" t="n">
        <v>138.2</v>
      </c>
      <c r="C139" t="n">
        <v>0</v>
      </c>
      <c r="F139" t="n">
        <v>3.6</v>
      </c>
      <c r="G139" t="n">
        <v>48</v>
      </c>
      <c r="H139" t="inlineStr">
        <is>
          <t>NA</t>
        </is>
      </c>
    </row>
    <row r="140">
      <c r="A140" s="2" t="n">
        <v>1785187528.616</v>
      </c>
      <c r="B140" t="n">
        <v>139.2</v>
      </c>
      <c r="C140" t="n">
        <v>0</v>
      </c>
      <c r="F140" t="n">
        <v>3.6</v>
      </c>
      <c r="G140" t="n">
        <v>48</v>
      </c>
      <c r="H140" t="inlineStr">
        <is>
          <t>NA</t>
        </is>
      </c>
    </row>
    <row r="141">
      <c r="A141" s="2" t="n">
        <v>1785187529.618</v>
      </c>
      <c r="B141" t="n">
        <v>140.2</v>
      </c>
      <c r="C141" t="n">
        <v>0</v>
      </c>
      <c r="F141" t="n">
        <v>3.6</v>
      </c>
      <c r="G141" t="n">
        <v>48</v>
      </c>
      <c r="H141" t="inlineStr">
        <is>
          <t>NA</t>
        </is>
      </c>
    </row>
    <row r="142">
      <c r="A142" s="2" t="n">
        <v>1785187530.619</v>
      </c>
      <c r="B142" t="n">
        <v>141.2</v>
      </c>
      <c r="C142" t="n">
        <v>0.2</v>
      </c>
      <c r="F142" t="n">
        <v>3.6</v>
      </c>
      <c r="G142" t="n">
        <v>48</v>
      </c>
      <c r="H142" t="inlineStr">
        <is>
          <t>NA</t>
        </is>
      </c>
    </row>
    <row r="143">
      <c r="A143" s="2" t="n">
        <v>1785187531.621</v>
      </c>
      <c r="B143" t="n">
        <v>142.2</v>
      </c>
      <c r="C143" t="n">
        <v>0</v>
      </c>
      <c r="F143" t="n">
        <v>3.6</v>
      </c>
      <c r="G143" t="n">
        <v>48.5</v>
      </c>
      <c r="H143" t="inlineStr">
        <is>
          <t>NA</t>
        </is>
      </c>
    </row>
    <row r="144">
      <c r="A144" s="2" t="n">
        <v>1785187532.622</v>
      </c>
      <c r="B144" t="n">
        <v>143.2</v>
      </c>
      <c r="C144" t="n">
        <v>0</v>
      </c>
      <c r="F144" t="n">
        <v>3.6</v>
      </c>
      <c r="G144" t="n">
        <v>48.5</v>
      </c>
      <c r="H144" t="inlineStr">
        <is>
          <t>NA</t>
        </is>
      </c>
    </row>
    <row r="145">
      <c r="A145" s="2" t="n">
        <v>1785187533.624</v>
      </c>
      <c r="B145" t="n">
        <v>144.2</v>
      </c>
      <c r="C145" t="n">
        <v>0</v>
      </c>
      <c r="F145" t="n">
        <v>3.6</v>
      </c>
      <c r="G145" t="n">
        <v>48.5</v>
      </c>
      <c r="H145" t="inlineStr">
        <is>
          <t>NA</t>
        </is>
      </c>
    </row>
    <row r="146">
      <c r="A146" s="2" t="n">
        <v>1785187534.625</v>
      </c>
      <c r="B146" t="n">
        <v>145.2</v>
      </c>
      <c r="C146" t="n">
        <v>0.2</v>
      </c>
      <c r="F146" t="n">
        <v>3.6</v>
      </c>
      <c r="G146" t="n">
        <v>48.5</v>
      </c>
      <c r="H146" t="inlineStr">
        <is>
          <t>NA</t>
        </is>
      </c>
    </row>
    <row r="147">
      <c r="A147" s="2" t="n">
        <v>1785187535.627</v>
      </c>
      <c r="B147" t="n">
        <v>146.2</v>
      </c>
      <c r="C147" t="n">
        <v>0.2</v>
      </c>
      <c r="F147" t="n">
        <v>3.6</v>
      </c>
      <c r="G147" t="n">
        <v>48</v>
      </c>
      <c r="H147" t="inlineStr">
        <is>
          <t>NA</t>
        </is>
      </c>
    </row>
    <row r="148">
      <c r="A148" s="2" t="n">
        <v>1785187536.629</v>
      </c>
      <c r="B148" t="n">
        <v>147.2</v>
      </c>
      <c r="C148" t="n">
        <v>0</v>
      </c>
      <c r="F148" t="n">
        <v>3.6</v>
      </c>
      <c r="G148" t="n">
        <v>49</v>
      </c>
      <c r="H148" t="inlineStr">
        <is>
          <t>NA</t>
        </is>
      </c>
    </row>
    <row r="149">
      <c r="A149" s="2" t="n">
        <v>1785187537.631</v>
      </c>
      <c r="B149" t="n">
        <v>148.3</v>
      </c>
      <c r="C149" t="n">
        <v>0</v>
      </c>
      <c r="F149" t="n">
        <v>3.6</v>
      </c>
      <c r="G149" t="n">
        <v>49</v>
      </c>
      <c r="H149" t="inlineStr">
        <is>
          <t>NA</t>
        </is>
      </c>
    </row>
    <row r="150">
      <c r="A150" s="2" t="n">
        <v>1785187538.633</v>
      </c>
      <c r="B150" t="n">
        <v>149.3</v>
      </c>
      <c r="C150" t="n">
        <v>0.2</v>
      </c>
      <c r="F150" t="n">
        <v>3.6</v>
      </c>
      <c r="G150" t="n">
        <v>48.5</v>
      </c>
      <c r="H150" t="inlineStr">
        <is>
          <t>NA</t>
        </is>
      </c>
    </row>
    <row r="151">
      <c r="A151" s="2" t="n">
        <v>1785187539.635</v>
      </c>
      <c r="B151" t="n">
        <v>150.3</v>
      </c>
      <c r="C151" t="n">
        <v>0</v>
      </c>
      <c r="F151" t="n">
        <v>3.6</v>
      </c>
      <c r="G151" t="n">
        <v>48</v>
      </c>
      <c r="H151" t="inlineStr">
        <is>
          <t>NA</t>
        </is>
      </c>
    </row>
    <row r="152">
      <c r="A152" s="2" t="n">
        <v>1785187540.636</v>
      </c>
      <c r="B152" t="n">
        <v>151.3</v>
      </c>
      <c r="C152" t="n">
        <v>0.2</v>
      </c>
      <c r="F152" t="n">
        <v>3.6</v>
      </c>
      <c r="G152" t="n">
        <v>48</v>
      </c>
      <c r="H152" t="inlineStr">
        <is>
          <t>NA</t>
        </is>
      </c>
    </row>
    <row r="153">
      <c r="A153" s="2" t="n">
        <v>1785187541.638</v>
      </c>
      <c r="B153" t="n">
        <v>152.3</v>
      </c>
      <c r="C153" t="n">
        <v>0</v>
      </c>
      <c r="F153" t="n">
        <v>3.6</v>
      </c>
      <c r="G153" t="n">
        <v>49</v>
      </c>
      <c r="H153" t="inlineStr">
        <is>
          <t>NA</t>
        </is>
      </c>
    </row>
    <row r="154">
      <c r="A154" s="2" t="n">
        <v>1785187542.639</v>
      </c>
      <c r="B154" t="n">
        <v>153.3</v>
      </c>
      <c r="C154" t="n">
        <v>0</v>
      </c>
      <c r="F154" t="n">
        <v>3.6</v>
      </c>
      <c r="G154" t="n">
        <v>49</v>
      </c>
      <c r="H154" t="inlineStr">
        <is>
          <t>NA</t>
        </is>
      </c>
    </row>
    <row r="155">
      <c r="A155" s="2" t="n">
        <v>1785187543.641</v>
      </c>
      <c r="B155" t="n">
        <v>154.3</v>
      </c>
      <c r="C155" t="n">
        <v>0</v>
      </c>
      <c r="F155" t="n">
        <v>3.6</v>
      </c>
      <c r="G155" t="n">
        <v>48</v>
      </c>
      <c r="H155" t="inlineStr">
        <is>
          <t>NA</t>
        </is>
      </c>
    </row>
    <row r="156">
      <c r="A156" s="2" t="n">
        <v>1785187544.642</v>
      </c>
      <c r="B156" t="n">
        <v>155.3</v>
      </c>
      <c r="C156" t="n">
        <v>0</v>
      </c>
      <c r="F156" t="n">
        <v>3.6</v>
      </c>
      <c r="G156" t="n">
        <v>48.5</v>
      </c>
      <c r="H156" t="inlineStr">
        <is>
          <t>NA</t>
        </is>
      </c>
    </row>
    <row r="157">
      <c r="A157" s="2" t="n">
        <v>1785187545.644</v>
      </c>
      <c r="B157" t="n">
        <v>156.3</v>
      </c>
      <c r="C157" t="n">
        <v>0</v>
      </c>
      <c r="F157" t="n">
        <v>3.6</v>
      </c>
      <c r="G157" t="n">
        <v>48</v>
      </c>
      <c r="H157" t="inlineStr">
        <is>
          <t>NA</t>
        </is>
      </c>
    </row>
    <row r="158">
      <c r="A158" s="2" t="n">
        <v>1785187546.646</v>
      </c>
      <c r="B158" t="n">
        <v>157.3</v>
      </c>
      <c r="C158" t="n">
        <v>0</v>
      </c>
      <c r="F158" t="n">
        <v>3.6</v>
      </c>
      <c r="G158" t="n">
        <v>48.5</v>
      </c>
      <c r="H158" t="inlineStr">
        <is>
          <t>NA</t>
        </is>
      </c>
    </row>
    <row r="159">
      <c r="A159" s="2" t="n">
        <v>1785187547.648</v>
      </c>
      <c r="B159" t="n">
        <v>158.3</v>
      </c>
      <c r="C159" t="n">
        <v>0.2</v>
      </c>
      <c r="F159" t="n">
        <v>3.6</v>
      </c>
      <c r="G159" t="n">
        <v>48</v>
      </c>
      <c r="H159" t="inlineStr">
        <is>
          <t>NA</t>
        </is>
      </c>
    </row>
    <row r="160">
      <c r="A160" s="2" t="n">
        <v>1785187548.65</v>
      </c>
      <c r="B160" t="n">
        <v>159.3</v>
      </c>
      <c r="C160" t="n">
        <v>0</v>
      </c>
      <c r="F160" t="n">
        <v>3.6</v>
      </c>
      <c r="G160" t="n">
        <v>47.4</v>
      </c>
      <c r="H160" t="inlineStr">
        <is>
          <t>NA</t>
        </is>
      </c>
    </row>
    <row r="161">
      <c r="A161" s="2" t="n">
        <v>1785187549.651</v>
      </c>
      <c r="B161" t="n">
        <v>160.3</v>
      </c>
      <c r="C161" t="n">
        <v>0.2</v>
      </c>
      <c r="F161" t="n">
        <v>3.6</v>
      </c>
      <c r="G161" t="n">
        <v>48.5</v>
      </c>
      <c r="H161" t="inlineStr">
        <is>
          <t>NA</t>
        </is>
      </c>
    </row>
    <row r="162">
      <c r="A162" s="2" t="n">
        <v>1785187550.653</v>
      </c>
      <c r="B162" t="n">
        <v>161.3</v>
      </c>
      <c r="C162" t="n">
        <v>0</v>
      </c>
      <c r="F162" t="n">
        <v>3.6</v>
      </c>
      <c r="G162" t="n">
        <v>48</v>
      </c>
      <c r="H162" t="inlineStr">
        <is>
          <t>NA</t>
        </is>
      </c>
    </row>
    <row r="163">
      <c r="A163" s="2" t="n">
        <v>1785187551.655</v>
      </c>
      <c r="B163" t="n">
        <v>162.3</v>
      </c>
      <c r="C163" t="n">
        <v>0</v>
      </c>
      <c r="F163" t="n">
        <v>3.6</v>
      </c>
      <c r="G163" t="n">
        <v>47.4</v>
      </c>
      <c r="H163" t="inlineStr">
        <is>
          <t>NA</t>
        </is>
      </c>
    </row>
    <row r="164">
      <c r="A164" s="2" t="n">
        <v>1785187552.656</v>
      </c>
      <c r="B164" t="n">
        <v>163.3</v>
      </c>
      <c r="C164" t="n">
        <v>0</v>
      </c>
      <c r="F164" t="n">
        <v>3.6</v>
      </c>
      <c r="G164" t="n">
        <v>48.5</v>
      </c>
      <c r="H164" t="inlineStr">
        <is>
          <t>NA</t>
        </is>
      </c>
    </row>
    <row r="165">
      <c r="A165" s="2" t="n">
        <v>1785187553.658</v>
      </c>
      <c r="B165" t="n">
        <v>164.3</v>
      </c>
      <c r="C165" t="n">
        <v>0.2</v>
      </c>
      <c r="F165" t="n">
        <v>3.6</v>
      </c>
      <c r="G165" t="n">
        <v>48</v>
      </c>
      <c r="H165" t="inlineStr">
        <is>
          <t>NA</t>
        </is>
      </c>
    </row>
    <row r="166">
      <c r="A166" s="2" t="n">
        <v>1785187554.659</v>
      </c>
      <c r="B166" t="n">
        <v>165.3</v>
      </c>
      <c r="C166" t="n">
        <v>0</v>
      </c>
      <c r="F166" t="n">
        <v>3.6</v>
      </c>
      <c r="G166" t="n">
        <v>48.5</v>
      </c>
      <c r="H166" t="inlineStr">
        <is>
          <t>NA</t>
        </is>
      </c>
    </row>
    <row r="167">
      <c r="A167" s="2" t="n">
        <v>1785187555.661</v>
      </c>
      <c r="B167" t="n">
        <v>166.3</v>
      </c>
      <c r="C167" t="n">
        <v>0</v>
      </c>
      <c r="F167" t="n">
        <v>3.6</v>
      </c>
      <c r="G167" t="n">
        <v>47.4</v>
      </c>
      <c r="H167" t="inlineStr">
        <is>
          <t>NA</t>
        </is>
      </c>
    </row>
    <row r="168">
      <c r="A168" s="2" t="n">
        <v>1785187556.663</v>
      </c>
      <c r="B168" t="n">
        <v>167.3</v>
      </c>
      <c r="C168" t="n">
        <v>0</v>
      </c>
      <c r="F168" t="n">
        <v>3.6</v>
      </c>
      <c r="G168" t="n">
        <v>48.5</v>
      </c>
      <c r="H168" t="inlineStr">
        <is>
          <t>NA</t>
        </is>
      </c>
    </row>
    <row r="169">
      <c r="A169" s="2" t="n">
        <v>1785187557.665</v>
      </c>
      <c r="B169" t="n">
        <v>168.3</v>
      </c>
      <c r="C169" t="n">
        <v>0</v>
      </c>
      <c r="F169" t="n">
        <v>3.6</v>
      </c>
      <c r="G169" t="n">
        <v>48</v>
      </c>
      <c r="H169" t="inlineStr">
        <is>
          <t>NA</t>
        </is>
      </c>
    </row>
    <row r="170">
      <c r="A170" s="2" t="n">
        <v>1785187558.666</v>
      </c>
      <c r="B170" t="n">
        <v>169.3</v>
      </c>
      <c r="C170" t="n">
        <v>0.5</v>
      </c>
      <c r="F170" t="n">
        <v>3.6</v>
      </c>
      <c r="G170" t="n">
        <v>48</v>
      </c>
      <c r="H170" t="inlineStr">
        <is>
          <t>NA</t>
        </is>
      </c>
    </row>
    <row r="171">
      <c r="A171" s="2" t="n">
        <v>1785187559.668</v>
      </c>
      <c r="B171" t="n">
        <v>170.3</v>
      </c>
      <c r="C171" t="n">
        <v>0</v>
      </c>
      <c r="F171" t="n">
        <v>3.6</v>
      </c>
      <c r="G171" t="n">
        <v>48</v>
      </c>
      <c r="H171" t="inlineStr">
        <is>
          <t>NA</t>
        </is>
      </c>
    </row>
    <row r="172">
      <c r="A172" s="2" t="n">
        <v>1785187560.67</v>
      </c>
      <c r="B172" t="n">
        <v>171.3</v>
      </c>
      <c r="C172" t="n">
        <v>0</v>
      </c>
      <c r="F172" t="n">
        <v>3.6</v>
      </c>
      <c r="G172" t="n">
        <v>48</v>
      </c>
      <c r="H172" t="inlineStr">
        <is>
          <t>NA</t>
        </is>
      </c>
    </row>
    <row r="173">
      <c r="A173" s="2" t="n">
        <v>1785187561.672</v>
      </c>
      <c r="B173" t="n">
        <v>172.3</v>
      </c>
      <c r="C173" t="n">
        <v>0</v>
      </c>
      <c r="F173" t="n">
        <v>3.6</v>
      </c>
      <c r="G173" t="n">
        <v>48</v>
      </c>
      <c r="H173" t="inlineStr">
        <is>
          <t>NA</t>
        </is>
      </c>
    </row>
    <row r="174">
      <c r="A174" s="2" t="n">
        <v>1785187562.673</v>
      </c>
      <c r="B174" t="n">
        <v>173.3</v>
      </c>
      <c r="C174" t="n">
        <v>0</v>
      </c>
      <c r="F174" t="n">
        <v>3.6</v>
      </c>
      <c r="G174" t="n">
        <v>48</v>
      </c>
      <c r="H174" t="inlineStr">
        <is>
          <t>NA</t>
        </is>
      </c>
    </row>
    <row r="175">
      <c r="A175" s="2" t="n">
        <v>1785187563.675</v>
      </c>
      <c r="B175" t="n">
        <v>174.3</v>
      </c>
      <c r="C175" t="n">
        <v>0</v>
      </c>
      <c r="F175" t="n">
        <v>3.6</v>
      </c>
      <c r="G175" t="n">
        <v>47.4</v>
      </c>
      <c r="H175" t="inlineStr">
        <is>
          <t>NA</t>
        </is>
      </c>
    </row>
    <row r="176">
      <c r="A176" s="2" t="n">
        <v>1785187564.676</v>
      </c>
      <c r="B176" t="n">
        <v>175.3</v>
      </c>
      <c r="C176" t="n">
        <v>0</v>
      </c>
      <c r="F176" t="n">
        <v>3.6</v>
      </c>
      <c r="G176" t="n">
        <v>47.4</v>
      </c>
      <c r="H176" t="inlineStr">
        <is>
          <t>NA</t>
        </is>
      </c>
    </row>
    <row r="177">
      <c r="A177" s="2" t="n">
        <v>1785187565.678</v>
      </c>
      <c r="B177" t="n">
        <v>176.3</v>
      </c>
      <c r="C177" t="n">
        <v>0.2</v>
      </c>
      <c r="F177" t="n">
        <v>3.6</v>
      </c>
      <c r="G177" t="n">
        <v>48</v>
      </c>
      <c r="H177" t="inlineStr">
        <is>
          <t>NA</t>
        </is>
      </c>
    </row>
    <row r="178">
      <c r="A178" s="2" t="n">
        <v>1785187566.679</v>
      </c>
      <c r="B178" t="n">
        <v>177.3</v>
      </c>
      <c r="C178" t="n">
        <v>0.2</v>
      </c>
      <c r="F178" t="n">
        <v>3.6</v>
      </c>
      <c r="G178" t="n">
        <v>48</v>
      </c>
      <c r="H178" t="inlineStr">
        <is>
          <t>NA</t>
        </is>
      </c>
    </row>
    <row r="179">
      <c r="A179" s="2" t="n">
        <v>1785187567.681</v>
      </c>
      <c r="B179" t="n">
        <v>178.3</v>
      </c>
      <c r="C179" t="n">
        <v>0</v>
      </c>
      <c r="F179" t="n">
        <v>3.6</v>
      </c>
      <c r="G179" t="n">
        <v>48</v>
      </c>
      <c r="H179" t="inlineStr">
        <is>
          <t>NA</t>
        </is>
      </c>
    </row>
    <row r="180">
      <c r="A180" s="2" t="n">
        <v>1785187568.683</v>
      </c>
      <c r="B180" t="n">
        <v>179.3</v>
      </c>
      <c r="C180" t="n">
        <v>0</v>
      </c>
      <c r="F180" t="n">
        <v>3.6</v>
      </c>
      <c r="G180" t="n">
        <v>48</v>
      </c>
      <c r="H180" t="inlineStr">
        <is>
          <t>NA</t>
        </is>
      </c>
    </row>
    <row r="181">
      <c r="A181" s="2" t="n">
        <v>1785187569.685</v>
      </c>
      <c r="B181" t="n">
        <v>180.3</v>
      </c>
      <c r="C181" t="n">
        <v>0.2</v>
      </c>
      <c r="F181" t="n">
        <v>3.6</v>
      </c>
      <c r="G181" t="n">
        <v>48</v>
      </c>
      <c r="H181" t="inlineStr">
        <is>
          <t>NA</t>
        </is>
      </c>
    </row>
    <row r="182">
      <c r="A182" s="2" t="n">
        <v>1785187570.687</v>
      </c>
      <c r="B182" t="n">
        <v>181.3</v>
      </c>
      <c r="C182" t="n">
        <v>0</v>
      </c>
      <c r="F182" t="n">
        <v>3.6</v>
      </c>
      <c r="G182" t="n">
        <v>48.5</v>
      </c>
      <c r="H182" t="inlineStr">
        <is>
          <t>NA</t>
        </is>
      </c>
    </row>
    <row r="183">
      <c r="A183" s="2" t="n">
        <v>1785187571.689</v>
      </c>
      <c r="B183" t="n">
        <v>182.3</v>
      </c>
      <c r="C183" t="n">
        <v>0</v>
      </c>
      <c r="F183" t="n">
        <v>3.6</v>
      </c>
      <c r="G183" t="n">
        <v>47.4</v>
      </c>
      <c r="H183" t="inlineStr">
        <is>
          <t>NA</t>
        </is>
      </c>
    </row>
    <row r="184">
      <c r="A184" s="2" t="n">
        <v>1785187572.69</v>
      </c>
      <c r="B184" t="n">
        <v>183.3</v>
      </c>
      <c r="C184" t="n">
        <v>0</v>
      </c>
      <c r="F184" t="n">
        <v>3.6</v>
      </c>
      <c r="G184" t="n">
        <v>48</v>
      </c>
      <c r="H184" t="inlineStr">
        <is>
          <t>NA</t>
        </is>
      </c>
    </row>
    <row r="185">
      <c r="A185" s="2" t="n">
        <v>1785187573.692</v>
      </c>
      <c r="B185" t="n">
        <v>184.3</v>
      </c>
      <c r="C185" t="n">
        <v>0</v>
      </c>
      <c r="F185" t="n">
        <v>3.6</v>
      </c>
      <c r="G185" t="n">
        <v>48</v>
      </c>
      <c r="H185" t="inlineStr">
        <is>
          <t>NA</t>
        </is>
      </c>
    </row>
    <row r="186">
      <c r="A186" s="2" t="n">
        <v>1785187574.693</v>
      </c>
      <c r="B186" t="n">
        <v>185.3</v>
      </c>
      <c r="C186" t="n">
        <v>0</v>
      </c>
      <c r="F186" t="n">
        <v>3.6</v>
      </c>
      <c r="G186" t="n">
        <v>48.5</v>
      </c>
      <c r="H186" t="inlineStr">
        <is>
          <t>NA</t>
        </is>
      </c>
    </row>
    <row r="187">
      <c r="A187" s="2" t="n">
        <v>1785187575.695</v>
      </c>
      <c r="B187" t="n">
        <v>186.3</v>
      </c>
      <c r="C187" t="n">
        <v>0.5</v>
      </c>
      <c r="F187" t="n">
        <v>3.6</v>
      </c>
      <c r="G187" t="n">
        <v>48</v>
      </c>
      <c r="H187" t="inlineStr">
        <is>
          <t>NA</t>
        </is>
      </c>
    </row>
    <row r="188">
      <c r="A188" s="2" t="n">
        <v>1785187576.696</v>
      </c>
      <c r="B188" t="n">
        <v>187.3</v>
      </c>
      <c r="C188" t="n">
        <v>0</v>
      </c>
      <c r="F188" t="n">
        <v>3.6</v>
      </c>
      <c r="G188" t="n">
        <v>47.4</v>
      </c>
      <c r="H188" t="inlineStr">
        <is>
          <t>NA</t>
        </is>
      </c>
    </row>
    <row r="189">
      <c r="A189" s="2" t="n">
        <v>1785187577.698</v>
      </c>
      <c r="B189" t="n">
        <v>188.3</v>
      </c>
      <c r="C189" t="n">
        <v>0</v>
      </c>
      <c r="F189" t="n">
        <v>3.6</v>
      </c>
      <c r="G189" t="n">
        <v>47.4</v>
      </c>
      <c r="H189" t="inlineStr">
        <is>
          <t>NA</t>
        </is>
      </c>
    </row>
    <row r="190">
      <c r="A190" s="2" t="n">
        <v>1785187578.7</v>
      </c>
      <c r="B190" t="n">
        <v>189.3</v>
      </c>
      <c r="C190" t="n">
        <v>0.2</v>
      </c>
      <c r="F190" t="n">
        <v>3.6</v>
      </c>
      <c r="G190" t="n">
        <v>47.4</v>
      </c>
      <c r="H190" t="inlineStr">
        <is>
          <t>NA</t>
        </is>
      </c>
    </row>
    <row r="191">
      <c r="A191" s="2" t="n">
        <v>1785187579.702</v>
      </c>
      <c r="B191" t="n">
        <v>190.3</v>
      </c>
      <c r="C191" t="n">
        <v>0</v>
      </c>
      <c r="F191" t="n">
        <v>3.6</v>
      </c>
      <c r="G191" t="n">
        <v>48</v>
      </c>
      <c r="H191" t="inlineStr">
        <is>
          <t>NA</t>
        </is>
      </c>
    </row>
    <row r="192">
      <c r="A192" s="2" t="n">
        <v>1785187580.704</v>
      </c>
      <c r="B192" t="n">
        <v>191.3</v>
      </c>
      <c r="C192" t="n">
        <v>0.2</v>
      </c>
      <c r="F192" t="n">
        <v>3.6</v>
      </c>
      <c r="G192" t="n">
        <v>47.4</v>
      </c>
      <c r="H192" t="inlineStr">
        <is>
          <t>NA</t>
        </is>
      </c>
    </row>
    <row r="193">
      <c r="A193" s="2" t="n">
        <v>1785187581.705</v>
      </c>
      <c r="B193" t="n">
        <v>192.3</v>
      </c>
      <c r="C193" t="n">
        <v>0</v>
      </c>
      <c r="F193" t="n">
        <v>3.6</v>
      </c>
      <c r="G193" t="n">
        <v>48</v>
      </c>
      <c r="H193" t="inlineStr">
        <is>
          <t>NA</t>
        </is>
      </c>
    </row>
    <row r="194">
      <c r="A194" s="2" t="n">
        <v>1785187582.707</v>
      </c>
      <c r="B194" t="n">
        <v>193.3</v>
      </c>
      <c r="C194" t="n">
        <v>0</v>
      </c>
      <c r="F194" t="n">
        <v>3.6</v>
      </c>
      <c r="G194" t="n">
        <v>47.4</v>
      </c>
      <c r="H194" t="inlineStr">
        <is>
          <t>NA</t>
        </is>
      </c>
    </row>
    <row r="195">
      <c r="A195" s="2" t="n">
        <v>1785187583.709</v>
      </c>
      <c r="B195" t="n">
        <v>194.3</v>
      </c>
      <c r="C195" t="n">
        <v>0.2</v>
      </c>
      <c r="F195" t="n">
        <v>3.6</v>
      </c>
      <c r="G195" t="n">
        <v>47.4</v>
      </c>
      <c r="H195" t="inlineStr">
        <is>
          <t>NA</t>
        </is>
      </c>
    </row>
    <row r="196">
      <c r="A196" s="2" t="n">
        <v>1785187584.71</v>
      </c>
      <c r="B196" t="n">
        <v>195.3</v>
      </c>
      <c r="C196" t="n">
        <v>0</v>
      </c>
      <c r="F196" t="n">
        <v>3.6</v>
      </c>
      <c r="G196" t="n">
        <v>47.4</v>
      </c>
      <c r="H196" t="inlineStr">
        <is>
          <t>NA</t>
        </is>
      </c>
    </row>
    <row r="197">
      <c r="A197" s="2" t="n">
        <v>1785187585.712</v>
      </c>
      <c r="B197" t="n">
        <v>196.3</v>
      </c>
      <c r="C197" t="n">
        <v>0.3</v>
      </c>
      <c r="F197" t="n">
        <v>3.6</v>
      </c>
      <c r="G197" t="n">
        <v>48</v>
      </c>
      <c r="H197" t="inlineStr">
        <is>
          <t>NA</t>
        </is>
      </c>
    </row>
    <row r="198">
      <c r="A198" s="2" t="n">
        <v>1785187586.714</v>
      </c>
      <c r="B198" t="n">
        <v>197.3</v>
      </c>
      <c r="C198" t="n">
        <v>0</v>
      </c>
      <c r="F198" t="n">
        <v>3.6</v>
      </c>
      <c r="G198" t="n">
        <v>48</v>
      </c>
      <c r="H198" t="inlineStr">
        <is>
          <t>NA</t>
        </is>
      </c>
    </row>
    <row r="199">
      <c r="A199" s="2" t="n">
        <v>1785187587.715</v>
      </c>
      <c r="B199" t="n">
        <v>198.3</v>
      </c>
      <c r="C199" t="n">
        <v>0</v>
      </c>
      <c r="F199" t="n">
        <v>3.6</v>
      </c>
      <c r="G199" t="n">
        <v>48</v>
      </c>
      <c r="H199" t="inlineStr">
        <is>
          <t>NA</t>
        </is>
      </c>
    </row>
    <row r="200">
      <c r="A200" s="2" t="n">
        <v>1785187588.717</v>
      </c>
      <c r="B200" t="n">
        <v>199.3</v>
      </c>
      <c r="C200" t="n">
        <v>0</v>
      </c>
      <c r="F200" t="n">
        <v>3.6</v>
      </c>
      <c r="G200" t="n">
        <v>47.4</v>
      </c>
      <c r="H200" t="inlineStr">
        <is>
          <t>NA</t>
        </is>
      </c>
    </row>
    <row r="201">
      <c r="A201" s="2" t="n">
        <v>1785187589.719</v>
      </c>
      <c r="B201" t="n">
        <v>200.3</v>
      </c>
      <c r="C201" t="n">
        <v>0.2</v>
      </c>
      <c r="F201" t="n">
        <v>3.6</v>
      </c>
      <c r="G201" t="n">
        <v>47.4</v>
      </c>
      <c r="H201" t="inlineStr">
        <is>
          <t>NA</t>
        </is>
      </c>
    </row>
    <row r="202">
      <c r="A202" s="2" t="n">
        <v>1785187590.721</v>
      </c>
      <c r="B202" t="n">
        <v>201.3</v>
      </c>
      <c r="C202" t="n">
        <v>0.2</v>
      </c>
      <c r="F202" t="n">
        <v>3.6</v>
      </c>
      <c r="G202" t="n">
        <v>48</v>
      </c>
      <c r="H202" t="inlineStr">
        <is>
          <t>NA</t>
        </is>
      </c>
    </row>
    <row r="203">
      <c r="A203" s="2" t="n">
        <v>1785187591.723</v>
      </c>
      <c r="B203" t="n">
        <v>202.3</v>
      </c>
      <c r="C203" t="n">
        <v>0</v>
      </c>
      <c r="F203" t="n">
        <v>3.6</v>
      </c>
      <c r="G203" t="n">
        <v>47.4</v>
      </c>
      <c r="H203" t="inlineStr">
        <is>
          <t>NA</t>
        </is>
      </c>
    </row>
    <row r="204">
      <c r="A204" s="2" t="n">
        <v>1785187592.724</v>
      </c>
      <c r="B204" t="n">
        <v>203.3</v>
      </c>
      <c r="C204" t="n">
        <v>0</v>
      </c>
      <c r="F204" t="n">
        <v>3.6</v>
      </c>
      <c r="G204" t="n">
        <v>48</v>
      </c>
      <c r="H204" t="inlineStr">
        <is>
          <t>NA</t>
        </is>
      </c>
    </row>
    <row r="205">
      <c r="A205" s="2" t="n">
        <v>1785187593.726</v>
      </c>
      <c r="B205" t="n">
        <v>204.3</v>
      </c>
      <c r="C205" t="n">
        <v>0</v>
      </c>
      <c r="F205" t="n">
        <v>3.6</v>
      </c>
      <c r="G205" t="n">
        <v>48</v>
      </c>
      <c r="H205" t="inlineStr">
        <is>
          <t>NA</t>
        </is>
      </c>
    </row>
    <row r="206">
      <c r="A206" s="2" t="n">
        <v>1785187594.728</v>
      </c>
      <c r="B206" t="n">
        <v>205.3</v>
      </c>
      <c r="C206" t="n">
        <v>0.2</v>
      </c>
      <c r="F206" t="n">
        <v>3.6</v>
      </c>
      <c r="G206" t="n">
        <v>48</v>
      </c>
      <c r="H206" t="inlineStr">
        <is>
          <t>NA</t>
        </is>
      </c>
    </row>
    <row r="207">
      <c r="A207" s="2" t="n">
        <v>1785187595.729</v>
      </c>
      <c r="B207" t="n">
        <v>206.3</v>
      </c>
      <c r="C207" t="n">
        <v>0</v>
      </c>
      <c r="F207" t="n">
        <v>3.6</v>
      </c>
      <c r="G207" t="n">
        <v>48</v>
      </c>
      <c r="H207" t="inlineStr">
        <is>
          <t>NA</t>
        </is>
      </c>
    </row>
    <row r="208">
      <c r="A208" s="2" t="n">
        <v>1785187596.731</v>
      </c>
      <c r="B208" t="n">
        <v>207.4</v>
      </c>
      <c r="C208" t="n">
        <v>0</v>
      </c>
      <c r="F208" t="n">
        <v>3.6</v>
      </c>
      <c r="G208" t="n">
        <v>47.4</v>
      </c>
      <c r="H208" t="inlineStr">
        <is>
          <t>NA</t>
        </is>
      </c>
    </row>
    <row r="209">
      <c r="A209" s="2" t="n">
        <v>1785187597.732</v>
      </c>
      <c r="B209" t="n">
        <v>208.4</v>
      </c>
      <c r="C209" t="n">
        <v>0.2</v>
      </c>
      <c r="F209" t="n">
        <v>3.6</v>
      </c>
      <c r="G209" t="n">
        <v>48</v>
      </c>
      <c r="H209" t="inlineStr">
        <is>
          <t>NA</t>
        </is>
      </c>
    </row>
    <row r="210">
      <c r="A210" s="2" t="n">
        <v>1785187598.734</v>
      </c>
      <c r="B210" t="n">
        <v>209.4</v>
      </c>
      <c r="C210" t="n">
        <v>0</v>
      </c>
      <c r="F210" t="n">
        <v>3.6</v>
      </c>
      <c r="G210" t="n">
        <v>47.4</v>
      </c>
      <c r="H210" t="inlineStr">
        <is>
          <t>NA</t>
        </is>
      </c>
    </row>
    <row r="211">
      <c r="A211" s="2" t="n">
        <v>1785187599.736</v>
      </c>
      <c r="B211" t="n">
        <v>210.4</v>
      </c>
      <c r="C211" t="n">
        <v>0.2</v>
      </c>
      <c r="F211" t="n">
        <v>3.6</v>
      </c>
      <c r="G211" t="n">
        <v>46.3</v>
      </c>
      <c r="H211" t="inlineStr">
        <is>
          <t>NA</t>
        </is>
      </c>
    </row>
    <row r="212">
      <c r="A212" s="2" t="n">
        <v>1785187600.737</v>
      </c>
      <c r="B212" t="n">
        <v>211.4</v>
      </c>
      <c r="C212" t="n">
        <v>0</v>
      </c>
      <c r="F212" t="n">
        <v>3.6</v>
      </c>
      <c r="G212" t="n">
        <v>47.4</v>
      </c>
      <c r="H212" t="inlineStr">
        <is>
          <t>NA</t>
        </is>
      </c>
    </row>
    <row r="213">
      <c r="A213" s="2" t="n">
        <v>1785187601.739</v>
      </c>
      <c r="B213" t="n">
        <v>212.4</v>
      </c>
      <c r="C213" t="n">
        <v>0</v>
      </c>
      <c r="F213" t="n">
        <v>3.6</v>
      </c>
      <c r="G213" t="n">
        <v>48</v>
      </c>
      <c r="H213" t="inlineStr">
        <is>
          <t>NA</t>
        </is>
      </c>
    </row>
    <row r="214">
      <c r="A214" s="2" t="n">
        <v>1785187602.741</v>
      </c>
      <c r="B214" t="n">
        <v>213.4</v>
      </c>
      <c r="C214" t="n">
        <v>0</v>
      </c>
      <c r="F214" t="n">
        <v>3.6</v>
      </c>
      <c r="G214" t="n">
        <v>47.4</v>
      </c>
      <c r="H214" t="inlineStr">
        <is>
          <t>NA</t>
        </is>
      </c>
    </row>
    <row r="215">
      <c r="A215" s="2" t="n">
        <v>1785187603.743</v>
      </c>
      <c r="B215" t="n">
        <v>214.4</v>
      </c>
      <c r="C215" t="n">
        <v>0.2</v>
      </c>
      <c r="F215" t="n">
        <v>3.6</v>
      </c>
      <c r="G215" t="n">
        <v>48</v>
      </c>
      <c r="H215" t="inlineStr">
        <is>
          <t>NA</t>
        </is>
      </c>
    </row>
    <row r="216">
      <c r="A216" s="2" t="n">
        <v>1785187604.744</v>
      </c>
      <c r="B216" t="n">
        <v>215.4</v>
      </c>
      <c r="C216" t="n">
        <v>0</v>
      </c>
      <c r="F216" t="n">
        <v>3.6</v>
      </c>
      <c r="G216" t="n">
        <v>47.4</v>
      </c>
      <c r="H216" t="inlineStr">
        <is>
          <t>NA</t>
        </is>
      </c>
    </row>
    <row r="217">
      <c r="A217" s="2" t="n">
        <v>1785187605.746</v>
      </c>
      <c r="B217" t="n">
        <v>216.4</v>
      </c>
      <c r="C217" t="n">
        <v>0</v>
      </c>
      <c r="F217" t="n">
        <v>3.6</v>
      </c>
      <c r="G217" t="n">
        <v>48</v>
      </c>
      <c r="H217" t="inlineStr">
        <is>
          <t>NA</t>
        </is>
      </c>
    </row>
    <row r="218">
      <c r="A218" s="2" t="n">
        <v>1785187606.747</v>
      </c>
      <c r="B218" t="n">
        <v>217.4</v>
      </c>
      <c r="C218" t="n">
        <v>0</v>
      </c>
      <c r="F218" t="n">
        <v>3.6</v>
      </c>
      <c r="G218" t="n">
        <v>47.4</v>
      </c>
      <c r="H218" t="inlineStr">
        <is>
          <t>NA</t>
        </is>
      </c>
    </row>
    <row r="219">
      <c r="A219" s="2" t="n">
        <v>1785187607.749</v>
      </c>
      <c r="B219" t="n">
        <v>218.4</v>
      </c>
      <c r="C219" t="n">
        <v>0</v>
      </c>
      <c r="F219" t="n">
        <v>3.6</v>
      </c>
      <c r="G219" t="n">
        <v>47.4</v>
      </c>
      <c r="H219" t="inlineStr">
        <is>
          <t>NA</t>
        </is>
      </c>
    </row>
    <row r="220">
      <c r="A220" s="2" t="n">
        <v>1785187608.751</v>
      </c>
      <c r="B220" t="n">
        <v>219.4</v>
      </c>
      <c r="C220" t="n">
        <v>0</v>
      </c>
      <c r="F220" t="n">
        <v>3.6</v>
      </c>
      <c r="G220" t="n">
        <v>47.4</v>
      </c>
      <c r="H220" t="inlineStr">
        <is>
          <t>NA</t>
        </is>
      </c>
    </row>
    <row r="221">
      <c r="A221" s="2" t="n">
        <v>1785187609.752</v>
      </c>
      <c r="B221" t="n">
        <v>220.4</v>
      </c>
      <c r="C221" t="n">
        <v>0</v>
      </c>
      <c r="F221" t="n">
        <v>3.6</v>
      </c>
      <c r="G221" t="n">
        <v>47.4</v>
      </c>
      <c r="H221" t="inlineStr">
        <is>
          <t>NA</t>
        </is>
      </c>
    </row>
    <row r="222">
      <c r="A222" s="2" t="n">
        <v>1785187610.754</v>
      </c>
      <c r="B222" t="n">
        <v>221.4</v>
      </c>
      <c r="C222" t="n">
        <v>0.2</v>
      </c>
      <c r="F222" t="n">
        <v>3.6</v>
      </c>
      <c r="G222" t="n">
        <v>48</v>
      </c>
      <c r="H222" t="inlineStr">
        <is>
          <t>NA</t>
        </is>
      </c>
    </row>
    <row r="223">
      <c r="A223" s="2" t="n">
        <v>1785187611.756</v>
      </c>
      <c r="B223" t="n">
        <v>222.4</v>
      </c>
      <c r="C223" t="n">
        <v>0.2</v>
      </c>
      <c r="F223" t="n">
        <v>3.6</v>
      </c>
      <c r="G223" t="n">
        <v>48</v>
      </c>
      <c r="H223" t="inlineStr">
        <is>
          <t>NA</t>
        </is>
      </c>
    </row>
    <row r="224">
      <c r="A224" s="2" t="n">
        <v>1785187612.758</v>
      </c>
      <c r="B224" t="n">
        <v>223.4</v>
      </c>
      <c r="C224" t="n">
        <v>0</v>
      </c>
      <c r="F224" t="n">
        <v>3.6</v>
      </c>
      <c r="G224" t="n">
        <v>47.4</v>
      </c>
      <c r="H224" t="inlineStr">
        <is>
          <t>NA</t>
        </is>
      </c>
    </row>
    <row r="225">
      <c r="A225" s="2" t="n">
        <v>1785187613.76</v>
      </c>
      <c r="B225" t="n">
        <v>224.4</v>
      </c>
      <c r="C225" t="n">
        <v>0.2</v>
      </c>
      <c r="F225" t="n">
        <v>3.6</v>
      </c>
      <c r="G225" t="n">
        <v>47.4</v>
      </c>
      <c r="H225" t="inlineStr">
        <is>
          <t>NA</t>
        </is>
      </c>
    </row>
    <row r="226">
      <c r="A226" s="2" t="n">
        <v>1785187614.761</v>
      </c>
      <c r="B226" t="n">
        <v>225.4</v>
      </c>
      <c r="C226" t="n">
        <v>0</v>
      </c>
      <c r="F226" t="n">
        <v>3.6</v>
      </c>
      <c r="G226" t="n">
        <v>47.4</v>
      </c>
      <c r="H226" t="inlineStr">
        <is>
          <t>NA</t>
        </is>
      </c>
    </row>
    <row r="227">
      <c r="A227" s="2" t="n">
        <v>1785187615.763</v>
      </c>
      <c r="B227" t="n">
        <v>226.4</v>
      </c>
      <c r="C227" t="n">
        <v>0</v>
      </c>
      <c r="F227" t="n">
        <v>3.6</v>
      </c>
      <c r="G227" t="n">
        <v>47.4</v>
      </c>
      <c r="H227" t="inlineStr">
        <is>
          <t>NA</t>
        </is>
      </c>
    </row>
    <row r="228">
      <c r="A228" s="2" t="n">
        <v>1785187616.764</v>
      </c>
      <c r="B228" t="n">
        <v>227.4</v>
      </c>
      <c r="C228" t="n">
        <v>0</v>
      </c>
      <c r="F228" t="n">
        <v>3.6</v>
      </c>
      <c r="G228" t="n">
        <v>47.4</v>
      </c>
      <c r="H228" t="inlineStr">
        <is>
          <t>NA</t>
        </is>
      </c>
    </row>
    <row r="229">
      <c r="A229" s="2" t="n">
        <v>1785187617.766</v>
      </c>
      <c r="B229" t="n">
        <v>228.4</v>
      </c>
      <c r="C229" t="n">
        <v>0</v>
      </c>
      <c r="F229" t="n">
        <v>3.6</v>
      </c>
      <c r="G229" t="n">
        <v>47.4</v>
      </c>
      <c r="H229" t="inlineStr">
        <is>
          <t>NA</t>
        </is>
      </c>
    </row>
    <row r="230">
      <c r="A230" s="2" t="n">
        <v>1785187618.768</v>
      </c>
      <c r="B230" t="n">
        <v>229.4</v>
      </c>
      <c r="C230" t="n">
        <v>0.2</v>
      </c>
      <c r="F230" t="n">
        <v>3.6</v>
      </c>
      <c r="G230" t="n">
        <v>48</v>
      </c>
      <c r="H230" t="inlineStr">
        <is>
          <t>NA</t>
        </is>
      </c>
    </row>
    <row r="231">
      <c r="A231" s="2" t="n">
        <v>1785187619.769</v>
      </c>
      <c r="B231" t="n">
        <v>230.4</v>
      </c>
      <c r="C231" t="n">
        <v>0</v>
      </c>
      <c r="F231" t="n">
        <v>3.6</v>
      </c>
      <c r="G231" t="n">
        <v>46.9</v>
      </c>
      <c r="H231" t="inlineStr">
        <is>
          <t>NA</t>
        </is>
      </c>
    </row>
    <row r="232">
      <c r="A232" s="2" t="n">
        <v>1785187620.771</v>
      </c>
      <c r="B232" t="n">
        <v>231.4</v>
      </c>
      <c r="C232" t="n">
        <v>0.2</v>
      </c>
      <c r="F232" t="n">
        <v>3.6</v>
      </c>
      <c r="G232" t="n">
        <v>47.4</v>
      </c>
      <c r="H232" t="inlineStr">
        <is>
          <t>NA</t>
        </is>
      </c>
    </row>
    <row r="233">
      <c r="A233" s="2" t="n">
        <v>1785187621.773</v>
      </c>
      <c r="B233" t="n">
        <v>232.4</v>
      </c>
      <c r="C233" t="n">
        <v>0</v>
      </c>
      <c r="F233" t="n">
        <v>3.6</v>
      </c>
      <c r="G233" t="n">
        <v>47.4</v>
      </c>
      <c r="H233" t="inlineStr">
        <is>
          <t>NA</t>
        </is>
      </c>
    </row>
    <row r="234">
      <c r="A234" s="2" t="n">
        <v>1785187622.775</v>
      </c>
      <c r="B234" t="n">
        <v>233.4</v>
      </c>
      <c r="C234" t="n">
        <v>0</v>
      </c>
      <c r="F234" t="n">
        <v>3.6</v>
      </c>
      <c r="G234" t="n">
        <v>47.4</v>
      </c>
      <c r="H234" t="inlineStr">
        <is>
          <t>NA</t>
        </is>
      </c>
    </row>
    <row r="235">
      <c r="A235" s="2" t="n">
        <v>1785187623.776</v>
      </c>
      <c r="B235" t="n">
        <v>234.4</v>
      </c>
      <c r="C235" t="n">
        <v>0</v>
      </c>
      <c r="F235" t="n">
        <v>3.6</v>
      </c>
      <c r="G235" t="n">
        <v>47.4</v>
      </c>
      <c r="H235" t="inlineStr">
        <is>
          <t>NA</t>
        </is>
      </c>
    </row>
    <row r="236">
      <c r="A236" s="2" t="n">
        <v>1785187624.778</v>
      </c>
      <c r="B236" t="n">
        <v>235.4</v>
      </c>
      <c r="C236" t="n">
        <v>0.2</v>
      </c>
      <c r="F236" t="n">
        <v>3.6</v>
      </c>
      <c r="G236" t="n">
        <v>47.4</v>
      </c>
      <c r="H236" t="inlineStr">
        <is>
          <t>NA</t>
        </is>
      </c>
    </row>
    <row r="237">
      <c r="A237" s="2" t="n">
        <v>1785187625.78</v>
      </c>
      <c r="B237" t="n">
        <v>236.4</v>
      </c>
      <c r="C237" t="n">
        <v>0</v>
      </c>
      <c r="F237" t="n">
        <v>3.6</v>
      </c>
      <c r="G237" t="n">
        <v>47.4</v>
      </c>
      <c r="H237" t="inlineStr">
        <is>
          <t>NA</t>
        </is>
      </c>
    </row>
    <row r="238">
      <c r="A238" s="2" t="n">
        <v>1785187626.781</v>
      </c>
      <c r="B238" t="n">
        <v>237.4</v>
      </c>
      <c r="C238" t="n">
        <v>0.2</v>
      </c>
      <c r="F238" t="n">
        <v>3.6</v>
      </c>
      <c r="G238" t="n">
        <v>47.4</v>
      </c>
      <c r="H238" t="inlineStr">
        <is>
          <t>NA</t>
        </is>
      </c>
    </row>
    <row r="239">
      <c r="A239" s="2" t="n">
        <v>1785187627.783</v>
      </c>
      <c r="B239" t="n">
        <v>238.4</v>
      </c>
      <c r="C239" t="n">
        <v>0</v>
      </c>
      <c r="F239" t="n">
        <v>3.6</v>
      </c>
      <c r="G239" t="n">
        <v>47.4</v>
      </c>
      <c r="H239" t="inlineStr">
        <is>
          <t>NA</t>
        </is>
      </c>
    </row>
    <row r="240">
      <c r="A240" s="2" t="n">
        <v>1785187628.784</v>
      </c>
      <c r="B240" t="n">
        <v>239.4</v>
      </c>
      <c r="C240" t="n">
        <v>0</v>
      </c>
      <c r="F240" t="n">
        <v>3.6</v>
      </c>
      <c r="G240" t="n">
        <v>47.4</v>
      </c>
      <c r="H240" t="inlineStr">
        <is>
          <t>NA</t>
        </is>
      </c>
    </row>
    <row r="241">
      <c r="A241" s="2" t="n">
        <v>1785187629.786</v>
      </c>
      <c r="B241" t="n">
        <v>240.4</v>
      </c>
      <c r="C241" t="n">
        <v>0</v>
      </c>
      <c r="F241" t="n">
        <v>3.6</v>
      </c>
      <c r="G241" t="n">
        <v>46.9</v>
      </c>
      <c r="H241" t="inlineStr">
        <is>
          <t>NA</t>
        </is>
      </c>
    </row>
    <row r="242">
      <c r="A242" s="2" t="n">
        <v>1785187630.788</v>
      </c>
      <c r="B242" t="n">
        <v>241.4</v>
      </c>
      <c r="C242" t="n">
        <v>0</v>
      </c>
      <c r="F242" t="n">
        <v>3.6</v>
      </c>
      <c r="G242" t="n">
        <v>47.4</v>
      </c>
      <c r="H242" t="inlineStr">
        <is>
          <t>NA</t>
        </is>
      </c>
    </row>
    <row r="243">
      <c r="A243" s="2" t="n">
        <v>1785187631.79</v>
      </c>
      <c r="B243" t="n">
        <v>242.4</v>
      </c>
      <c r="C243" t="n">
        <v>0</v>
      </c>
      <c r="F243" t="n">
        <v>3.6</v>
      </c>
      <c r="G243" t="n">
        <v>47.4</v>
      </c>
      <c r="H243" t="inlineStr">
        <is>
          <t>NA</t>
        </is>
      </c>
    </row>
    <row r="244">
      <c r="A244" s="2" t="n">
        <v>1785187632.791</v>
      </c>
      <c r="B244" t="n">
        <v>243.4</v>
      </c>
      <c r="C244" t="n">
        <v>0</v>
      </c>
      <c r="F244" t="n">
        <v>3.6</v>
      </c>
      <c r="G244" t="n">
        <v>46.3</v>
      </c>
      <c r="H244" t="inlineStr">
        <is>
          <t>NA</t>
        </is>
      </c>
    </row>
    <row r="245">
      <c r="A245" s="2" t="n">
        <v>1785187633.793</v>
      </c>
      <c r="B245" t="n">
        <v>244.4</v>
      </c>
      <c r="C245" t="n">
        <v>0.5</v>
      </c>
      <c r="F245" t="n">
        <v>3.6</v>
      </c>
      <c r="G245" t="n">
        <v>47.4</v>
      </c>
      <c r="H245" t="inlineStr">
        <is>
          <t>NA</t>
        </is>
      </c>
    </row>
    <row r="246">
      <c r="A246" s="2" t="n">
        <v>1785187634.795</v>
      </c>
      <c r="B246" t="n">
        <v>245.4</v>
      </c>
      <c r="C246" t="n">
        <v>0</v>
      </c>
      <c r="F246" t="n">
        <v>3.6</v>
      </c>
      <c r="G246" t="n">
        <v>46.9</v>
      </c>
      <c r="H246" t="inlineStr">
        <is>
          <t>NA</t>
        </is>
      </c>
    </row>
    <row r="247">
      <c r="A247" s="2" t="n">
        <v>1785187635.797</v>
      </c>
      <c r="B247" t="n">
        <v>246.4</v>
      </c>
      <c r="C247" t="n">
        <v>0</v>
      </c>
      <c r="F247" t="n">
        <v>3.6</v>
      </c>
      <c r="G247" t="n">
        <v>47.4</v>
      </c>
      <c r="H247" t="inlineStr">
        <is>
          <t>NA</t>
        </is>
      </c>
    </row>
    <row r="248">
      <c r="A248" s="2" t="n">
        <v>1785187636.798</v>
      </c>
      <c r="B248" t="n">
        <v>247.4</v>
      </c>
      <c r="C248" t="n">
        <v>0.2</v>
      </c>
      <c r="F248" t="n">
        <v>3.6</v>
      </c>
      <c r="G248" t="n">
        <v>46.3</v>
      </c>
      <c r="H248" t="inlineStr">
        <is>
          <t>NA</t>
        </is>
      </c>
    </row>
    <row r="249">
      <c r="A249" s="2" t="n">
        <v>1785187637.8</v>
      </c>
      <c r="B249" t="n">
        <v>248.4</v>
      </c>
      <c r="C249" t="n">
        <v>0</v>
      </c>
      <c r="F249" t="n">
        <v>3.6</v>
      </c>
      <c r="G249" t="n">
        <v>48</v>
      </c>
      <c r="H249" t="inlineStr">
        <is>
          <t>NA</t>
        </is>
      </c>
    </row>
    <row r="250">
      <c r="A250" s="2" t="n">
        <v>1785187638.801</v>
      </c>
      <c r="B250" t="n">
        <v>249.4</v>
      </c>
      <c r="C250" t="n">
        <v>0</v>
      </c>
      <c r="F250" t="n">
        <v>3.6</v>
      </c>
      <c r="G250" t="n">
        <v>48</v>
      </c>
      <c r="H250" t="inlineStr">
        <is>
          <t>NA</t>
        </is>
      </c>
    </row>
    <row r="251">
      <c r="A251" s="2" t="n">
        <v>1785187639.803</v>
      </c>
      <c r="B251" t="n">
        <v>250.4</v>
      </c>
      <c r="C251" t="n">
        <v>0</v>
      </c>
      <c r="F251" t="n">
        <v>3.6</v>
      </c>
      <c r="G251" t="n">
        <v>46.9</v>
      </c>
      <c r="H251" t="inlineStr">
        <is>
          <t>NA</t>
        </is>
      </c>
    </row>
    <row r="252">
      <c r="A252" s="2" t="n">
        <v>1785187640.805</v>
      </c>
      <c r="B252" t="n">
        <v>251.4</v>
      </c>
      <c r="C252" t="n">
        <v>0.2</v>
      </c>
      <c r="F252" t="n">
        <v>3.6</v>
      </c>
      <c r="G252" t="n">
        <v>47.4</v>
      </c>
      <c r="H252" t="inlineStr">
        <is>
          <t>NA</t>
        </is>
      </c>
    </row>
    <row r="253">
      <c r="A253" s="2" t="n">
        <v>1785187641.806</v>
      </c>
      <c r="B253" t="n">
        <v>252.4</v>
      </c>
      <c r="C253" t="n">
        <v>0</v>
      </c>
      <c r="F253" t="n">
        <v>3.6</v>
      </c>
      <c r="G253" t="n">
        <v>47.4</v>
      </c>
      <c r="H253" t="inlineStr">
        <is>
          <t>NA</t>
        </is>
      </c>
    </row>
    <row r="254">
      <c r="A254" s="2" t="n">
        <v>1785187642.808</v>
      </c>
      <c r="B254" t="n">
        <v>253.4</v>
      </c>
      <c r="C254" t="n">
        <v>0</v>
      </c>
      <c r="F254" t="n">
        <v>3.6</v>
      </c>
      <c r="G254" t="n">
        <v>46.9</v>
      </c>
      <c r="H254" t="inlineStr">
        <is>
          <t>NA</t>
        </is>
      </c>
    </row>
    <row r="255">
      <c r="A255" s="2" t="n">
        <v>1785187643.81</v>
      </c>
      <c r="B255" t="n">
        <v>254.4</v>
      </c>
      <c r="C255" t="n">
        <v>0.5</v>
      </c>
      <c r="F255" t="n">
        <v>3.6</v>
      </c>
      <c r="G255" t="n">
        <v>47.4</v>
      </c>
      <c r="H255" t="inlineStr">
        <is>
          <t>NA</t>
        </is>
      </c>
    </row>
    <row r="256">
      <c r="A256" s="2" t="n">
        <v>1785187644.812</v>
      </c>
      <c r="B256" t="n">
        <v>255.4</v>
      </c>
      <c r="C256" t="n">
        <v>0</v>
      </c>
      <c r="F256" t="n">
        <v>3.6</v>
      </c>
      <c r="G256" t="n">
        <v>46.9</v>
      </c>
      <c r="H256" t="inlineStr">
        <is>
          <t>NA</t>
        </is>
      </c>
    </row>
    <row r="257">
      <c r="A257" s="2" t="n">
        <v>1785187645.814</v>
      </c>
      <c r="B257" t="n">
        <v>256.4</v>
      </c>
      <c r="C257" t="n">
        <v>0</v>
      </c>
      <c r="F257" t="n">
        <v>3.6</v>
      </c>
      <c r="G257" t="n">
        <v>47.4</v>
      </c>
      <c r="H257" t="inlineStr">
        <is>
          <t>NA</t>
        </is>
      </c>
    </row>
    <row r="258">
      <c r="A258" s="2" t="n">
        <v>1785187646.815</v>
      </c>
      <c r="B258" t="n">
        <v>257.4</v>
      </c>
      <c r="C258" t="n">
        <v>0</v>
      </c>
      <c r="F258" t="n">
        <v>3.6</v>
      </c>
      <c r="G258" t="n">
        <v>47.4</v>
      </c>
      <c r="H258" t="inlineStr">
        <is>
          <t>NA</t>
        </is>
      </c>
    </row>
    <row r="259">
      <c r="A259" s="2" t="n">
        <v>1785187647.817</v>
      </c>
      <c r="B259" t="n">
        <v>258.4</v>
      </c>
      <c r="C259" t="n">
        <v>0</v>
      </c>
      <c r="F259" t="n">
        <v>3.6</v>
      </c>
      <c r="G259" t="n">
        <v>47.4</v>
      </c>
      <c r="H259" t="inlineStr">
        <is>
          <t>NA</t>
        </is>
      </c>
    </row>
    <row r="260">
      <c r="A260" s="2" t="n">
        <v>1785187648.818</v>
      </c>
      <c r="B260" t="n">
        <v>259.4</v>
      </c>
      <c r="C260" t="n">
        <v>0</v>
      </c>
      <c r="F260" t="n">
        <v>3.6</v>
      </c>
      <c r="G260" t="n">
        <v>46.9</v>
      </c>
      <c r="H260" t="inlineStr">
        <is>
          <t>NA</t>
        </is>
      </c>
    </row>
    <row r="261">
      <c r="A261" s="2" t="n">
        <v>1785187649.82</v>
      </c>
      <c r="B261" t="n">
        <v>260.4</v>
      </c>
      <c r="C261" t="n">
        <v>0.2</v>
      </c>
      <c r="F261" t="n">
        <v>3.6</v>
      </c>
      <c r="G261" t="n">
        <v>46.9</v>
      </c>
      <c r="H261" t="inlineStr">
        <is>
          <t>NA</t>
        </is>
      </c>
    </row>
    <row r="262">
      <c r="A262" s="2" t="n">
        <v>1785187650.821</v>
      </c>
      <c r="B262" t="n">
        <v>261.4</v>
      </c>
      <c r="C262" t="n">
        <v>0</v>
      </c>
      <c r="F262" t="n">
        <v>3.6</v>
      </c>
      <c r="G262" t="n">
        <v>48</v>
      </c>
      <c r="H262" t="inlineStr">
        <is>
          <t>NA</t>
        </is>
      </c>
    </row>
    <row r="263">
      <c r="A263" s="2" t="n">
        <v>1785187651.823</v>
      </c>
      <c r="B263" t="n">
        <v>262.4</v>
      </c>
      <c r="C263" t="n">
        <v>0</v>
      </c>
      <c r="F263" t="n">
        <v>3.6</v>
      </c>
      <c r="G263" t="n">
        <v>47.4</v>
      </c>
      <c r="H263" t="inlineStr">
        <is>
          <t>NA</t>
        </is>
      </c>
    </row>
    <row r="264">
      <c r="A264" s="2" t="n">
        <v>1785187652.825</v>
      </c>
      <c r="B264" t="n">
        <v>263.4</v>
      </c>
      <c r="C264" t="n">
        <v>0</v>
      </c>
      <c r="F264" t="n">
        <v>3.6</v>
      </c>
      <c r="G264" t="n">
        <v>47.4</v>
      </c>
      <c r="H264" t="inlineStr">
        <is>
          <t>NA</t>
        </is>
      </c>
    </row>
    <row r="265">
      <c r="A265" s="2" t="n">
        <v>1785187653.827</v>
      </c>
      <c r="B265" t="n">
        <v>264.4</v>
      </c>
      <c r="C265" t="n">
        <v>0.2</v>
      </c>
      <c r="F265" t="n">
        <v>3.6</v>
      </c>
      <c r="G265" t="n">
        <v>47.4</v>
      </c>
      <c r="H265" t="inlineStr">
        <is>
          <t>NA</t>
        </is>
      </c>
    </row>
    <row r="266">
      <c r="A266" s="2" t="n">
        <v>1785187654.828</v>
      </c>
      <c r="B266" t="n">
        <v>265.4</v>
      </c>
      <c r="C266" t="n">
        <v>0</v>
      </c>
      <c r="F266" t="n">
        <v>3.6</v>
      </c>
      <c r="G266" t="n">
        <v>46.9</v>
      </c>
      <c r="H266" t="inlineStr">
        <is>
          <t>NA</t>
        </is>
      </c>
    </row>
    <row r="267">
      <c r="A267" s="2" t="n">
        <v>1785187655.83</v>
      </c>
      <c r="B267" t="n">
        <v>266.4</v>
      </c>
      <c r="C267" t="n">
        <v>0</v>
      </c>
      <c r="F267" t="n">
        <v>3.6</v>
      </c>
      <c r="G267" t="n">
        <v>46.9</v>
      </c>
      <c r="H267" t="inlineStr">
        <is>
          <t>NA</t>
        </is>
      </c>
    </row>
    <row r="268">
      <c r="A268" s="2" t="n">
        <v>1785187656.832</v>
      </c>
      <c r="B268" t="n">
        <v>267.5</v>
      </c>
      <c r="C268" t="n">
        <v>0</v>
      </c>
      <c r="F268" t="n">
        <v>3.6</v>
      </c>
      <c r="G268" t="n">
        <v>47.4</v>
      </c>
      <c r="H268" t="inlineStr">
        <is>
          <t>NA</t>
        </is>
      </c>
    </row>
    <row r="269">
      <c r="A269" s="2" t="n">
        <v>1785187657.834</v>
      </c>
      <c r="B269" t="n">
        <v>268.5</v>
      </c>
      <c r="C269" t="n">
        <v>0</v>
      </c>
      <c r="F269" t="n">
        <v>3.6</v>
      </c>
      <c r="G269" t="n">
        <v>46.9</v>
      </c>
      <c r="H269" t="inlineStr">
        <is>
          <t>NA</t>
        </is>
      </c>
    </row>
    <row r="270">
      <c r="A270" s="2" t="n">
        <v>1785187658.836</v>
      </c>
      <c r="B270" t="n">
        <v>269.5</v>
      </c>
      <c r="C270" t="n">
        <v>0.2</v>
      </c>
      <c r="F270" t="n">
        <v>3.6</v>
      </c>
      <c r="G270" t="n">
        <v>47.4</v>
      </c>
      <c r="H270" t="inlineStr">
        <is>
          <t>NA</t>
        </is>
      </c>
    </row>
    <row r="271">
      <c r="A271" s="2" t="n">
        <v>1785187659.837</v>
      </c>
      <c r="B271" t="n">
        <v>270.5</v>
      </c>
      <c r="C271" t="n">
        <v>0</v>
      </c>
      <c r="F271" t="n">
        <v>3.6</v>
      </c>
      <c r="G271" t="n">
        <v>46.9</v>
      </c>
      <c r="H271" t="inlineStr">
        <is>
          <t>NA</t>
        </is>
      </c>
    </row>
    <row r="272">
      <c r="A272" s="2" t="n">
        <v>1785187660.839</v>
      </c>
      <c r="B272" t="n">
        <v>271.5</v>
      </c>
      <c r="C272" t="n">
        <v>0.2</v>
      </c>
      <c r="F272" t="n">
        <v>3.6</v>
      </c>
      <c r="G272" t="n">
        <v>47.4</v>
      </c>
      <c r="H272" t="inlineStr">
        <is>
          <t>NA</t>
        </is>
      </c>
    </row>
    <row r="273">
      <c r="A273" s="2" t="n">
        <v>1785187661.84</v>
      </c>
      <c r="B273" t="n">
        <v>272.5</v>
      </c>
      <c r="C273" t="n">
        <v>0</v>
      </c>
      <c r="F273" t="n">
        <v>3.6</v>
      </c>
      <c r="G273" t="n">
        <v>47.4</v>
      </c>
      <c r="H273" t="inlineStr">
        <is>
          <t>NA</t>
        </is>
      </c>
    </row>
    <row r="274">
      <c r="A274" s="2" t="n">
        <v>1785187662.842</v>
      </c>
      <c r="B274" t="n">
        <v>273.5</v>
      </c>
      <c r="C274" t="n">
        <v>0</v>
      </c>
      <c r="F274" t="n">
        <v>3.6</v>
      </c>
      <c r="G274" t="n">
        <v>47.4</v>
      </c>
      <c r="H274" t="inlineStr">
        <is>
          <t>NA</t>
        </is>
      </c>
    </row>
    <row r="275">
      <c r="A275" s="2" t="n">
        <v>1785187663.844</v>
      </c>
      <c r="B275" t="n">
        <v>274.5</v>
      </c>
      <c r="C275" t="n">
        <v>0</v>
      </c>
      <c r="F275" t="n">
        <v>3.6</v>
      </c>
      <c r="G275" t="n">
        <v>46.9</v>
      </c>
      <c r="H275" t="inlineStr">
        <is>
          <t>NA</t>
        </is>
      </c>
    </row>
    <row r="276">
      <c r="A276" s="2" t="n">
        <v>1785187664.846</v>
      </c>
      <c r="B276" t="n">
        <v>275.5</v>
      </c>
      <c r="C276" t="n">
        <v>0.2</v>
      </c>
      <c r="F276" t="n">
        <v>3.6</v>
      </c>
      <c r="G276" t="n">
        <v>46.9</v>
      </c>
      <c r="H276" t="inlineStr">
        <is>
          <t>NA</t>
        </is>
      </c>
    </row>
    <row r="277">
      <c r="A277" s="2" t="n">
        <v>1785187665.847</v>
      </c>
      <c r="B277" t="n">
        <v>276.5</v>
      </c>
      <c r="C277" t="n">
        <v>0</v>
      </c>
      <c r="F277" t="n">
        <v>3.6</v>
      </c>
      <c r="G277" t="n">
        <v>46.3</v>
      </c>
      <c r="H277" t="inlineStr">
        <is>
          <t>NA</t>
        </is>
      </c>
    </row>
    <row r="278">
      <c r="A278" s="2" t="n">
        <v>1785187666.849</v>
      </c>
      <c r="B278" t="n">
        <v>277.5</v>
      </c>
      <c r="C278" t="n">
        <v>0</v>
      </c>
      <c r="F278" t="n">
        <v>3.6</v>
      </c>
      <c r="G278" t="n">
        <v>46.9</v>
      </c>
      <c r="H278" t="inlineStr">
        <is>
          <t>NA</t>
        </is>
      </c>
    </row>
    <row r="279">
      <c r="A279" s="2" t="n">
        <v>1785187667.851</v>
      </c>
      <c r="B279" t="n">
        <v>278.5</v>
      </c>
      <c r="C279" t="n">
        <v>0.2</v>
      </c>
      <c r="F279" t="n">
        <v>3.6</v>
      </c>
      <c r="G279" t="n">
        <v>47.4</v>
      </c>
      <c r="H279" t="inlineStr">
        <is>
          <t>NA</t>
        </is>
      </c>
    </row>
    <row r="280">
      <c r="A280" s="2" t="n">
        <v>1785187668.853</v>
      </c>
      <c r="B280" t="n">
        <v>279.5</v>
      </c>
      <c r="C280" t="n">
        <v>0</v>
      </c>
      <c r="F280" t="n">
        <v>3.6</v>
      </c>
      <c r="G280" t="n">
        <v>46.9</v>
      </c>
      <c r="H280" t="inlineStr">
        <is>
          <t>NA</t>
        </is>
      </c>
    </row>
    <row r="281">
      <c r="A281" s="2" t="n">
        <v>1785187669.854</v>
      </c>
      <c r="B281" t="n">
        <v>280.5</v>
      </c>
      <c r="C281" t="n">
        <v>0.2</v>
      </c>
      <c r="F281" t="n">
        <v>3.6</v>
      </c>
      <c r="G281" t="n">
        <v>46.9</v>
      </c>
      <c r="H281" t="inlineStr">
        <is>
          <t>NA</t>
        </is>
      </c>
    </row>
    <row r="282">
      <c r="A282" s="2" t="n">
        <v>1785187670.856</v>
      </c>
      <c r="B282" t="n">
        <v>281.5</v>
      </c>
      <c r="C282" t="n">
        <v>0</v>
      </c>
      <c r="F282" t="n">
        <v>3.6</v>
      </c>
      <c r="G282" t="n">
        <v>46.9</v>
      </c>
      <c r="H282" t="inlineStr">
        <is>
          <t>NA</t>
        </is>
      </c>
    </row>
    <row r="283">
      <c r="A283" s="2" t="n">
        <v>1785187671.858</v>
      </c>
      <c r="B283" t="n">
        <v>282.5</v>
      </c>
      <c r="C283" t="n">
        <v>0</v>
      </c>
      <c r="F283" t="n">
        <v>3.6</v>
      </c>
      <c r="G283" t="n">
        <v>46.9</v>
      </c>
      <c r="H283" t="inlineStr">
        <is>
          <t>NA</t>
        </is>
      </c>
    </row>
    <row r="284">
      <c r="A284" s="2" t="n">
        <v>1785187672.859</v>
      </c>
      <c r="B284" t="n">
        <v>283.5</v>
      </c>
      <c r="C284" t="n">
        <v>0</v>
      </c>
      <c r="F284" t="n">
        <v>3.6</v>
      </c>
      <c r="G284" t="n">
        <v>47.4</v>
      </c>
      <c r="H284" t="inlineStr">
        <is>
          <t>NA</t>
        </is>
      </c>
    </row>
    <row r="285">
      <c r="A285" s="2" t="n">
        <v>1785187673.861</v>
      </c>
      <c r="B285" t="n">
        <v>284.5</v>
      </c>
      <c r="C285" t="n">
        <v>0</v>
      </c>
      <c r="F285" t="n">
        <v>3.6</v>
      </c>
      <c r="G285" t="n">
        <v>46.9</v>
      </c>
      <c r="H285" t="inlineStr">
        <is>
          <t>NA</t>
        </is>
      </c>
    </row>
    <row r="286">
      <c r="A286" s="2" t="n">
        <v>1785187674.863</v>
      </c>
      <c r="B286" t="n">
        <v>285.5</v>
      </c>
      <c r="C286" t="n">
        <v>0.2</v>
      </c>
      <c r="F286" t="n">
        <v>3.6</v>
      </c>
      <c r="G286" t="n">
        <v>47.4</v>
      </c>
      <c r="H286" t="inlineStr">
        <is>
          <t>NA</t>
        </is>
      </c>
    </row>
    <row r="287">
      <c r="A287" s="2" t="n">
        <v>1785187675.865</v>
      </c>
      <c r="B287" t="n">
        <v>286.5</v>
      </c>
      <c r="C287" t="n">
        <v>0</v>
      </c>
      <c r="F287" t="n">
        <v>3.6</v>
      </c>
      <c r="G287" t="n">
        <v>47.4</v>
      </c>
      <c r="H287" t="inlineStr">
        <is>
          <t>NA</t>
        </is>
      </c>
    </row>
    <row r="288">
      <c r="A288" s="2" t="n">
        <v>1785187676.866</v>
      </c>
      <c r="B288" t="n">
        <v>287.5</v>
      </c>
      <c r="C288" t="n">
        <v>0.2</v>
      </c>
      <c r="F288" t="n">
        <v>3.6</v>
      </c>
      <c r="G288" t="n">
        <v>47.4</v>
      </c>
      <c r="H288" t="inlineStr">
        <is>
          <t>NA</t>
        </is>
      </c>
    </row>
    <row r="289">
      <c r="A289" s="2" t="n">
        <v>1785187677.868</v>
      </c>
      <c r="B289" t="n">
        <v>288.5</v>
      </c>
      <c r="C289" t="n">
        <v>0</v>
      </c>
      <c r="F289" t="n">
        <v>3.6</v>
      </c>
      <c r="G289" t="n">
        <v>48</v>
      </c>
      <c r="H289" t="inlineStr">
        <is>
          <t>NA</t>
        </is>
      </c>
    </row>
    <row r="290">
      <c r="A290" s="2" t="n">
        <v>1785187678.87</v>
      </c>
      <c r="B290" t="n">
        <v>289.5</v>
      </c>
      <c r="C290" t="n">
        <v>0.2</v>
      </c>
      <c r="F290" t="n">
        <v>3.6</v>
      </c>
      <c r="G290" t="n">
        <v>47.4</v>
      </c>
      <c r="H290" t="inlineStr">
        <is>
          <t>NA</t>
        </is>
      </c>
    </row>
    <row r="291">
      <c r="A291" s="2" t="n">
        <v>1785187679.871</v>
      </c>
      <c r="B291" t="n">
        <v>290.5</v>
      </c>
      <c r="C291" t="n">
        <v>0</v>
      </c>
      <c r="F291" t="n">
        <v>3.6</v>
      </c>
      <c r="G291" t="n">
        <v>47.4</v>
      </c>
      <c r="H291" t="inlineStr">
        <is>
          <t>NA</t>
        </is>
      </c>
    </row>
    <row r="292">
      <c r="A292" s="2" t="n">
        <v>1785187680.873</v>
      </c>
      <c r="B292" t="n">
        <v>291.5</v>
      </c>
      <c r="C292" t="n">
        <v>0</v>
      </c>
      <c r="F292" t="n">
        <v>3.6</v>
      </c>
      <c r="G292" t="n">
        <v>47.4</v>
      </c>
      <c r="H292" t="inlineStr">
        <is>
          <t>NA</t>
        </is>
      </c>
    </row>
    <row r="293">
      <c r="A293" s="2" t="n">
        <v>1785187681.875</v>
      </c>
      <c r="B293" t="n">
        <v>292.5</v>
      </c>
      <c r="C293" t="n">
        <v>0</v>
      </c>
      <c r="F293" t="n">
        <v>3.6</v>
      </c>
      <c r="G293" t="n">
        <v>46.9</v>
      </c>
      <c r="H293" t="inlineStr">
        <is>
          <t>NA</t>
        </is>
      </c>
    </row>
    <row r="294">
      <c r="A294" s="2" t="n">
        <v>1785187682.876</v>
      </c>
      <c r="B294" t="n">
        <v>293.5</v>
      </c>
      <c r="C294" t="n">
        <v>0</v>
      </c>
      <c r="F294" t="n">
        <v>3.6</v>
      </c>
      <c r="G294" t="n">
        <v>47.4</v>
      </c>
      <c r="H294" t="inlineStr">
        <is>
          <t>NA</t>
        </is>
      </c>
    </row>
    <row r="295">
      <c r="A295" s="2" t="n">
        <v>1785187683.878</v>
      </c>
      <c r="B295" t="n">
        <v>294.5</v>
      </c>
      <c r="C295" t="n">
        <v>0.2</v>
      </c>
      <c r="F295" t="n">
        <v>3.6</v>
      </c>
      <c r="G295" t="n">
        <v>46.9</v>
      </c>
      <c r="H295" t="inlineStr">
        <is>
          <t>NA</t>
        </is>
      </c>
    </row>
    <row r="296">
      <c r="A296" s="2" t="n">
        <v>1785187684.88</v>
      </c>
      <c r="B296" t="n">
        <v>295.5</v>
      </c>
      <c r="C296" t="n">
        <v>0</v>
      </c>
      <c r="F296" t="n">
        <v>3.6</v>
      </c>
      <c r="G296" t="n">
        <v>47.4</v>
      </c>
      <c r="H296" t="inlineStr">
        <is>
          <t>NA</t>
        </is>
      </c>
    </row>
    <row r="297">
      <c r="A297" s="2" t="n">
        <v>1785187685.881</v>
      </c>
      <c r="B297" t="n">
        <v>296.5</v>
      </c>
      <c r="C297" t="n">
        <v>0</v>
      </c>
      <c r="F297" t="n">
        <v>3.6</v>
      </c>
      <c r="G297" t="n">
        <v>46.3</v>
      </c>
      <c r="H297" t="inlineStr">
        <is>
          <t>NA</t>
        </is>
      </c>
    </row>
    <row r="298">
      <c r="A298" s="2" t="n">
        <v>1785187686.883</v>
      </c>
      <c r="B298" t="n">
        <v>297.5</v>
      </c>
      <c r="C298" t="n">
        <v>0.5</v>
      </c>
      <c r="F298" t="n">
        <v>3.6</v>
      </c>
      <c r="G298" t="n">
        <v>46.9</v>
      </c>
      <c r="H298" t="inlineStr">
        <is>
          <t>NA</t>
        </is>
      </c>
    </row>
    <row r="299">
      <c r="A299" s="2" t="n">
        <v>1785187687.885</v>
      </c>
      <c r="B299" t="n">
        <v>298.5</v>
      </c>
      <c r="C299" t="n">
        <v>0</v>
      </c>
      <c r="F299" t="n">
        <v>3.6</v>
      </c>
      <c r="G299" t="n">
        <v>46.9</v>
      </c>
      <c r="H299" t="inlineStr">
        <is>
          <t>NA</t>
        </is>
      </c>
    </row>
    <row r="300">
      <c r="A300" s="2" t="n">
        <v>1785187688.887</v>
      </c>
      <c r="B300" t="n">
        <v>299.5</v>
      </c>
      <c r="C300" t="n">
        <v>0</v>
      </c>
      <c r="F300" t="n">
        <v>3.6</v>
      </c>
      <c r="G300" t="n">
        <v>46.9</v>
      </c>
      <c r="H300" t="inlineStr">
        <is>
          <t>NA</t>
        </is>
      </c>
    </row>
    <row r="301">
      <c r="A301" s="2" t="n">
        <v>1785187689.888</v>
      </c>
      <c r="B301" t="n">
        <v>300.5</v>
      </c>
      <c r="C301" t="n">
        <v>0</v>
      </c>
      <c r="F301" t="n">
        <v>3.6</v>
      </c>
      <c r="G301" t="n">
        <v>46.3</v>
      </c>
      <c r="H301" t="inlineStr">
        <is>
          <t>NA</t>
        </is>
      </c>
    </row>
    <row r="302">
      <c r="A302" s="2" t="n">
        <v>1785187690.89</v>
      </c>
      <c r="B302" t="n">
        <v>301.5</v>
      </c>
      <c r="C302" t="n">
        <v>0</v>
      </c>
      <c r="F302" t="n">
        <v>3.6</v>
      </c>
      <c r="G302" t="n">
        <v>46.3</v>
      </c>
      <c r="H302" t="inlineStr">
        <is>
          <t>NA</t>
        </is>
      </c>
    </row>
    <row r="303">
      <c r="A303" s="2" t="n">
        <v>1785187691.892</v>
      </c>
      <c r="B303" t="n">
        <v>302.5</v>
      </c>
      <c r="C303" t="n">
        <v>0.2</v>
      </c>
      <c r="F303" t="n">
        <v>3.6</v>
      </c>
      <c r="G303" t="n">
        <v>47.4</v>
      </c>
      <c r="H303" t="inlineStr">
        <is>
          <t>NA</t>
        </is>
      </c>
    </row>
    <row r="304">
      <c r="A304" s="2" t="n">
        <v>1785187692.893</v>
      </c>
      <c r="B304" t="n">
        <v>303.5</v>
      </c>
      <c r="C304" t="n">
        <v>0</v>
      </c>
      <c r="F304" t="n">
        <v>3.6</v>
      </c>
      <c r="G304" t="n">
        <v>47.4</v>
      </c>
      <c r="H304" t="inlineStr">
        <is>
          <t>NA</t>
        </is>
      </c>
    </row>
    <row r="305">
      <c r="A305" s="2" t="n">
        <v>1785187693.895</v>
      </c>
      <c r="B305" t="n">
        <v>304.5</v>
      </c>
      <c r="C305" t="n">
        <v>0</v>
      </c>
      <c r="F305" t="n">
        <v>3.6</v>
      </c>
      <c r="G305" t="n">
        <v>46.3</v>
      </c>
      <c r="H305" t="inlineStr">
        <is>
          <t>NA</t>
        </is>
      </c>
    </row>
    <row r="306">
      <c r="A306" s="2" t="n">
        <v>1785187694.896</v>
      </c>
      <c r="B306" t="n">
        <v>305.5</v>
      </c>
      <c r="C306" t="n">
        <v>0</v>
      </c>
      <c r="F306" t="n">
        <v>3.6</v>
      </c>
      <c r="G306" t="n">
        <v>46.3</v>
      </c>
      <c r="H306" t="inlineStr">
        <is>
          <t>NA</t>
        </is>
      </c>
    </row>
    <row r="307">
      <c r="A307" s="2" t="n">
        <v>1785187695.898</v>
      </c>
      <c r="B307" t="n">
        <v>306.5</v>
      </c>
      <c r="C307" t="n">
        <v>0.2</v>
      </c>
      <c r="F307" t="n">
        <v>3.6</v>
      </c>
      <c r="G307" t="n">
        <v>47.4</v>
      </c>
      <c r="H307" t="inlineStr">
        <is>
          <t>NA</t>
        </is>
      </c>
    </row>
    <row r="308">
      <c r="A308" s="2" t="n">
        <v>1785187696.9</v>
      </c>
      <c r="B308" t="n">
        <v>307.5</v>
      </c>
      <c r="C308" t="n">
        <v>0.2</v>
      </c>
      <c r="F308" t="n">
        <v>3.6</v>
      </c>
      <c r="G308" t="n">
        <v>47.4</v>
      </c>
      <c r="H308" t="inlineStr">
        <is>
          <t>NA</t>
        </is>
      </c>
    </row>
    <row r="309">
      <c r="A309" s="2" t="n">
        <v>1785187697.902</v>
      </c>
      <c r="B309" t="n">
        <v>308.5</v>
      </c>
      <c r="C309" t="n">
        <v>0</v>
      </c>
      <c r="F309" t="n">
        <v>3.6</v>
      </c>
      <c r="G309" t="n">
        <v>46.9</v>
      </c>
      <c r="H309" t="inlineStr">
        <is>
          <t>NA</t>
        </is>
      </c>
    </row>
    <row r="310">
      <c r="A310" s="2" t="n">
        <v>1785187698.903</v>
      </c>
      <c r="B310" t="n">
        <v>309.5</v>
      </c>
      <c r="C310" t="n">
        <v>0</v>
      </c>
      <c r="F310" t="n">
        <v>3.6</v>
      </c>
      <c r="G310" t="n">
        <v>47.4</v>
      </c>
      <c r="H310" t="inlineStr">
        <is>
          <t>NA</t>
        </is>
      </c>
    </row>
    <row r="311">
      <c r="A311" s="2" t="n">
        <v>1785187699.905</v>
      </c>
      <c r="B311" t="n">
        <v>310.5</v>
      </c>
      <c r="C311" t="n">
        <v>0</v>
      </c>
      <c r="F311" t="n">
        <v>3.6</v>
      </c>
      <c r="G311" t="n">
        <v>47.4</v>
      </c>
      <c r="H311" t="inlineStr">
        <is>
          <t>NA</t>
        </is>
      </c>
    </row>
    <row r="312">
      <c r="A312" s="2" t="n">
        <v>1785187700.907</v>
      </c>
      <c r="B312" t="n">
        <v>311.5</v>
      </c>
      <c r="C312" t="n">
        <v>0</v>
      </c>
      <c r="F312" t="n">
        <v>3.6</v>
      </c>
      <c r="G312" t="n">
        <v>46.9</v>
      </c>
      <c r="H312" t="inlineStr">
        <is>
          <t>NA</t>
        </is>
      </c>
    </row>
    <row r="313">
      <c r="A313" s="2" t="n">
        <v>1785187701.908</v>
      </c>
      <c r="B313" t="n">
        <v>312.5</v>
      </c>
      <c r="C313" t="n">
        <v>0.2</v>
      </c>
      <c r="F313" t="n">
        <v>3.6</v>
      </c>
      <c r="G313" t="n">
        <v>46.9</v>
      </c>
      <c r="H313" t="inlineStr">
        <is>
          <t>NA</t>
        </is>
      </c>
    </row>
    <row r="314">
      <c r="A314" s="2" t="n">
        <v>1785187702.91</v>
      </c>
      <c r="B314" t="n">
        <v>313.5</v>
      </c>
      <c r="C314" t="n">
        <v>0</v>
      </c>
      <c r="F314" t="n">
        <v>3.6</v>
      </c>
      <c r="G314" t="n">
        <v>46.3</v>
      </c>
      <c r="H31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elapsed_s</t>
        </is>
      </c>
      <c r="C1" s="1" t="inlineStr">
        <is>
          <t>sys_cpu_pct</t>
        </is>
      </c>
      <c r="D1" s="1" t="inlineStr">
        <is>
          <t>proc_cpu_pct</t>
        </is>
      </c>
      <c r="E1" s="1" t="inlineStr">
        <is>
          <t>proc_rss_mb</t>
        </is>
      </c>
      <c r="F1" s="1" t="inlineStr">
        <is>
          <t>mem_used_pct</t>
        </is>
      </c>
      <c r="G1" s="1" t="inlineStr">
        <is>
          <t>temp_c</t>
        </is>
      </c>
      <c r="H1" s="1" t="inlineStr">
        <is>
          <t>throttled</t>
        </is>
      </c>
    </row>
    <row r="2">
      <c r="A2" s="2" t="n">
        <v>1785187742.582</v>
      </c>
      <c r="B2" t="n">
        <v>1</v>
      </c>
      <c r="C2" t="n">
        <v>0.2</v>
      </c>
      <c r="D2" t="n">
        <v>0</v>
      </c>
      <c r="E2" t="n">
        <v>40.6</v>
      </c>
      <c r="F2" t="n">
        <v>3.7</v>
      </c>
      <c r="G2" t="n">
        <v>46.9</v>
      </c>
      <c r="H2" t="inlineStr">
        <is>
          <t>NA</t>
        </is>
      </c>
    </row>
    <row r="3">
      <c r="A3" s="2" t="n">
        <v>1785187743.584</v>
      </c>
      <c r="B3" t="n">
        <v>2</v>
      </c>
      <c r="C3" t="n">
        <v>0</v>
      </c>
      <c r="D3" t="n">
        <v>0</v>
      </c>
      <c r="E3" t="n">
        <v>40.6</v>
      </c>
      <c r="F3" t="n">
        <v>3.7</v>
      </c>
      <c r="G3" t="n">
        <v>47.4</v>
      </c>
      <c r="H3" t="inlineStr">
        <is>
          <t>NA</t>
        </is>
      </c>
    </row>
    <row r="4">
      <c r="A4" s="2" t="n">
        <v>1785187744.586</v>
      </c>
      <c r="B4" t="n">
        <v>3</v>
      </c>
      <c r="C4" t="n">
        <v>0.2</v>
      </c>
      <c r="D4" t="n">
        <v>0</v>
      </c>
      <c r="E4" t="n">
        <v>40.6</v>
      </c>
      <c r="F4" t="n">
        <v>3.7</v>
      </c>
      <c r="G4" t="n">
        <v>46.9</v>
      </c>
      <c r="H4" t="inlineStr">
        <is>
          <t>NA</t>
        </is>
      </c>
    </row>
    <row r="5">
      <c r="A5" s="2" t="n">
        <v>1785187745.588</v>
      </c>
      <c r="B5" t="n">
        <v>4</v>
      </c>
      <c r="C5" t="n">
        <v>0</v>
      </c>
      <c r="D5" t="n">
        <v>0</v>
      </c>
      <c r="E5" t="n">
        <v>40.6</v>
      </c>
      <c r="F5" t="n">
        <v>3.7</v>
      </c>
      <c r="G5" t="n">
        <v>46.9</v>
      </c>
      <c r="H5" t="inlineStr">
        <is>
          <t>NA</t>
        </is>
      </c>
    </row>
    <row r="6">
      <c r="A6" s="2" t="n">
        <v>1785187746.59</v>
      </c>
      <c r="B6" t="n">
        <v>5</v>
      </c>
      <c r="C6" t="n">
        <v>0.2</v>
      </c>
      <c r="D6" t="n">
        <v>1</v>
      </c>
      <c r="E6" t="n">
        <v>40.6</v>
      </c>
      <c r="F6" t="n">
        <v>3.7</v>
      </c>
      <c r="G6" t="n">
        <v>46.9</v>
      </c>
      <c r="H6" t="inlineStr">
        <is>
          <t>NA</t>
        </is>
      </c>
    </row>
    <row r="7">
      <c r="A7" s="2" t="n">
        <v>1785187747.592</v>
      </c>
      <c r="B7" t="n">
        <v>6</v>
      </c>
      <c r="C7" t="n">
        <v>0</v>
      </c>
      <c r="D7" t="n">
        <v>0</v>
      </c>
      <c r="E7" t="n">
        <v>40.6</v>
      </c>
      <c r="F7" t="n">
        <v>3.7</v>
      </c>
      <c r="G7" t="n">
        <v>47.4</v>
      </c>
      <c r="H7" t="inlineStr">
        <is>
          <t>NA</t>
        </is>
      </c>
    </row>
    <row r="8">
      <c r="A8" s="2" t="n">
        <v>1785187748.594</v>
      </c>
      <c r="B8" t="n">
        <v>7</v>
      </c>
      <c r="C8" t="n">
        <v>0</v>
      </c>
      <c r="D8" t="n">
        <v>0</v>
      </c>
      <c r="E8" t="n">
        <v>40.6</v>
      </c>
      <c r="F8" t="n">
        <v>3.7</v>
      </c>
      <c r="G8" t="n">
        <v>47.4</v>
      </c>
      <c r="H8" t="inlineStr">
        <is>
          <t>NA</t>
        </is>
      </c>
    </row>
    <row r="9">
      <c r="A9" s="2" t="n">
        <v>1785187749.596</v>
      </c>
      <c r="B9" t="n">
        <v>8</v>
      </c>
      <c r="C9" t="n">
        <v>0</v>
      </c>
      <c r="D9" t="n">
        <v>0</v>
      </c>
      <c r="E9" t="n">
        <v>40.6</v>
      </c>
      <c r="F9" t="n">
        <v>3.7</v>
      </c>
      <c r="G9" t="n">
        <v>46.3</v>
      </c>
      <c r="H9" t="inlineStr">
        <is>
          <t>NA</t>
        </is>
      </c>
    </row>
    <row r="10">
      <c r="A10" s="2" t="n">
        <v>1785187750.598</v>
      </c>
      <c r="B10" t="n">
        <v>9</v>
      </c>
      <c r="C10" t="n">
        <v>0.5</v>
      </c>
      <c r="D10" t="n">
        <v>0</v>
      </c>
      <c r="E10" t="n">
        <v>40.6</v>
      </c>
      <c r="F10" t="n">
        <v>3.7</v>
      </c>
      <c r="G10" t="n">
        <v>47.4</v>
      </c>
      <c r="H10" t="inlineStr">
        <is>
          <t>NA</t>
        </is>
      </c>
    </row>
    <row r="11">
      <c r="A11" s="2" t="n">
        <v>1785187751.6</v>
      </c>
      <c r="B11" t="n">
        <v>10</v>
      </c>
      <c r="C11" t="n">
        <v>0</v>
      </c>
      <c r="D11" t="n">
        <v>0</v>
      </c>
      <c r="E11" t="n">
        <v>40.6</v>
      </c>
      <c r="F11" t="n">
        <v>3.7</v>
      </c>
      <c r="G11" t="n">
        <v>46.9</v>
      </c>
      <c r="H11" t="inlineStr">
        <is>
          <t>NA</t>
        </is>
      </c>
    </row>
    <row r="12">
      <c r="A12" s="2" t="n">
        <v>1785187752.602</v>
      </c>
      <c r="B12" t="n">
        <v>11</v>
      </c>
      <c r="C12" t="n">
        <v>0.2</v>
      </c>
      <c r="D12" t="n">
        <v>0</v>
      </c>
      <c r="E12" t="n">
        <v>40.6</v>
      </c>
      <c r="F12" t="n">
        <v>3.7</v>
      </c>
      <c r="G12" t="n">
        <v>47.4</v>
      </c>
      <c r="H12" t="inlineStr">
        <is>
          <t>NA</t>
        </is>
      </c>
    </row>
    <row r="13">
      <c r="A13" s="2" t="n">
        <v>1785187753.603</v>
      </c>
      <c r="B13" t="n">
        <v>12</v>
      </c>
      <c r="C13" t="n">
        <v>0</v>
      </c>
      <c r="D13" t="n">
        <v>0</v>
      </c>
      <c r="E13" t="n">
        <v>40.6</v>
      </c>
      <c r="F13" t="n">
        <v>3.7</v>
      </c>
      <c r="G13" t="n">
        <v>47.4</v>
      </c>
      <c r="H13" t="inlineStr">
        <is>
          <t>NA</t>
        </is>
      </c>
    </row>
    <row r="14">
      <c r="A14" s="2" t="n">
        <v>1785187754.605</v>
      </c>
      <c r="B14" t="n">
        <v>13</v>
      </c>
      <c r="C14" t="n">
        <v>0.2</v>
      </c>
      <c r="D14" t="n">
        <v>0</v>
      </c>
      <c r="E14" t="n">
        <v>40.6</v>
      </c>
      <c r="F14" t="n">
        <v>3.7</v>
      </c>
      <c r="G14" t="n">
        <v>46.9</v>
      </c>
      <c r="H14" t="inlineStr">
        <is>
          <t>NA</t>
        </is>
      </c>
    </row>
    <row r="15">
      <c r="A15" s="2" t="n">
        <v>1785187755.607</v>
      </c>
      <c r="B15" t="n">
        <v>14</v>
      </c>
      <c r="C15" t="n">
        <v>0.2</v>
      </c>
      <c r="D15" t="n">
        <v>1</v>
      </c>
      <c r="E15" t="n">
        <v>40.6</v>
      </c>
      <c r="F15" t="n">
        <v>3.7</v>
      </c>
      <c r="G15" t="n">
        <v>47.4</v>
      </c>
      <c r="H15" t="inlineStr">
        <is>
          <t>NA</t>
        </is>
      </c>
    </row>
    <row r="16">
      <c r="A16" s="2" t="n">
        <v>1785187756.609</v>
      </c>
      <c r="B16" t="n">
        <v>15</v>
      </c>
      <c r="C16" t="n">
        <v>0</v>
      </c>
      <c r="D16" t="n">
        <v>0</v>
      </c>
      <c r="E16" t="n">
        <v>40.6</v>
      </c>
      <c r="F16" t="n">
        <v>3.7</v>
      </c>
      <c r="G16" t="n">
        <v>47.4</v>
      </c>
      <c r="H16" t="inlineStr">
        <is>
          <t>NA</t>
        </is>
      </c>
    </row>
    <row r="17">
      <c r="A17" s="2" t="n">
        <v>1785187757.611</v>
      </c>
      <c r="B17" t="n">
        <v>16</v>
      </c>
      <c r="C17" t="n">
        <v>0.2</v>
      </c>
      <c r="D17" t="n">
        <v>0</v>
      </c>
      <c r="E17" t="n">
        <v>40.6</v>
      </c>
      <c r="F17" t="n">
        <v>3.7</v>
      </c>
      <c r="G17" t="n">
        <v>46.9</v>
      </c>
      <c r="H17" t="inlineStr">
        <is>
          <t>NA</t>
        </is>
      </c>
    </row>
    <row r="18">
      <c r="A18" s="2" t="n">
        <v>1785187758.613</v>
      </c>
      <c r="B18" t="n">
        <v>17</v>
      </c>
      <c r="C18" t="n">
        <v>0</v>
      </c>
      <c r="D18" t="n">
        <v>0</v>
      </c>
      <c r="E18" t="n">
        <v>40.6</v>
      </c>
      <c r="F18" t="n">
        <v>3.7</v>
      </c>
      <c r="G18" t="n">
        <v>47.4</v>
      </c>
      <c r="H18" t="inlineStr">
        <is>
          <t>NA</t>
        </is>
      </c>
    </row>
    <row r="19">
      <c r="A19" s="2" t="n">
        <v>1785187759.615</v>
      </c>
      <c r="B19" t="n">
        <v>18</v>
      </c>
      <c r="C19" t="n">
        <v>0.5</v>
      </c>
      <c r="D19" t="n">
        <v>0</v>
      </c>
      <c r="E19" t="n">
        <v>40.6</v>
      </c>
      <c r="F19" t="n">
        <v>3.7</v>
      </c>
      <c r="G19" t="n">
        <v>46.9</v>
      </c>
      <c r="H19" t="inlineStr">
        <is>
          <t>NA</t>
        </is>
      </c>
    </row>
    <row r="20">
      <c r="A20" s="2" t="n">
        <v>1785187760.617</v>
      </c>
      <c r="B20" t="n">
        <v>19</v>
      </c>
      <c r="C20" t="n">
        <v>0</v>
      </c>
      <c r="D20" t="n">
        <v>0</v>
      </c>
      <c r="E20" t="n">
        <v>40.6</v>
      </c>
      <c r="F20" t="n">
        <v>3.7</v>
      </c>
      <c r="G20" t="n">
        <v>47.4</v>
      </c>
      <c r="H20" t="inlineStr">
        <is>
          <t>NA</t>
        </is>
      </c>
    </row>
    <row r="21">
      <c r="A21" s="2" t="n">
        <v>1785187761.619</v>
      </c>
      <c r="B21" t="n">
        <v>20</v>
      </c>
      <c r="C21" t="n">
        <v>0</v>
      </c>
      <c r="D21" t="n">
        <v>0</v>
      </c>
      <c r="E21" t="n">
        <v>40.6</v>
      </c>
      <c r="F21" t="n">
        <v>3.7</v>
      </c>
      <c r="G21" t="n">
        <v>46.9</v>
      </c>
      <c r="H21" t="inlineStr">
        <is>
          <t>NA</t>
        </is>
      </c>
    </row>
    <row r="22">
      <c r="A22" s="2" t="n">
        <v>1785187762.621</v>
      </c>
      <c r="B22" t="n">
        <v>21</v>
      </c>
      <c r="C22" t="n">
        <v>0.2</v>
      </c>
      <c r="D22" t="n">
        <v>1</v>
      </c>
      <c r="E22" t="n">
        <v>40.6</v>
      </c>
      <c r="F22" t="n">
        <v>3.7</v>
      </c>
      <c r="G22" t="n">
        <v>46.9</v>
      </c>
      <c r="H22" t="inlineStr">
        <is>
          <t>NA</t>
        </is>
      </c>
    </row>
    <row r="23">
      <c r="A23" s="2" t="n">
        <v>1785187763.622</v>
      </c>
      <c r="B23" t="n">
        <v>22</v>
      </c>
      <c r="C23" t="n">
        <v>0.5</v>
      </c>
      <c r="D23" t="n">
        <v>0</v>
      </c>
      <c r="E23" t="n">
        <v>40.6</v>
      </c>
      <c r="F23" t="n">
        <v>3.7</v>
      </c>
      <c r="G23" t="n">
        <v>46.9</v>
      </c>
      <c r="H23" t="inlineStr">
        <is>
          <t>NA</t>
        </is>
      </c>
    </row>
    <row r="24">
      <c r="A24" s="2" t="n">
        <v>1785187764.624</v>
      </c>
      <c r="B24" t="n">
        <v>23</v>
      </c>
      <c r="C24" t="n">
        <v>0</v>
      </c>
      <c r="D24" t="n">
        <v>0</v>
      </c>
      <c r="E24" t="n">
        <v>40.6</v>
      </c>
      <c r="F24" t="n">
        <v>3.7</v>
      </c>
      <c r="G24" t="n">
        <v>46.3</v>
      </c>
      <c r="H24" t="inlineStr">
        <is>
          <t>NA</t>
        </is>
      </c>
    </row>
    <row r="25">
      <c r="A25" s="2" t="n">
        <v>1785187765.626</v>
      </c>
      <c r="B25" t="n">
        <v>24</v>
      </c>
      <c r="C25" t="n">
        <v>0</v>
      </c>
      <c r="D25" t="n">
        <v>0</v>
      </c>
      <c r="E25" t="n">
        <v>40.6</v>
      </c>
      <c r="F25" t="n">
        <v>3.7</v>
      </c>
      <c r="G25" t="n">
        <v>46.9</v>
      </c>
      <c r="H25" t="inlineStr">
        <is>
          <t>NA</t>
        </is>
      </c>
    </row>
    <row r="26">
      <c r="A26" s="2" t="n">
        <v>1785187766.628</v>
      </c>
      <c r="B26" t="n">
        <v>25</v>
      </c>
      <c r="C26" t="n">
        <v>0</v>
      </c>
      <c r="D26" t="n">
        <v>0</v>
      </c>
      <c r="E26" t="n">
        <v>40.6</v>
      </c>
      <c r="F26" t="n">
        <v>3.7</v>
      </c>
      <c r="G26" t="n">
        <v>46.9</v>
      </c>
      <c r="H26" t="inlineStr">
        <is>
          <t>NA</t>
        </is>
      </c>
    </row>
    <row r="27">
      <c r="A27" s="2" t="n">
        <v>1785187767.63</v>
      </c>
      <c r="B27" t="n">
        <v>26</v>
      </c>
      <c r="C27" t="n">
        <v>0.5</v>
      </c>
      <c r="D27" t="n">
        <v>0</v>
      </c>
      <c r="E27" t="n">
        <v>40.6</v>
      </c>
      <c r="F27" t="n">
        <v>3.7</v>
      </c>
      <c r="G27" t="n">
        <v>45.8</v>
      </c>
      <c r="H27" t="inlineStr">
        <is>
          <t>NA</t>
        </is>
      </c>
    </row>
    <row r="28">
      <c r="A28" s="2" t="n">
        <v>1785187768.632</v>
      </c>
      <c r="B28" t="n">
        <v>27</v>
      </c>
      <c r="C28" t="n">
        <v>0</v>
      </c>
      <c r="D28" t="n">
        <v>0</v>
      </c>
      <c r="E28" t="n">
        <v>40.6</v>
      </c>
      <c r="F28" t="n">
        <v>3.7</v>
      </c>
      <c r="G28" t="n">
        <v>46.9</v>
      </c>
      <c r="H28" t="inlineStr">
        <is>
          <t>NA</t>
        </is>
      </c>
    </row>
    <row r="29">
      <c r="A29" s="2" t="n">
        <v>1785187769.633</v>
      </c>
      <c r="B29" t="n">
        <v>28.1</v>
      </c>
      <c r="C29" t="n">
        <v>0</v>
      </c>
      <c r="D29" t="n">
        <v>1</v>
      </c>
      <c r="E29" t="n">
        <v>40.6</v>
      </c>
      <c r="F29" t="n">
        <v>3.7</v>
      </c>
      <c r="G29" t="n">
        <v>46.9</v>
      </c>
      <c r="H29" t="inlineStr">
        <is>
          <t>NA</t>
        </is>
      </c>
    </row>
    <row r="30">
      <c r="A30" s="2" t="n">
        <v>1785187770.635</v>
      </c>
      <c r="B30" t="n">
        <v>29.1</v>
      </c>
      <c r="C30" t="n">
        <v>0</v>
      </c>
      <c r="D30" t="n">
        <v>0</v>
      </c>
      <c r="E30" t="n">
        <v>40.6</v>
      </c>
      <c r="F30" t="n">
        <v>3.7</v>
      </c>
      <c r="G30" t="n">
        <v>46.3</v>
      </c>
      <c r="H30" t="inlineStr">
        <is>
          <t>NA</t>
        </is>
      </c>
    </row>
    <row r="31">
      <c r="A31" s="2" t="n">
        <v>1785187771.637</v>
      </c>
      <c r="B31" t="n">
        <v>30.1</v>
      </c>
      <c r="C31" t="n">
        <v>0.2</v>
      </c>
      <c r="D31" t="n">
        <v>0</v>
      </c>
      <c r="E31" t="n">
        <v>40.6</v>
      </c>
      <c r="F31" t="n">
        <v>3.7</v>
      </c>
      <c r="G31" t="n">
        <v>47.4</v>
      </c>
      <c r="H31" t="inlineStr">
        <is>
          <t>NA</t>
        </is>
      </c>
    </row>
    <row r="32">
      <c r="A32" s="2" t="n">
        <v>1785187772.639</v>
      </c>
      <c r="B32" t="n">
        <v>31.1</v>
      </c>
      <c r="C32" t="n">
        <v>0.2</v>
      </c>
      <c r="D32" t="n">
        <v>0</v>
      </c>
      <c r="E32" t="n">
        <v>40.6</v>
      </c>
      <c r="F32" t="n">
        <v>3.7</v>
      </c>
      <c r="G32" t="n">
        <v>46.9</v>
      </c>
      <c r="H32" t="inlineStr">
        <is>
          <t>NA</t>
        </is>
      </c>
    </row>
    <row r="33">
      <c r="A33" s="2" t="n">
        <v>1785187773.641</v>
      </c>
      <c r="B33" t="n">
        <v>32.1</v>
      </c>
      <c r="C33" t="n">
        <v>0</v>
      </c>
      <c r="D33" t="n">
        <v>1</v>
      </c>
      <c r="E33" t="n">
        <v>40.6</v>
      </c>
      <c r="F33" t="n">
        <v>3.7</v>
      </c>
      <c r="G33" t="n">
        <v>46.9</v>
      </c>
      <c r="H33" t="inlineStr">
        <is>
          <t>NA</t>
        </is>
      </c>
    </row>
    <row r="34">
      <c r="A34" s="2" t="n">
        <v>1785187774.643</v>
      </c>
      <c r="B34" t="n">
        <v>33.1</v>
      </c>
      <c r="C34" t="n">
        <v>0</v>
      </c>
      <c r="D34" t="n">
        <v>0</v>
      </c>
      <c r="E34" t="n">
        <v>40.6</v>
      </c>
      <c r="F34" t="n">
        <v>3.7</v>
      </c>
      <c r="G34" t="n">
        <v>46.9</v>
      </c>
      <c r="H34" t="inlineStr">
        <is>
          <t>NA</t>
        </is>
      </c>
    </row>
    <row r="35">
      <c r="A35" s="2" t="n">
        <v>1785187775.645</v>
      </c>
      <c r="B35" t="n">
        <v>34.1</v>
      </c>
      <c r="C35" t="n">
        <v>0.5</v>
      </c>
      <c r="D35" t="n">
        <v>0</v>
      </c>
      <c r="E35" t="n">
        <v>40.6</v>
      </c>
      <c r="F35" t="n">
        <v>3.7</v>
      </c>
      <c r="G35" t="n">
        <v>46.9</v>
      </c>
      <c r="H35" t="inlineStr">
        <is>
          <t>NA</t>
        </is>
      </c>
    </row>
    <row r="36">
      <c r="A36" s="2" t="n">
        <v>1785187776.647</v>
      </c>
      <c r="B36" t="n">
        <v>35.1</v>
      </c>
      <c r="C36" t="n">
        <v>0</v>
      </c>
      <c r="D36" t="n">
        <v>0</v>
      </c>
      <c r="E36" t="n">
        <v>40.6</v>
      </c>
      <c r="F36" t="n">
        <v>3.7</v>
      </c>
      <c r="G36" t="n">
        <v>46.3</v>
      </c>
      <c r="H36" t="inlineStr">
        <is>
          <t>NA</t>
        </is>
      </c>
    </row>
    <row r="37">
      <c r="A37" s="2" t="n">
        <v>1785187777.649</v>
      </c>
      <c r="B37" t="n">
        <v>36.1</v>
      </c>
      <c r="C37" t="n">
        <v>0</v>
      </c>
      <c r="D37" t="n">
        <v>1</v>
      </c>
      <c r="E37" t="n">
        <v>40.6</v>
      </c>
      <c r="F37" t="n">
        <v>3.7</v>
      </c>
      <c r="G37" t="n">
        <v>46.9</v>
      </c>
      <c r="H37" t="inlineStr">
        <is>
          <t>NA</t>
        </is>
      </c>
    </row>
    <row r="38">
      <c r="A38" s="2" t="n">
        <v>1785187778.65</v>
      </c>
      <c r="B38" t="n">
        <v>37.1</v>
      </c>
      <c r="C38" t="n">
        <v>0</v>
      </c>
      <c r="D38" t="n">
        <v>0</v>
      </c>
      <c r="E38" t="n">
        <v>40.6</v>
      </c>
      <c r="F38" t="n">
        <v>3.7</v>
      </c>
      <c r="G38" t="n">
        <v>47.4</v>
      </c>
      <c r="H38" t="inlineStr">
        <is>
          <t>NA</t>
        </is>
      </c>
    </row>
    <row r="39">
      <c r="A39" s="2" t="n">
        <v>1785187779.652</v>
      </c>
      <c r="B39" t="n">
        <v>38.1</v>
      </c>
      <c r="C39" t="n">
        <v>0.2</v>
      </c>
      <c r="D39" t="n">
        <v>0</v>
      </c>
      <c r="E39" t="n">
        <v>40.6</v>
      </c>
      <c r="F39" t="n">
        <v>3.7</v>
      </c>
      <c r="G39" t="n">
        <v>46.9</v>
      </c>
      <c r="H39" t="inlineStr">
        <is>
          <t>NA</t>
        </is>
      </c>
    </row>
    <row r="40">
      <c r="A40" s="2" t="n">
        <v>1785187780.654</v>
      </c>
      <c r="B40" t="n">
        <v>39.1</v>
      </c>
      <c r="C40" t="n">
        <v>0.2</v>
      </c>
      <c r="D40" t="n">
        <v>0</v>
      </c>
      <c r="E40" t="n">
        <v>40.6</v>
      </c>
      <c r="F40" t="n">
        <v>3.7</v>
      </c>
      <c r="G40" t="n">
        <v>47.4</v>
      </c>
      <c r="H40" t="inlineStr">
        <is>
          <t>NA</t>
        </is>
      </c>
    </row>
    <row r="41">
      <c r="A41" s="2" t="n">
        <v>1785187781.656</v>
      </c>
      <c r="B41" t="n">
        <v>40.1</v>
      </c>
      <c r="C41" t="n">
        <v>0</v>
      </c>
      <c r="D41" t="n">
        <v>0</v>
      </c>
      <c r="E41" t="n">
        <v>40.6</v>
      </c>
      <c r="F41" t="n">
        <v>3.7</v>
      </c>
      <c r="G41" t="n">
        <v>46.9</v>
      </c>
      <c r="H41" t="inlineStr">
        <is>
          <t>NA</t>
        </is>
      </c>
    </row>
    <row r="42">
      <c r="A42" s="2" t="n">
        <v>1785187782.658</v>
      </c>
      <c r="B42" t="n">
        <v>41.1</v>
      </c>
      <c r="C42" t="n">
        <v>0</v>
      </c>
      <c r="D42" t="n">
        <v>0</v>
      </c>
      <c r="E42" t="n">
        <v>40.6</v>
      </c>
      <c r="F42" t="n">
        <v>3.7</v>
      </c>
      <c r="G42" t="n">
        <v>46.9</v>
      </c>
      <c r="H42" t="inlineStr">
        <is>
          <t>NA</t>
        </is>
      </c>
    </row>
    <row r="43">
      <c r="A43" s="2" t="n">
        <v>1785187783.66</v>
      </c>
      <c r="B43" t="n">
        <v>42.1</v>
      </c>
      <c r="C43" t="n">
        <v>0.2</v>
      </c>
      <c r="D43" t="n">
        <v>0</v>
      </c>
      <c r="E43" t="n">
        <v>40.6</v>
      </c>
      <c r="F43" t="n">
        <v>3.8</v>
      </c>
      <c r="G43" t="n">
        <v>48</v>
      </c>
      <c r="H43" t="inlineStr">
        <is>
          <t>NA</t>
        </is>
      </c>
    </row>
    <row r="44">
      <c r="A44" s="2" t="n">
        <v>1785187784.662</v>
      </c>
      <c r="B44" t="n">
        <v>43.1</v>
      </c>
      <c r="C44" t="n">
        <v>0.2</v>
      </c>
      <c r="D44" t="n">
        <v>0</v>
      </c>
      <c r="E44" t="n">
        <v>40.6</v>
      </c>
      <c r="F44" t="n">
        <v>3.8</v>
      </c>
      <c r="G44" t="n">
        <v>47.4</v>
      </c>
      <c r="H44" t="inlineStr">
        <is>
          <t>NA</t>
        </is>
      </c>
    </row>
    <row r="45">
      <c r="A45" s="2" t="n">
        <v>1785187785.664</v>
      </c>
      <c r="B45" t="n">
        <v>44.1</v>
      </c>
      <c r="C45" t="n">
        <v>0</v>
      </c>
      <c r="D45" t="n">
        <v>1</v>
      </c>
      <c r="E45" t="n">
        <v>40.6</v>
      </c>
      <c r="F45" t="n">
        <v>3.8</v>
      </c>
      <c r="G45" t="n">
        <v>46.9</v>
      </c>
      <c r="H45" t="inlineStr">
        <is>
          <t>NA</t>
        </is>
      </c>
    </row>
    <row r="46">
      <c r="A46" s="2" t="n">
        <v>1785187786.666</v>
      </c>
      <c r="B46" t="n">
        <v>45.1</v>
      </c>
      <c r="C46" t="n">
        <v>0.2</v>
      </c>
      <c r="D46" t="n">
        <v>0</v>
      </c>
      <c r="E46" t="n">
        <v>40.6</v>
      </c>
      <c r="F46" t="n">
        <v>3.8</v>
      </c>
      <c r="G46" t="n">
        <v>48</v>
      </c>
      <c r="H46" t="inlineStr">
        <is>
          <t>NA</t>
        </is>
      </c>
    </row>
    <row r="47">
      <c r="A47" s="2" t="n">
        <v>1785187787.667</v>
      </c>
      <c r="B47" t="n">
        <v>46.1</v>
      </c>
      <c r="C47" t="n">
        <v>0.2</v>
      </c>
      <c r="D47" t="n">
        <v>0</v>
      </c>
      <c r="E47" t="n">
        <v>40.6</v>
      </c>
      <c r="F47" t="n">
        <v>3.8</v>
      </c>
      <c r="G47" t="n">
        <v>46.9</v>
      </c>
      <c r="H47" t="inlineStr">
        <is>
          <t>NA</t>
        </is>
      </c>
    </row>
    <row r="48">
      <c r="A48" s="2" t="n">
        <v>1785187788.669</v>
      </c>
      <c r="B48" t="n">
        <v>47.1</v>
      </c>
      <c r="C48" t="n">
        <v>0</v>
      </c>
      <c r="D48" t="n">
        <v>0</v>
      </c>
      <c r="E48" t="n">
        <v>40.6</v>
      </c>
      <c r="F48" t="n">
        <v>3.8</v>
      </c>
      <c r="G48" t="n">
        <v>46.9</v>
      </c>
      <c r="H48" t="inlineStr">
        <is>
          <t>NA</t>
        </is>
      </c>
    </row>
    <row r="49">
      <c r="A49" s="2" t="n">
        <v>1785187789.671</v>
      </c>
      <c r="B49" t="n">
        <v>48.1</v>
      </c>
      <c r="C49" t="n">
        <v>0</v>
      </c>
      <c r="D49" t="n">
        <v>0</v>
      </c>
      <c r="E49" t="n">
        <v>40.6</v>
      </c>
      <c r="F49" t="n">
        <v>3.8</v>
      </c>
      <c r="G49" t="n">
        <v>47.4</v>
      </c>
      <c r="H49" t="inlineStr">
        <is>
          <t>NA</t>
        </is>
      </c>
    </row>
    <row r="50">
      <c r="A50" s="2" t="n">
        <v>1785187790.673</v>
      </c>
      <c r="B50" t="n">
        <v>49.1</v>
      </c>
      <c r="C50" t="n">
        <v>0</v>
      </c>
      <c r="D50" t="n">
        <v>0</v>
      </c>
      <c r="E50" t="n">
        <v>40.6</v>
      </c>
      <c r="F50" t="n">
        <v>3.8</v>
      </c>
      <c r="G50" t="n">
        <v>46.9</v>
      </c>
      <c r="H50" t="inlineStr">
        <is>
          <t>NA</t>
        </is>
      </c>
    </row>
    <row r="51">
      <c r="A51" s="2" t="n">
        <v>1785187791.675</v>
      </c>
      <c r="B51" t="n">
        <v>50.1</v>
      </c>
      <c r="C51" t="n">
        <v>0.2</v>
      </c>
      <c r="D51" t="n">
        <v>0</v>
      </c>
      <c r="E51" t="n">
        <v>40.6</v>
      </c>
      <c r="F51" t="n">
        <v>3.8</v>
      </c>
      <c r="G51" t="n">
        <v>47.4</v>
      </c>
      <c r="H51" t="inlineStr">
        <is>
          <t>NA</t>
        </is>
      </c>
    </row>
    <row r="52">
      <c r="A52" s="2" t="n">
        <v>1785187792.677</v>
      </c>
      <c r="B52" t="n">
        <v>51.1</v>
      </c>
      <c r="C52" t="n">
        <v>0.2</v>
      </c>
      <c r="D52" t="n">
        <v>1</v>
      </c>
      <c r="E52" t="n">
        <v>40.6</v>
      </c>
      <c r="F52" t="n">
        <v>3.8</v>
      </c>
      <c r="G52" t="n">
        <v>47.4</v>
      </c>
      <c r="H52" t="inlineStr">
        <is>
          <t>NA</t>
        </is>
      </c>
    </row>
    <row r="53">
      <c r="A53" s="2" t="n">
        <v>1785187793.678</v>
      </c>
      <c r="B53" t="n">
        <v>52.1</v>
      </c>
      <c r="C53" t="n">
        <v>0</v>
      </c>
      <c r="D53" t="n">
        <v>0</v>
      </c>
      <c r="E53" t="n">
        <v>40.6</v>
      </c>
      <c r="F53" t="n">
        <v>3.8</v>
      </c>
      <c r="G53" t="n">
        <v>47.4</v>
      </c>
      <c r="H53" t="inlineStr">
        <is>
          <t>NA</t>
        </is>
      </c>
    </row>
    <row r="54">
      <c r="A54" s="2" t="n">
        <v>1785187794.68</v>
      </c>
      <c r="B54" t="n">
        <v>53.1</v>
      </c>
      <c r="C54" t="n">
        <v>0.2</v>
      </c>
      <c r="D54" t="n">
        <v>0</v>
      </c>
      <c r="E54" t="n">
        <v>40.6</v>
      </c>
      <c r="F54" t="n">
        <v>3.8</v>
      </c>
      <c r="G54" t="n">
        <v>46.3</v>
      </c>
      <c r="H54" t="inlineStr">
        <is>
          <t>NA</t>
        </is>
      </c>
    </row>
    <row r="55">
      <c r="A55" s="2" t="n">
        <v>1785187795.682</v>
      </c>
      <c r="B55" t="n">
        <v>54.1</v>
      </c>
      <c r="C55" t="n">
        <v>0</v>
      </c>
      <c r="D55" t="n">
        <v>0</v>
      </c>
      <c r="E55" t="n">
        <v>40.6</v>
      </c>
      <c r="F55" t="n">
        <v>3.8</v>
      </c>
      <c r="G55" t="n">
        <v>47.4</v>
      </c>
      <c r="H55" t="inlineStr">
        <is>
          <t>NA</t>
        </is>
      </c>
    </row>
    <row r="56">
      <c r="A56" s="2" t="n">
        <v>1785187796.684</v>
      </c>
      <c r="B56" t="n">
        <v>55.1</v>
      </c>
      <c r="C56" t="n">
        <v>0.2</v>
      </c>
      <c r="D56" t="n">
        <v>0</v>
      </c>
      <c r="E56" t="n">
        <v>40.6</v>
      </c>
      <c r="F56" t="n">
        <v>3.8</v>
      </c>
      <c r="G56" t="n">
        <v>47.4</v>
      </c>
      <c r="H56" t="inlineStr">
        <is>
          <t>NA</t>
        </is>
      </c>
    </row>
    <row r="57">
      <c r="A57" s="2" t="n">
        <v>1785187797.686</v>
      </c>
      <c r="B57" t="n">
        <v>56.1</v>
      </c>
      <c r="C57" t="n">
        <v>0</v>
      </c>
      <c r="D57" t="n">
        <v>0</v>
      </c>
      <c r="E57" t="n">
        <v>40.6</v>
      </c>
      <c r="F57" t="n">
        <v>3.8</v>
      </c>
      <c r="G57" t="n">
        <v>46.9</v>
      </c>
      <c r="H57" t="inlineStr">
        <is>
          <t>NA</t>
        </is>
      </c>
    </row>
    <row r="58">
      <c r="A58" s="2" t="n">
        <v>1785187798.688</v>
      </c>
      <c r="B58" t="n">
        <v>57.1</v>
      </c>
      <c r="C58" t="n">
        <v>0.2</v>
      </c>
      <c r="D58" t="n">
        <v>0</v>
      </c>
      <c r="E58" t="n">
        <v>40.6</v>
      </c>
      <c r="F58" t="n">
        <v>3.8</v>
      </c>
      <c r="G58" t="n">
        <v>46.9</v>
      </c>
      <c r="H58" t="inlineStr">
        <is>
          <t>NA</t>
        </is>
      </c>
    </row>
    <row r="59">
      <c r="A59" s="2" t="n">
        <v>1785187799.689</v>
      </c>
      <c r="B59" t="n">
        <v>58.1</v>
      </c>
      <c r="C59" t="n">
        <v>0</v>
      </c>
      <c r="D59" t="n">
        <v>0</v>
      </c>
      <c r="E59" t="n">
        <v>40.6</v>
      </c>
      <c r="F59" t="n">
        <v>3.8</v>
      </c>
      <c r="G59" t="n">
        <v>46.9</v>
      </c>
      <c r="H59" t="inlineStr">
        <is>
          <t>NA</t>
        </is>
      </c>
    </row>
    <row r="60">
      <c r="A60" s="2" t="n">
        <v>1785187800.691</v>
      </c>
      <c r="B60" t="n">
        <v>59.1</v>
      </c>
      <c r="C60" t="n">
        <v>0</v>
      </c>
      <c r="D60" t="n">
        <v>1</v>
      </c>
      <c r="E60" t="n">
        <v>40.6</v>
      </c>
      <c r="F60" t="n">
        <v>3.8</v>
      </c>
      <c r="G60" t="n">
        <v>46.9</v>
      </c>
      <c r="H60" t="inlineStr">
        <is>
          <t>NA</t>
        </is>
      </c>
    </row>
    <row r="61">
      <c r="A61" s="2" t="n">
        <v>1785187801.693</v>
      </c>
      <c r="B61" t="n">
        <v>60.1</v>
      </c>
      <c r="C61" t="n">
        <v>0.2</v>
      </c>
      <c r="D61" t="n">
        <v>0</v>
      </c>
      <c r="E61" t="n">
        <v>40.6</v>
      </c>
      <c r="F61" t="n">
        <v>3.8</v>
      </c>
      <c r="G61" t="n">
        <v>46.9</v>
      </c>
      <c r="H61" t="inlineStr">
        <is>
          <t>NA</t>
        </is>
      </c>
    </row>
    <row r="62">
      <c r="A62" s="2" t="n">
        <v>1785187802.695</v>
      </c>
      <c r="B62" t="n">
        <v>61.1</v>
      </c>
      <c r="C62" t="n">
        <v>0.2</v>
      </c>
      <c r="D62" t="n">
        <v>0</v>
      </c>
      <c r="E62" t="n">
        <v>40.6</v>
      </c>
      <c r="F62" t="n">
        <v>3.8</v>
      </c>
      <c r="G62" t="n">
        <v>46.9</v>
      </c>
      <c r="H62" t="inlineStr">
        <is>
          <t>NA</t>
        </is>
      </c>
    </row>
    <row r="63">
      <c r="A63" s="2" t="n">
        <v>1785187803.697</v>
      </c>
      <c r="B63" t="n">
        <v>62.1</v>
      </c>
      <c r="C63" t="n">
        <v>0</v>
      </c>
      <c r="D63" t="n">
        <v>0</v>
      </c>
      <c r="E63" t="n">
        <v>40.6</v>
      </c>
      <c r="F63" t="n">
        <v>3.8</v>
      </c>
      <c r="G63" t="n">
        <v>47.4</v>
      </c>
      <c r="H63" t="inlineStr">
        <is>
          <t>NA</t>
        </is>
      </c>
    </row>
    <row r="64">
      <c r="A64" s="2" t="n">
        <v>1785187804.699</v>
      </c>
      <c r="B64" t="n">
        <v>63.1</v>
      </c>
      <c r="C64" t="n">
        <v>0</v>
      </c>
      <c r="D64" t="n">
        <v>0</v>
      </c>
      <c r="E64" t="n">
        <v>40.6</v>
      </c>
      <c r="F64" t="n">
        <v>3.8</v>
      </c>
      <c r="G64" t="n">
        <v>46.3</v>
      </c>
      <c r="H64" t="inlineStr">
        <is>
          <t>NA</t>
        </is>
      </c>
    </row>
    <row r="65">
      <c r="A65" s="2" t="n">
        <v>1785187805.701</v>
      </c>
      <c r="B65" t="n">
        <v>64.09999999999999</v>
      </c>
      <c r="C65" t="n">
        <v>0.5</v>
      </c>
      <c r="D65" t="n">
        <v>0</v>
      </c>
      <c r="E65" t="n">
        <v>40.6</v>
      </c>
      <c r="F65" t="n">
        <v>3.8</v>
      </c>
      <c r="G65" t="n">
        <v>46.9</v>
      </c>
      <c r="H65" t="inlineStr">
        <is>
          <t>NA</t>
        </is>
      </c>
    </row>
    <row r="66">
      <c r="A66" s="2" t="n">
        <v>1785187806.703</v>
      </c>
      <c r="B66" t="n">
        <v>65.09999999999999</v>
      </c>
      <c r="C66" t="n">
        <v>0</v>
      </c>
      <c r="D66" t="n">
        <v>0</v>
      </c>
      <c r="E66" t="n">
        <v>40.6</v>
      </c>
      <c r="F66" t="n">
        <v>3.8</v>
      </c>
      <c r="G66" t="n">
        <v>47.4</v>
      </c>
      <c r="H66" t="inlineStr">
        <is>
          <t>NA</t>
        </is>
      </c>
    </row>
    <row r="67">
      <c r="A67" s="2" t="n">
        <v>1785187807.705</v>
      </c>
      <c r="B67" t="n">
        <v>66.09999999999999</v>
      </c>
      <c r="C67" t="n">
        <v>0</v>
      </c>
      <c r="D67" t="n">
        <v>1</v>
      </c>
      <c r="E67" t="n">
        <v>40.6</v>
      </c>
      <c r="F67" t="n">
        <v>3.8</v>
      </c>
      <c r="G67" t="n">
        <v>46.9</v>
      </c>
      <c r="H67" t="inlineStr">
        <is>
          <t>NA</t>
        </is>
      </c>
    </row>
    <row r="68">
      <c r="A68" s="2" t="n">
        <v>1785187808.706</v>
      </c>
      <c r="B68" t="n">
        <v>67.09999999999999</v>
      </c>
      <c r="C68" t="n">
        <v>0</v>
      </c>
      <c r="D68" t="n">
        <v>0</v>
      </c>
      <c r="E68" t="n">
        <v>40.6</v>
      </c>
      <c r="F68" t="n">
        <v>3.8</v>
      </c>
      <c r="G68" t="n">
        <v>46.9</v>
      </c>
      <c r="H68" t="inlineStr">
        <is>
          <t>NA</t>
        </is>
      </c>
    </row>
    <row r="69">
      <c r="A69" s="2" t="n">
        <v>1785187809.708</v>
      </c>
      <c r="B69" t="n">
        <v>68.09999999999999</v>
      </c>
      <c r="C69" t="n">
        <v>0.5</v>
      </c>
      <c r="D69" t="n">
        <v>1</v>
      </c>
      <c r="E69" t="n">
        <v>40.6</v>
      </c>
      <c r="F69" t="n">
        <v>3.8</v>
      </c>
      <c r="G69" t="n">
        <v>46.3</v>
      </c>
      <c r="H69" t="inlineStr">
        <is>
          <t>NA</t>
        </is>
      </c>
    </row>
    <row r="70">
      <c r="A70" s="2" t="n">
        <v>1785187810.71</v>
      </c>
      <c r="B70" t="n">
        <v>69.09999999999999</v>
      </c>
      <c r="C70" t="n">
        <v>0</v>
      </c>
      <c r="D70" t="n">
        <v>0</v>
      </c>
      <c r="E70" t="n">
        <v>40.6</v>
      </c>
      <c r="F70" t="n">
        <v>3.8</v>
      </c>
      <c r="G70" t="n">
        <v>46.9</v>
      </c>
      <c r="H70" t="inlineStr">
        <is>
          <t>NA</t>
        </is>
      </c>
    </row>
    <row r="71">
      <c r="A71" s="2" t="n">
        <v>1785187811.712</v>
      </c>
      <c r="B71" t="n">
        <v>70.09999999999999</v>
      </c>
      <c r="C71" t="n">
        <v>0</v>
      </c>
      <c r="D71" t="n">
        <v>0</v>
      </c>
      <c r="E71" t="n">
        <v>40.6</v>
      </c>
      <c r="F71" t="n">
        <v>3.8</v>
      </c>
      <c r="G71" t="n">
        <v>46.9</v>
      </c>
      <c r="H71" t="inlineStr">
        <is>
          <t>NA</t>
        </is>
      </c>
    </row>
    <row r="72">
      <c r="A72" s="2" t="n">
        <v>1785187812.714</v>
      </c>
      <c r="B72" t="n">
        <v>71.09999999999999</v>
      </c>
      <c r="C72" t="n">
        <v>0</v>
      </c>
      <c r="D72" t="n">
        <v>0</v>
      </c>
      <c r="E72" t="n">
        <v>40.6</v>
      </c>
      <c r="F72" t="n">
        <v>3.8</v>
      </c>
      <c r="G72" t="n">
        <v>46.9</v>
      </c>
      <c r="H72" t="inlineStr">
        <is>
          <t>NA</t>
        </is>
      </c>
    </row>
    <row r="73">
      <c r="A73" s="2" t="n">
        <v>1785187813.715</v>
      </c>
      <c r="B73" t="n">
        <v>72.09999999999999</v>
      </c>
      <c r="C73" t="n">
        <v>0.2</v>
      </c>
      <c r="D73" t="n">
        <v>0</v>
      </c>
      <c r="E73" t="n">
        <v>40.6</v>
      </c>
      <c r="F73" t="n">
        <v>3.8</v>
      </c>
      <c r="G73" t="n">
        <v>47.4</v>
      </c>
      <c r="H73" t="inlineStr">
        <is>
          <t>NA</t>
        </is>
      </c>
    </row>
    <row r="74">
      <c r="A74" s="2" t="n">
        <v>1785187814.717</v>
      </c>
      <c r="B74" t="n">
        <v>73.09999999999999</v>
      </c>
      <c r="C74" t="n">
        <v>0</v>
      </c>
      <c r="D74" t="n">
        <v>0</v>
      </c>
      <c r="E74" t="n">
        <v>40.6</v>
      </c>
      <c r="F74" t="n">
        <v>3.8</v>
      </c>
      <c r="G74" t="n">
        <v>47.4</v>
      </c>
      <c r="H74" t="inlineStr">
        <is>
          <t>NA</t>
        </is>
      </c>
    </row>
    <row r="75">
      <c r="A75" s="2" t="n">
        <v>1785187815.719</v>
      </c>
      <c r="B75" t="n">
        <v>74.09999999999999</v>
      </c>
      <c r="C75" t="n">
        <v>0.2</v>
      </c>
      <c r="D75" t="n">
        <v>0</v>
      </c>
      <c r="E75" t="n">
        <v>40.6</v>
      </c>
      <c r="F75" t="n">
        <v>3.8</v>
      </c>
      <c r="G75" t="n">
        <v>47.4</v>
      </c>
      <c r="H75" t="inlineStr">
        <is>
          <t>NA</t>
        </is>
      </c>
    </row>
    <row r="76">
      <c r="A76" s="2" t="n">
        <v>1785187816.721</v>
      </c>
      <c r="B76" t="n">
        <v>75.09999999999999</v>
      </c>
      <c r="C76" t="n">
        <v>0.2</v>
      </c>
      <c r="D76" t="n">
        <v>1</v>
      </c>
      <c r="E76" t="n">
        <v>40.6</v>
      </c>
      <c r="F76" t="n">
        <v>3.8</v>
      </c>
      <c r="G76" t="n">
        <v>46.9</v>
      </c>
      <c r="H76" t="inlineStr">
        <is>
          <t>NA</t>
        </is>
      </c>
    </row>
    <row r="77">
      <c r="A77" s="2" t="n">
        <v>1785187817.723</v>
      </c>
      <c r="B77" t="n">
        <v>76.09999999999999</v>
      </c>
      <c r="C77" t="n">
        <v>0</v>
      </c>
      <c r="D77" t="n">
        <v>0</v>
      </c>
      <c r="E77" t="n">
        <v>40.6</v>
      </c>
      <c r="F77" t="n">
        <v>3.8</v>
      </c>
      <c r="G77" t="n">
        <v>47.4</v>
      </c>
      <c r="H77" t="inlineStr">
        <is>
          <t>NA</t>
        </is>
      </c>
    </row>
    <row r="78">
      <c r="A78" s="2" t="n">
        <v>1785187818.725</v>
      </c>
      <c r="B78" t="n">
        <v>77.09999999999999</v>
      </c>
      <c r="C78" t="n">
        <v>0.2</v>
      </c>
      <c r="D78" t="n">
        <v>0</v>
      </c>
      <c r="E78" t="n">
        <v>40.6</v>
      </c>
      <c r="F78" t="n">
        <v>3.8</v>
      </c>
      <c r="G78" t="n">
        <v>46.9</v>
      </c>
      <c r="H78" t="inlineStr">
        <is>
          <t>NA</t>
        </is>
      </c>
    </row>
    <row r="79">
      <c r="A79" s="2" t="n">
        <v>1785187819.727</v>
      </c>
      <c r="B79" t="n">
        <v>78.09999999999999</v>
      </c>
      <c r="C79" t="n">
        <v>0</v>
      </c>
      <c r="D79" t="n">
        <v>0</v>
      </c>
      <c r="E79" t="n">
        <v>40.6</v>
      </c>
      <c r="F79" t="n">
        <v>3.8</v>
      </c>
      <c r="G79" t="n">
        <v>47.4</v>
      </c>
      <c r="H79" t="inlineStr">
        <is>
          <t>NA</t>
        </is>
      </c>
    </row>
    <row r="80">
      <c r="A80" s="2" t="n">
        <v>1785187820.729</v>
      </c>
      <c r="B80" t="n">
        <v>79.09999999999999</v>
      </c>
      <c r="C80" t="n">
        <v>0.2</v>
      </c>
      <c r="D80" t="n">
        <v>0</v>
      </c>
      <c r="E80" t="n">
        <v>40.6</v>
      </c>
      <c r="F80" t="n">
        <v>3.8</v>
      </c>
      <c r="G80" t="n">
        <v>47.4</v>
      </c>
      <c r="H80" t="inlineStr">
        <is>
          <t>NA</t>
        </is>
      </c>
    </row>
    <row r="81">
      <c r="A81" s="2" t="n">
        <v>1785187821.731</v>
      </c>
      <c r="B81" t="n">
        <v>80.09999999999999</v>
      </c>
      <c r="C81" t="n">
        <v>0</v>
      </c>
      <c r="D81" t="n">
        <v>0</v>
      </c>
      <c r="E81" t="n">
        <v>40.6</v>
      </c>
      <c r="F81" t="n">
        <v>3.8</v>
      </c>
      <c r="G81" t="n">
        <v>47.4</v>
      </c>
      <c r="H81" t="inlineStr">
        <is>
          <t>NA</t>
        </is>
      </c>
    </row>
    <row r="82">
      <c r="A82" s="2" t="n">
        <v>1785187822.733</v>
      </c>
      <c r="B82" t="n">
        <v>81.2</v>
      </c>
      <c r="C82" t="n">
        <v>0</v>
      </c>
      <c r="D82" t="n">
        <v>0</v>
      </c>
      <c r="E82" t="n">
        <v>40.6</v>
      </c>
      <c r="F82" t="n">
        <v>3.8</v>
      </c>
      <c r="G82" t="n">
        <v>47.4</v>
      </c>
      <c r="H82" t="inlineStr">
        <is>
          <t>NA</t>
        </is>
      </c>
    </row>
    <row r="83">
      <c r="A83" s="2" t="n">
        <v>1785187823.734</v>
      </c>
      <c r="B83" t="n">
        <v>82.2</v>
      </c>
      <c r="C83" t="n">
        <v>0.2</v>
      </c>
      <c r="D83" t="n">
        <v>0</v>
      </c>
      <c r="E83" t="n">
        <v>40.6</v>
      </c>
      <c r="F83" t="n">
        <v>3.8</v>
      </c>
      <c r="G83" t="n">
        <v>45.8</v>
      </c>
      <c r="H83" t="inlineStr">
        <is>
          <t>NA</t>
        </is>
      </c>
    </row>
    <row r="84">
      <c r="A84" s="2" t="n">
        <v>1785187824.736</v>
      </c>
      <c r="B84" t="n">
        <v>83.2</v>
      </c>
      <c r="C84" t="n">
        <v>1</v>
      </c>
      <c r="D84" t="n">
        <v>1</v>
      </c>
      <c r="E84" t="n">
        <v>40.6</v>
      </c>
      <c r="F84" t="n">
        <v>3.8</v>
      </c>
      <c r="G84" t="n">
        <v>47.4</v>
      </c>
      <c r="H84" t="inlineStr">
        <is>
          <t>NA</t>
        </is>
      </c>
    </row>
    <row r="85">
      <c r="A85" s="2" t="n">
        <v>1785187825.738</v>
      </c>
      <c r="B85" t="n">
        <v>84.2</v>
      </c>
      <c r="C85" t="n">
        <v>0.5</v>
      </c>
      <c r="D85" t="n">
        <v>0</v>
      </c>
      <c r="E85" t="n">
        <v>40.6</v>
      </c>
      <c r="F85" t="n">
        <v>3.8</v>
      </c>
      <c r="G85" t="n">
        <v>46.9</v>
      </c>
      <c r="H85" t="inlineStr">
        <is>
          <t>NA</t>
        </is>
      </c>
    </row>
    <row r="86">
      <c r="A86" s="2" t="n">
        <v>1785187826.74</v>
      </c>
      <c r="B86" t="n">
        <v>85.2</v>
      </c>
      <c r="C86" t="n">
        <v>0</v>
      </c>
      <c r="D86" t="n">
        <v>0</v>
      </c>
      <c r="E86" t="n">
        <v>40.6</v>
      </c>
      <c r="F86" t="n">
        <v>3.8</v>
      </c>
      <c r="G86" t="n">
        <v>46.9</v>
      </c>
      <c r="H86" t="inlineStr">
        <is>
          <t>NA</t>
        </is>
      </c>
    </row>
    <row r="87">
      <c r="A87" s="2" t="n">
        <v>1785187827.742</v>
      </c>
      <c r="B87" t="n">
        <v>86.2</v>
      </c>
      <c r="C87" t="n">
        <v>0.2</v>
      </c>
      <c r="D87" t="n">
        <v>0</v>
      </c>
      <c r="E87" t="n">
        <v>40.6</v>
      </c>
      <c r="F87" t="n">
        <v>3.8</v>
      </c>
      <c r="G87" t="n">
        <v>46.3</v>
      </c>
      <c r="H87" t="inlineStr">
        <is>
          <t>NA</t>
        </is>
      </c>
    </row>
    <row r="88">
      <c r="A88" s="2" t="n">
        <v>1785187828.744</v>
      </c>
      <c r="B88" t="n">
        <v>87.2</v>
      </c>
      <c r="C88" t="n">
        <v>0.2</v>
      </c>
      <c r="D88" t="n">
        <v>0</v>
      </c>
      <c r="E88" t="n">
        <v>40.6</v>
      </c>
      <c r="F88" t="n">
        <v>3.8</v>
      </c>
      <c r="G88" t="n">
        <v>47.4</v>
      </c>
      <c r="H88" t="inlineStr">
        <is>
          <t>NA</t>
        </is>
      </c>
    </row>
    <row r="89">
      <c r="A89" s="2" t="n">
        <v>1785187829.746</v>
      </c>
      <c r="B89" t="n">
        <v>88.2</v>
      </c>
      <c r="C89" t="n">
        <v>0</v>
      </c>
      <c r="D89" t="n">
        <v>0</v>
      </c>
      <c r="E89" t="n">
        <v>40.6</v>
      </c>
      <c r="F89" t="n">
        <v>3.8</v>
      </c>
      <c r="G89" t="n">
        <v>46.9</v>
      </c>
      <c r="H89" t="inlineStr">
        <is>
          <t>NA</t>
        </is>
      </c>
    </row>
    <row r="90">
      <c r="A90" s="2" t="n">
        <v>1785187830.748</v>
      </c>
      <c r="B90" t="n">
        <v>89.2</v>
      </c>
      <c r="C90" t="n">
        <v>0.2</v>
      </c>
      <c r="D90" t="n">
        <v>1</v>
      </c>
      <c r="E90" t="n">
        <v>40.6</v>
      </c>
      <c r="F90" t="n">
        <v>3.8</v>
      </c>
      <c r="G90" t="n">
        <v>45.8</v>
      </c>
      <c r="H90" t="inlineStr">
        <is>
          <t>NA</t>
        </is>
      </c>
    </row>
    <row r="91">
      <c r="A91" s="2" t="n">
        <v>1785187831.75</v>
      </c>
      <c r="B91" t="n">
        <v>90.2</v>
      </c>
      <c r="C91" t="n">
        <v>0</v>
      </c>
      <c r="D91" t="n">
        <v>0</v>
      </c>
      <c r="E91" t="n">
        <v>40.6</v>
      </c>
      <c r="F91" t="n">
        <v>3.8</v>
      </c>
      <c r="G91" t="n">
        <v>47.4</v>
      </c>
      <c r="H91" t="inlineStr">
        <is>
          <t>NA</t>
        </is>
      </c>
    </row>
    <row r="92">
      <c r="A92" s="2" t="n">
        <v>1785187832.752</v>
      </c>
      <c r="B92" t="n">
        <v>91.2</v>
      </c>
      <c r="C92" t="n">
        <v>0.2</v>
      </c>
      <c r="D92" t="n">
        <v>0</v>
      </c>
      <c r="E92" t="n">
        <v>40.6</v>
      </c>
      <c r="F92" t="n">
        <v>3.8</v>
      </c>
      <c r="G92" t="n">
        <v>47.4</v>
      </c>
      <c r="H92" t="inlineStr">
        <is>
          <t>NA</t>
        </is>
      </c>
    </row>
    <row r="93">
      <c r="A93" s="2" t="n">
        <v>1785187833.754</v>
      </c>
      <c r="B93" t="n">
        <v>92.2</v>
      </c>
      <c r="C93" t="n">
        <v>0.2</v>
      </c>
      <c r="D93" t="n">
        <v>0</v>
      </c>
      <c r="E93" t="n">
        <v>40.6</v>
      </c>
      <c r="F93" t="n">
        <v>3.8</v>
      </c>
      <c r="G93" t="n">
        <v>46.3</v>
      </c>
      <c r="H93" t="inlineStr">
        <is>
          <t>NA</t>
        </is>
      </c>
    </row>
    <row r="94">
      <c r="A94" s="2" t="n">
        <v>1785187834.756</v>
      </c>
      <c r="B94" t="n">
        <v>93.2</v>
      </c>
      <c r="C94" t="n">
        <v>0</v>
      </c>
      <c r="D94" t="n">
        <v>0</v>
      </c>
      <c r="E94" t="n">
        <v>40.6</v>
      </c>
      <c r="F94" t="n">
        <v>3.8</v>
      </c>
      <c r="G94" t="n">
        <v>46.9</v>
      </c>
      <c r="H94" t="inlineStr">
        <is>
          <t>NA</t>
        </is>
      </c>
    </row>
    <row r="95">
      <c r="A95" s="2" t="n">
        <v>1785187835.758</v>
      </c>
      <c r="B95" t="n">
        <v>94.2</v>
      </c>
      <c r="C95" t="n">
        <v>0</v>
      </c>
      <c r="D95" t="n">
        <v>0</v>
      </c>
      <c r="E95" t="n">
        <v>40.6</v>
      </c>
      <c r="F95" t="n">
        <v>3.8</v>
      </c>
      <c r="G95" t="n">
        <v>46.3</v>
      </c>
      <c r="H95" t="inlineStr">
        <is>
          <t>NA</t>
        </is>
      </c>
    </row>
    <row r="96">
      <c r="A96" s="2" t="n">
        <v>1785187836.76</v>
      </c>
      <c r="B96" t="n">
        <v>95.2</v>
      </c>
      <c r="C96" t="n">
        <v>0</v>
      </c>
      <c r="D96" t="n">
        <v>1</v>
      </c>
      <c r="E96" t="n">
        <v>40.6</v>
      </c>
      <c r="F96" t="n">
        <v>3.8</v>
      </c>
      <c r="G96" t="n">
        <v>46.9</v>
      </c>
      <c r="H96" t="inlineStr">
        <is>
          <t>NA</t>
        </is>
      </c>
    </row>
    <row r="97">
      <c r="A97" s="2" t="n">
        <v>1785187837.762</v>
      </c>
      <c r="B97" t="n">
        <v>96.2</v>
      </c>
      <c r="C97" t="n">
        <v>0.5</v>
      </c>
      <c r="D97" t="n">
        <v>0</v>
      </c>
      <c r="E97" t="n">
        <v>40.6</v>
      </c>
      <c r="F97" t="n">
        <v>3.8</v>
      </c>
      <c r="G97" t="n">
        <v>46.9</v>
      </c>
      <c r="H97" t="inlineStr">
        <is>
          <t>NA</t>
        </is>
      </c>
    </row>
    <row r="98">
      <c r="A98" s="2" t="n">
        <v>1785187838.764</v>
      </c>
      <c r="B98" t="n">
        <v>97.2</v>
      </c>
      <c r="C98" t="n">
        <v>0</v>
      </c>
      <c r="D98" t="n">
        <v>0</v>
      </c>
      <c r="E98" t="n">
        <v>40.6</v>
      </c>
      <c r="F98" t="n">
        <v>3.8</v>
      </c>
      <c r="G98" t="n">
        <v>46.9</v>
      </c>
      <c r="H98" t="inlineStr">
        <is>
          <t>NA</t>
        </is>
      </c>
    </row>
    <row r="99">
      <c r="A99" s="2" t="n">
        <v>1785187839.766</v>
      </c>
      <c r="B99" t="n">
        <v>98.2</v>
      </c>
      <c r="C99" t="n">
        <v>0</v>
      </c>
      <c r="D99" t="n">
        <v>0</v>
      </c>
      <c r="E99" t="n">
        <v>40.6</v>
      </c>
      <c r="F99" t="n">
        <v>3.8</v>
      </c>
      <c r="G99" t="n">
        <v>46.9</v>
      </c>
      <c r="H99" t="inlineStr">
        <is>
          <t>NA</t>
        </is>
      </c>
    </row>
    <row r="100">
      <c r="A100" s="2" t="n">
        <v>1785187840.767</v>
      </c>
      <c r="B100" t="n">
        <v>99.2</v>
      </c>
      <c r="C100" t="n">
        <v>0</v>
      </c>
      <c r="D100" t="n">
        <v>0</v>
      </c>
      <c r="E100" t="n">
        <v>40.6</v>
      </c>
      <c r="F100" t="n">
        <v>3.8</v>
      </c>
      <c r="G100" t="n">
        <v>47.4</v>
      </c>
      <c r="H100" t="inlineStr">
        <is>
          <t>NA</t>
        </is>
      </c>
    </row>
    <row r="101">
      <c r="A101" s="2" t="n">
        <v>1785187841.769</v>
      </c>
      <c r="B101" t="n">
        <v>100.2</v>
      </c>
      <c r="C101" t="n">
        <v>0.2</v>
      </c>
      <c r="D101" t="n">
        <v>0</v>
      </c>
      <c r="E101" t="n">
        <v>40.6</v>
      </c>
      <c r="F101" t="n">
        <v>3.8</v>
      </c>
      <c r="G101" t="n">
        <v>46.9</v>
      </c>
      <c r="H101" t="inlineStr">
        <is>
          <t>NA</t>
        </is>
      </c>
    </row>
    <row r="102">
      <c r="A102" s="2" t="n">
        <v>1785187842.771</v>
      </c>
      <c r="B102" t="n">
        <v>101.2</v>
      </c>
      <c r="C102" t="n">
        <v>0.2</v>
      </c>
      <c r="D102" t="n">
        <v>0</v>
      </c>
      <c r="E102" t="n">
        <v>40.6</v>
      </c>
      <c r="F102" t="n">
        <v>3.8</v>
      </c>
      <c r="G102" t="n">
        <v>46.9</v>
      </c>
      <c r="H102" t="inlineStr">
        <is>
          <t>NA</t>
        </is>
      </c>
    </row>
    <row r="103">
      <c r="A103" s="2" t="n">
        <v>1785187843.773</v>
      </c>
      <c r="B103" t="n">
        <v>102.2</v>
      </c>
      <c r="C103" t="n">
        <v>0</v>
      </c>
      <c r="D103" t="n">
        <v>0</v>
      </c>
      <c r="E103" t="n">
        <v>40.6</v>
      </c>
      <c r="F103" t="n">
        <v>3.8</v>
      </c>
      <c r="G103" t="n">
        <v>46.3</v>
      </c>
      <c r="H103" t="inlineStr">
        <is>
          <t>NA</t>
        </is>
      </c>
    </row>
    <row r="104">
      <c r="A104" s="2" t="n">
        <v>1785187844.775</v>
      </c>
      <c r="B104" t="n">
        <v>103.2</v>
      </c>
      <c r="C104" t="n">
        <v>0</v>
      </c>
      <c r="D104" t="n">
        <v>1</v>
      </c>
      <c r="E104" t="n">
        <v>40.6</v>
      </c>
      <c r="F104" t="n">
        <v>3.8</v>
      </c>
      <c r="G104" t="n">
        <v>48</v>
      </c>
      <c r="H104" t="inlineStr">
        <is>
          <t>NA</t>
        </is>
      </c>
    </row>
    <row r="105">
      <c r="A105" s="2" t="n">
        <v>1785187845.777</v>
      </c>
      <c r="B105" t="n">
        <v>104.2</v>
      </c>
      <c r="C105" t="n">
        <v>0.5</v>
      </c>
      <c r="D105" t="n">
        <v>0</v>
      </c>
      <c r="E105" t="n">
        <v>40.6</v>
      </c>
      <c r="F105" t="n">
        <v>3.8</v>
      </c>
      <c r="G105" t="n">
        <v>46.9</v>
      </c>
      <c r="H105" t="inlineStr">
        <is>
          <t>NA</t>
        </is>
      </c>
    </row>
    <row r="106">
      <c r="A106" s="2" t="n">
        <v>1785187846.779</v>
      </c>
      <c r="B106" t="n">
        <v>105.2</v>
      </c>
      <c r="C106" t="n">
        <v>0</v>
      </c>
      <c r="D106" t="n">
        <v>0</v>
      </c>
      <c r="E106" t="n">
        <v>40.6</v>
      </c>
      <c r="F106" t="n">
        <v>3.8</v>
      </c>
      <c r="G106" t="n">
        <v>46.3</v>
      </c>
      <c r="H106" t="inlineStr">
        <is>
          <t>NA</t>
        </is>
      </c>
    </row>
    <row r="107">
      <c r="A107" s="2" t="n">
        <v>1785187847.781</v>
      </c>
      <c r="B107" t="n">
        <v>106.2</v>
      </c>
      <c r="C107" t="n">
        <v>0</v>
      </c>
      <c r="D107" t="n">
        <v>0</v>
      </c>
      <c r="E107" t="n">
        <v>40.6</v>
      </c>
      <c r="F107" t="n">
        <v>3.8</v>
      </c>
      <c r="G107" t="n">
        <v>47.4</v>
      </c>
      <c r="H107" t="inlineStr">
        <is>
          <t>NA</t>
        </is>
      </c>
    </row>
    <row r="108">
      <c r="A108" s="2" t="n">
        <v>1785187848.783</v>
      </c>
      <c r="B108" t="n">
        <v>107.2</v>
      </c>
      <c r="C108" t="n">
        <v>0.2</v>
      </c>
      <c r="D108" t="n">
        <v>0</v>
      </c>
      <c r="E108" t="n">
        <v>40.6</v>
      </c>
      <c r="F108" t="n">
        <v>3.8</v>
      </c>
      <c r="G108" t="n">
        <v>46.9</v>
      </c>
      <c r="H108" t="inlineStr">
        <is>
          <t>NA</t>
        </is>
      </c>
    </row>
    <row r="109">
      <c r="A109" s="2" t="n">
        <v>1785187849.785</v>
      </c>
      <c r="B109" t="n">
        <v>108.2</v>
      </c>
      <c r="C109" t="n">
        <v>0</v>
      </c>
      <c r="D109" t="n">
        <v>0</v>
      </c>
      <c r="E109" t="n">
        <v>40.6</v>
      </c>
      <c r="F109" t="n">
        <v>3.8</v>
      </c>
      <c r="G109" t="n">
        <v>47.4</v>
      </c>
      <c r="H109" t="inlineStr">
        <is>
          <t>NA</t>
        </is>
      </c>
    </row>
    <row r="110">
      <c r="A110" s="2" t="n">
        <v>1785187850.786</v>
      </c>
      <c r="B110" t="n">
        <v>109.2</v>
      </c>
      <c r="C110" t="n">
        <v>0.2</v>
      </c>
      <c r="D110" t="n">
        <v>0</v>
      </c>
      <c r="E110" t="n">
        <v>40.6</v>
      </c>
      <c r="F110" t="n">
        <v>3.8</v>
      </c>
      <c r="G110" t="n">
        <v>46.9</v>
      </c>
      <c r="H110" t="inlineStr">
        <is>
          <t>NA</t>
        </is>
      </c>
    </row>
    <row r="111">
      <c r="A111" s="2" t="n">
        <v>1785187851.788</v>
      </c>
      <c r="B111" t="n">
        <v>110.2</v>
      </c>
      <c r="C111" t="n">
        <v>0.2</v>
      </c>
      <c r="D111" t="n">
        <v>1</v>
      </c>
      <c r="E111" t="n">
        <v>40.6</v>
      </c>
      <c r="F111" t="n">
        <v>3.8</v>
      </c>
      <c r="G111" t="n">
        <v>46.9</v>
      </c>
      <c r="H111" t="inlineStr">
        <is>
          <t>NA</t>
        </is>
      </c>
    </row>
    <row r="112">
      <c r="A112" s="2" t="n">
        <v>1785187852.79</v>
      </c>
      <c r="B112" t="n">
        <v>111.2</v>
      </c>
      <c r="C112" t="n">
        <v>0</v>
      </c>
      <c r="D112" t="n">
        <v>0</v>
      </c>
      <c r="E112" t="n">
        <v>40.6</v>
      </c>
      <c r="F112" t="n">
        <v>3.8</v>
      </c>
      <c r="G112" t="n">
        <v>47.4</v>
      </c>
      <c r="H112" t="inlineStr">
        <is>
          <t>NA</t>
        </is>
      </c>
    </row>
    <row r="113">
      <c r="A113" s="2" t="n">
        <v>1785187853.792</v>
      </c>
      <c r="B113" t="n">
        <v>112.2</v>
      </c>
      <c r="C113" t="n">
        <v>0</v>
      </c>
      <c r="D113" t="n">
        <v>0</v>
      </c>
      <c r="E113" t="n">
        <v>40.6</v>
      </c>
      <c r="F113" t="n">
        <v>3.8</v>
      </c>
      <c r="G113" t="n">
        <v>47.4</v>
      </c>
      <c r="H113" t="inlineStr">
        <is>
          <t>NA</t>
        </is>
      </c>
    </row>
    <row r="114">
      <c r="A114" s="2" t="n">
        <v>1785187854.794</v>
      </c>
      <c r="B114" t="n">
        <v>113.2</v>
      </c>
      <c r="C114" t="n">
        <v>0.2</v>
      </c>
      <c r="D114" t="n">
        <v>1</v>
      </c>
      <c r="E114" t="n">
        <v>40.6</v>
      </c>
      <c r="F114" t="n">
        <v>3.8</v>
      </c>
      <c r="G114" t="n">
        <v>46.9</v>
      </c>
      <c r="H114" t="inlineStr">
        <is>
          <t>NA</t>
        </is>
      </c>
    </row>
    <row r="115">
      <c r="A115" s="2" t="n">
        <v>1785187855.796</v>
      </c>
      <c r="B115" t="n">
        <v>114.2</v>
      </c>
      <c r="C115" t="n">
        <v>0.2</v>
      </c>
      <c r="D115" t="n">
        <v>0</v>
      </c>
      <c r="E115" t="n">
        <v>40.6</v>
      </c>
      <c r="F115" t="n">
        <v>3.8</v>
      </c>
      <c r="G115" t="n">
        <v>46.3</v>
      </c>
      <c r="H115" t="inlineStr">
        <is>
          <t>NA</t>
        </is>
      </c>
    </row>
    <row r="116">
      <c r="A116" s="2" t="n">
        <v>1785187856.798</v>
      </c>
      <c r="B116" t="n">
        <v>115.2</v>
      </c>
      <c r="C116" t="n">
        <v>0</v>
      </c>
      <c r="D116" t="n">
        <v>0</v>
      </c>
      <c r="E116" t="n">
        <v>40.6</v>
      </c>
      <c r="F116" t="n">
        <v>3.8</v>
      </c>
      <c r="G116" t="n">
        <v>47.4</v>
      </c>
      <c r="H116" t="inlineStr">
        <is>
          <t>NA</t>
        </is>
      </c>
    </row>
    <row r="117">
      <c r="A117" s="2" t="n">
        <v>1785187857.8</v>
      </c>
      <c r="B117" t="n">
        <v>116.2</v>
      </c>
      <c r="C117" t="n">
        <v>0</v>
      </c>
      <c r="D117" t="n">
        <v>0</v>
      </c>
      <c r="E117" t="n">
        <v>40.6</v>
      </c>
      <c r="F117" t="n">
        <v>3.8</v>
      </c>
      <c r="G117" t="n">
        <v>46.9</v>
      </c>
      <c r="H117" t="inlineStr">
        <is>
          <t>NA</t>
        </is>
      </c>
    </row>
    <row r="118">
      <c r="A118" s="2" t="n">
        <v>1785187858.801</v>
      </c>
      <c r="B118" t="n">
        <v>117.2</v>
      </c>
      <c r="C118" t="n">
        <v>0</v>
      </c>
      <c r="D118" t="n">
        <v>0</v>
      </c>
      <c r="E118" t="n">
        <v>40.6</v>
      </c>
      <c r="F118" t="n">
        <v>3.8</v>
      </c>
      <c r="G118" t="n">
        <v>46.3</v>
      </c>
      <c r="H118" t="inlineStr">
        <is>
          <t>NA</t>
        </is>
      </c>
    </row>
    <row r="119">
      <c r="A119" s="2" t="n">
        <v>1785187859.803</v>
      </c>
      <c r="B119" t="n">
        <v>118.2</v>
      </c>
      <c r="C119" t="n">
        <v>0.5</v>
      </c>
      <c r="D119" t="n">
        <v>1</v>
      </c>
      <c r="E119" t="n">
        <v>40.6</v>
      </c>
      <c r="F119" t="n">
        <v>3.8</v>
      </c>
      <c r="G119" t="n">
        <v>47.4</v>
      </c>
      <c r="H119" t="inlineStr">
        <is>
          <t>NA</t>
        </is>
      </c>
    </row>
    <row r="120">
      <c r="A120" s="2" t="n">
        <v>1785187860.805</v>
      </c>
      <c r="B120" t="n">
        <v>119.2</v>
      </c>
      <c r="C120" t="n">
        <v>0</v>
      </c>
      <c r="D120" t="n">
        <v>0</v>
      </c>
      <c r="E120" t="n">
        <v>40.6</v>
      </c>
      <c r="F120" t="n">
        <v>3.8</v>
      </c>
      <c r="G120" t="n">
        <v>46.3</v>
      </c>
      <c r="H120" t="inlineStr">
        <is>
          <t>NA</t>
        </is>
      </c>
    </row>
    <row r="121">
      <c r="A121" s="2" t="n">
        <v>1785187861.807</v>
      </c>
      <c r="B121" t="n">
        <v>120.2</v>
      </c>
      <c r="C121" t="n">
        <v>0.2</v>
      </c>
      <c r="D121" t="n">
        <v>0</v>
      </c>
      <c r="E121" t="n">
        <v>40.6</v>
      </c>
      <c r="F121" t="n">
        <v>3.8</v>
      </c>
      <c r="G121" t="n">
        <v>48</v>
      </c>
      <c r="H121" t="inlineStr">
        <is>
          <t>NA</t>
        </is>
      </c>
    </row>
    <row r="122">
      <c r="A122" s="2" t="n">
        <v>1785187862.809</v>
      </c>
      <c r="B122" t="n">
        <v>121.2</v>
      </c>
      <c r="C122" t="n">
        <v>0.2</v>
      </c>
      <c r="D122" t="n">
        <v>0</v>
      </c>
      <c r="E122" t="n">
        <v>40.6</v>
      </c>
      <c r="F122" t="n">
        <v>3.8</v>
      </c>
      <c r="G122" t="n">
        <v>46.9</v>
      </c>
      <c r="H122" t="inlineStr">
        <is>
          <t>NA</t>
        </is>
      </c>
    </row>
    <row r="123">
      <c r="A123" s="2" t="n">
        <v>1785187863.811</v>
      </c>
      <c r="B123" t="n">
        <v>122.2</v>
      </c>
      <c r="C123" t="n">
        <v>0</v>
      </c>
      <c r="D123" t="n">
        <v>0</v>
      </c>
      <c r="E123" t="n">
        <v>40.6</v>
      </c>
      <c r="F123" t="n">
        <v>3.8</v>
      </c>
      <c r="G123" t="n">
        <v>46.9</v>
      </c>
      <c r="H123" t="inlineStr">
        <is>
          <t>NA</t>
        </is>
      </c>
    </row>
    <row r="124">
      <c r="A124" s="2" t="n">
        <v>1785187864.813</v>
      </c>
      <c r="B124" t="n">
        <v>123.2</v>
      </c>
      <c r="C124" t="n">
        <v>0</v>
      </c>
      <c r="D124" t="n">
        <v>0</v>
      </c>
      <c r="E124" t="n">
        <v>40.6</v>
      </c>
      <c r="F124" t="n">
        <v>3.8</v>
      </c>
      <c r="G124" t="n">
        <v>45.8</v>
      </c>
      <c r="H124" t="inlineStr">
        <is>
          <t>NA</t>
        </is>
      </c>
    </row>
    <row r="125">
      <c r="A125" s="2" t="n">
        <v>1785187865.815</v>
      </c>
      <c r="B125" t="n">
        <v>124.2</v>
      </c>
      <c r="C125" t="n">
        <v>0</v>
      </c>
      <c r="D125" t="n">
        <v>0</v>
      </c>
      <c r="E125" t="n">
        <v>40.6</v>
      </c>
      <c r="F125" t="n">
        <v>3.8</v>
      </c>
      <c r="G125" t="n">
        <v>46.9</v>
      </c>
      <c r="H125" t="inlineStr">
        <is>
          <t>NA</t>
        </is>
      </c>
    </row>
    <row r="126">
      <c r="A126" s="2" t="n">
        <v>1785187866.816</v>
      </c>
      <c r="B126" t="n">
        <v>125.2</v>
      </c>
      <c r="C126" t="n">
        <v>0.2</v>
      </c>
      <c r="D126" t="n">
        <v>0</v>
      </c>
      <c r="E126" t="n">
        <v>40.6</v>
      </c>
      <c r="F126" t="n">
        <v>3.8</v>
      </c>
      <c r="G126" t="n">
        <v>47.4</v>
      </c>
      <c r="H126" t="inlineStr">
        <is>
          <t>NA</t>
        </is>
      </c>
    </row>
    <row r="127">
      <c r="A127" s="2" t="n">
        <v>1785187867.818</v>
      </c>
      <c r="B127" t="n">
        <v>126.2</v>
      </c>
      <c r="C127" t="n">
        <v>0</v>
      </c>
      <c r="D127" t="n">
        <v>0</v>
      </c>
      <c r="E127" t="n">
        <v>40.6</v>
      </c>
      <c r="F127" t="n">
        <v>3.8</v>
      </c>
      <c r="G127" t="n">
        <v>46.9</v>
      </c>
      <c r="H127" t="inlineStr">
        <is>
          <t>NA</t>
        </is>
      </c>
    </row>
    <row r="128">
      <c r="A128" s="2" t="n">
        <v>1785187868.82</v>
      </c>
      <c r="B128" t="n">
        <v>127.2</v>
      </c>
      <c r="C128" t="n">
        <v>0</v>
      </c>
      <c r="D128" t="n">
        <v>1</v>
      </c>
      <c r="E128" t="n">
        <v>40.6</v>
      </c>
      <c r="F128" t="n">
        <v>3.8</v>
      </c>
      <c r="G128" t="n">
        <v>46.9</v>
      </c>
      <c r="H128" t="inlineStr">
        <is>
          <t>NA</t>
        </is>
      </c>
    </row>
    <row r="129">
      <c r="A129" s="2" t="n">
        <v>1785187869.822</v>
      </c>
      <c r="B129" t="n">
        <v>128.2</v>
      </c>
      <c r="C129" t="n">
        <v>0.5</v>
      </c>
      <c r="D129" t="n">
        <v>0</v>
      </c>
      <c r="E129" t="n">
        <v>40.6</v>
      </c>
      <c r="F129" t="n">
        <v>3.8</v>
      </c>
      <c r="G129" t="n">
        <v>47.4</v>
      </c>
      <c r="H129" t="inlineStr">
        <is>
          <t>NA</t>
        </is>
      </c>
    </row>
    <row r="130">
      <c r="A130" s="2" t="n">
        <v>1785187870.824</v>
      </c>
      <c r="B130" t="n">
        <v>129.2</v>
      </c>
      <c r="C130" t="n">
        <v>0</v>
      </c>
      <c r="D130" t="n">
        <v>0</v>
      </c>
      <c r="E130" t="n">
        <v>40.6</v>
      </c>
      <c r="F130" t="n">
        <v>3.8</v>
      </c>
      <c r="G130" t="n">
        <v>46.3</v>
      </c>
      <c r="H130" t="inlineStr">
        <is>
          <t>NA</t>
        </is>
      </c>
    </row>
    <row r="131">
      <c r="A131" s="2" t="n">
        <v>1785187871.826</v>
      </c>
      <c r="B131" t="n">
        <v>130.2</v>
      </c>
      <c r="C131" t="n">
        <v>0</v>
      </c>
      <c r="D131" t="n">
        <v>0</v>
      </c>
      <c r="E131" t="n">
        <v>40.6</v>
      </c>
      <c r="F131" t="n">
        <v>3.8</v>
      </c>
      <c r="G131" t="n">
        <v>46.3</v>
      </c>
      <c r="H131" t="inlineStr">
        <is>
          <t>NA</t>
        </is>
      </c>
    </row>
    <row r="132">
      <c r="A132" s="2" t="n">
        <v>1785187872.828</v>
      </c>
      <c r="B132" t="n">
        <v>131.2</v>
      </c>
      <c r="C132" t="n">
        <v>0.2</v>
      </c>
      <c r="D132" t="n">
        <v>0</v>
      </c>
      <c r="E132" t="n">
        <v>40.6</v>
      </c>
      <c r="F132" t="n">
        <v>3.8</v>
      </c>
      <c r="G132" t="n">
        <v>46.3</v>
      </c>
      <c r="H132" t="inlineStr">
        <is>
          <t>NA</t>
        </is>
      </c>
    </row>
    <row r="133">
      <c r="A133" s="2" t="n">
        <v>1785187873.83</v>
      </c>
      <c r="B133" t="n">
        <v>132.2</v>
      </c>
      <c r="C133" t="n">
        <v>0</v>
      </c>
      <c r="D133" t="n">
        <v>0</v>
      </c>
      <c r="E133" t="n">
        <v>40.6</v>
      </c>
      <c r="F133" t="n">
        <v>3.8</v>
      </c>
      <c r="G133" t="n">
        <v>46.9</v>
      </c>
      <c r="H133" t="inlineStr">
        <is>
          <t>NA</t>
        </is>
      </c>
    </row>
    <row r="134">
      <c r="A134" s="2" t="n">
        <v>1785187874.832</v>
      </c>
      <c r="B134" t="n">
        <v>133.2</v>
      </c>
      <c r="C134" t="n">
        <v>0.2</v>
      </c>
      <c r="D134" t="n">
        <v>0</v>
      </c>
      <c r="E134" t="n">
        <v>40.6</v>
      </c>
      <c r="F134" t="n">
        <v>3.8</v>
      </c>
      <c r="G134" t="n">
        <v>47.4</v>
      </c>
      <c r="H134" t="inlineStr">
        <is>
          <t>NA</t>
        </is>
      </c>
    </row>
    <row r="135">
      <c r="A135" s="2" t="n">
        <v>1785187875.834</v>
      </c>
      <c r="B135" t="n">
        <v>134.3</v>
      </c>
      <c r="C135" t="n">
        <v>0</v>
      </c>
      <c r="D135" t="n">
        <v>0</v>
      </c>
      <c r="E135" t="n">
        <v>40.6</v>
      </c>
      <c r="F135" t="n">
        <v>3.8</v>
      </c>
      <c r="G135" t="n">
        <v>46.9</v>
      </c>
      <c r="H135" t="inlineStr">
        <is>
          <t>NA</t>
        </is>
      </c>
    </row>
    <row r="136">
      <c r="A136" s="2" t="n">
        <v>1785187876.835</v>
      </c>
      <c r="B136" t="n">
        <v>135.3</v>
      </c>
      <c r="C136" t="n">
        <v>0</v>
      </c>
      <c r="D136" t="n">
        <v>1</v>
      </c>
      <c r="E136" t="n">
        <v>40.6</v>
      </c>
      <c r="F136" t="n">
        <v>3.8</v>
      </c>
      <c r="G136" t="n">
        <v>46.9</v>
      </c>
      <c r="H136" t="inlineStr">
        <is>
          <t>NA</t>
        </is>
      </c>
    </row>
    <row r="137">
      <c r="A137" s="2" t="n">
        <v>1785187877.837</v>
      </c>
      <c r="B137" t="n">
        <v>136.3</v>
      </c>
      <c r="C137" t="n">
        <v>0</v>
      </c>
      <c r="D137" t="n">
        <v>0</v>
      </c>
      <c r="E137" t="n">
        <v>40.6</v>
      </c>
      <c r="F137" t="n">
        <v>3.8</v>
      </c>
      <c r="G137" t="n">
        <v>46.9</v>
      </c>
      <c r="H137" t="inlineStr">
        <is>
          <t>NA</t>
        </is>
      </c>
    </row>
    <row r="138">
      <c r="A138" s="2" t="n">
        <v>1785187878.839</v>
      </c>
      <c r="B138" t="n">
        <v>137.3</v>
      </c>
      <c r="C138" t="n">
        <v>0.2</v>
      </c>
      <c r="D138" t="n">
        <v>0</v>
      </c>
      <c r="E138" t="n">
        <v>40.6</v>
      </c>
      <c r="F138" t="n">
        <v>3.8</v>
      </c>
      <c r="G138" t="n">
        <v>46.9</v>
      </c>
      <c r="H138" t="inlineStr">
        <is>
          <t>NA</t>
        </is>
      </c>
    </row>
    <row r="139">
      <c r="A139" s="2" t="n">
        <v>1785187879.841</v>
      </c>
      <c r="B139" t="n">
        <v>138.3</v>
      </c>
      <c r="C139" t="n">
        <v>0.2</v>
      </c>
      <c r="D139" t="n">
        <v>0</v>
      </c>
      <c r="E139" t="n">
        <v>40.6</v>
      </c>
      <c r="F139" t="n">
        <v>3.8</v>
      </c>
      <c r="G139" t="n">
        <v>46.9</v>
      </c>
      <c r="H139" t="inlineStr">
        <is>
          <t>NA</t>
        </is>
      </c>
    </row>
    <row r="140">
      <c r="A140" s="2" t="n">
        <v>1785187880.843</v>
      </c>
      <c r="B140" t="n">
        <v>139.3</v>
      </c>
      <c r="C140" t="n">
        <v>0.2</v>
      </c>
      <c r="D140" t="n">
        <v>0</v>
      </c>
      <c r="E140" t="n">
        <v>40.6</v>
      </c>
      <c r="F140" t="n">
        <v>3.8</v>
      </c>
      <c r="G140" t="n">
        <v>47.4</v>
      </c>
      <c r="H140" t="inlineStr">
        <is>
          <t>NA</t>
        </is>
      </c>
    </row>
    <row r="141">
      <c r="A141" s="2" t="n">
        <v>1785187881.846</v>
      </c>
      <c r="B141" t="n">
        <v>140.3</v>
      </c>
      <c r="C141" t="n">
        <v>0</v>
      </c>
      <c r="D141" t="n">
        <v>0</v>
      </c>
      <c r="E141" t="n">
        <v>40.6</v>
      </c>
      <c r="F141" t="n">
        <v>3.8</v>
      </c>
      <c r="G141" t="n">
        <v>47.4</v>
      </c>
      <c r="H141" t="inlineStr">
        <is>
          <t>NA</t>
        </is>
      </c>
    </row>
    <row r="142">
      <c r="A142" s="2" t="n">
        <v>1785187882.847</v>
      </c>
      <c r="B142" t="n">
        <v>141.3</v>
      </c>
      <c r="C142" t="n">
        <v>0</v>
      </c>
      <c r="D142" t="n">
        <v>1</v>
      </c>
      <c r="E142" t="n">
        <v>40.6</v>
      </c>
      <c r="F142" t="n">
        <v>3.8</v>
      </c>
      <c r="G142" t="n">
        <v>46.9</v>
      </c>
      <c r="H142" t="inlineStr">
        <is>
          <t>NA</t>
        </is>
      </c>
    </row>
    <row r="143">
      <c r="A143" s="2" t="n">
        <v>1785187883.849</v>
      </c>
      <c r="B143" t="n">
        <v>142.3</v>
      </c>
      <c r="C143" t="n">
        <v>0.2</v>
      </c>
      <c r="D143" t="n">
        <v>0</v>
      </c>
      <c r="E143" t="n">
        <v>40.6</v>
      </c>
      <c r="F143" t="n">
        <v>3.8</v>
      </c>
      <c r="G143" t="n">
        <v>46.9</v>
      </c>
      <c r="H143" t="inlineStr">
        <is>
          <t>NA</t>
        </is>
      </c>
    </row>
    <row r="144">
      <c r="A144" s="2" t="n">
        <v>1785187884.851</v>
      </c>
      <c r="B144" t="n">
        <v>143.3</v>
      </c>
      <c r="C144" t="n">
        <v>0</v>
      </c>
      <c r="D144" t="n">
        <v>0</v>
      </c>
      <c r="E144" t="n">
        <v>40.6</v>
      </c>
      <c r="F144" t="n">
        <v>3.8</v>
      </c>
      <c r="G144" t="n">
        <v>47.4</v>
      </c>
      <c r="H144" t="inlineStr">
        <is>
          <t>NA</t>
        </is>
      </c>
    </row>
    <row r="145">
      <c r="A145" s="2" t="n">
        <v>1785187885.853</v>
      </c>
      <c r="B145" t="n">
        <v>144.3</v>
      </c>
      <c r="C145" t="n">
        <v>0.2</v>
      </c>
      <c r="D145" t="n">
        <v>0</v>
      </c>
      <c r="E145" t="n">
        <v>40.6</v>
      </c>
      <c r="F145" t="n">
        <v>3.8</v>
      </c>
      <c r="G145" t="n">
        <v>46.9</v>
      </c>
      <c r="H145" t="inlineStr">
        <is>
          <t>NA</t>
        </is>
      </c>
    </row>
    <row r="146">
      <c r="A146" s="2" t="n">
        <v>1785187886.855</v>
      </c>
      <c r="B146" t="n">
        <v>145.3</v>
      </c>
      <c r="C146" t="n">
        <v>0</v>
      </c>
      <c r="D146" t="n">
        <v>0</v>
      </c>
      <c r="E146" t="n">
        <v>40.6</v>
      </c>
      <c r="F146" t="n">
        <v>3.8</v>
      </c>
      <c r="G146" t="n">
        <v>46.9</v>
      </c>
      <c r="H146" t="inlineStr">
        <is>
          <t>NA</t>
        </is>
      </c>
    </row>
    <row r="147">
      <c r="A147" s="2" t="n">
        <v>1785187887.857</v>
      </c>
      <c r="B147" t="n">
        <v>146.3</v>
      </c>
      <c r="C147" t="n">
        <v>0.2</v>
      </c>
      <c r="D147" t="n">
        <v>0</v>
      </c>
      <c r="E147" t="n">
        <v>40.6</v>
      </c>
      <c r="F147" t="n">
        <v>3.8</v>
      </c>
      <c r="G147" t="n">
        <v>46.9</v>
      </c>
      <c r="H147" t="inlineStr">
        <is>
          <t>NA</t>
        </is>
      </c>
    </row>
    <row r="148">
      <c r="A148" s="2" t="n">
        <v>1785187888.859</v>
      </c>
      <c r="B148" t="n">
        <v>147.3</v>
      </c>
      <c r="C148" t="n">
        <v>0.2</v>
      </c>
      <c r="D148" t="n">
        <v>0</v>
      </c>
      <c r="E148" t="n">
        <v>40.6</v>
      </c>
      <c r="F148" t="n">
        <v>3.8</v>
      </c>
      <c r="G148" t="n">
        <v>46.3</v>
      </c>
      <c r="H148" t="inlineStr">
        <is>
          <t>NA</t>
        </is>
      </c>
    </row>
    <row r="149">
      <c r="A149" s="2" t="n">
        <v>1785187889.861</v>
      </c>
      <c r="B149" t="n">
        <v>148.3</v>
      </c>
      <c r="C149" t="n">
        <v>0</v>
      </c>
      <c r="D149" t="n">
        <v>1</v>
      </c>
      <c r="E149" t="n">
        <v>40.6</v>
      </c>
      <c r="F149" t="n">
        <v>3.8</v>
      </c>
      <c r="G149" t="n">
        <v>46.9</v>
      </c>
      <c r="H149" t="inlineStr">
        <is>
          <t>NA</t>
        </is>
      </c>
    </row>
    <row r="150">
      <c r="A150" s="2" t="n">
        <v>1785187890.863</v>
      </c>
      <c r="B150" t="n">
        <v>149.3</v>
      </c>
      <c r="C150" t="n">
        <v>0</v>
      </c>
      <c r="D150" t="n">
        <v>0</v>
      </c>
      <c r="E150" t="n">
        <v>40.6</v>
      </c>
      <c r="F150" t="n">
        <v>3.8</v>
      </c>
      <c r="G150" t="n">
        <v>47.4</v>
      </c>
      <c r="H150" t="inlineStr">
        <is>
          <t>NA</t>
        </is>
      </c>
    </row>
    <row r="151">
      <c r="A151" s="2" t="n">
        <v>1785187891.865</v>
      </c>
      <c r="B151" t="n">
        <v>150.3</v>
      </c>
      <c r="C151" t="n">
        <v>0.2</v>
      </c>
      <c r="D151" t="n">
        <v>0</v>
      </c>
      <c r="E151" t="n">
        <v>40.6</v>
      </c>
      <c r="F151" t="n">
        <v>3.8</v>
      </c>
      <c r="G151" t="n">
        <v>46.9</v>
      </c>
      <c r="H151" t="inlineStr">
        <is>
          <t>NA</t>
        </is>
      </c>
    </row>
    <row r="152">
      <c r="A152" s="2" t="n">
        <v>1785187892.867</v>
      </c>
      <c r="B152" t="n">
        <v>151.3</v>
      </c>
      <c r="C152" t="n">
        <v>0.2</v>
      </c>
      <c r="D152" t="n">
        <v>0</v>
      </c>
      <c r="E152" t="n">
        <v>40.6</v>
      </c>
      <c r="F152" t="n">
        <v>3.8</v>
      </c>
      <c r="G152" t="n">
        <v>46.9</v>
      </c>
      <c r="H152" t="inlineStr">
        <is>
          <t>NA</t>
        </is>
      </c>
    </row>
    <row r="153">
      <c r="A153" s="2" t="n">
        <v>1785187893.869</v>
      </c>
      <c r="B153" t="n">
        <v>152.3</v>
      </c>
      <c r="C153" t="n">
        <v>0</v>
      </c>
      <c r="D153" t="n">
        <v>0</v>
      </c>
      <c r="E153" t="n">
        <v>40.6</v>
      </c>
      <c r="F153" t="n">
        <v>3.8</v>
      </c>
      <c r="G153" t="n">
        <v>47.4</v>
      </c>
      <c r="H153" t="inlineStr">
        <is>
          <t>NA</t>
        </is>
      </c>
    </row>
    <row r="154">
      <c r="A154" s="2" t="n">
        <v>1785187894.87</v>
      </c>
      <c r="B154" t="n">
        <v>153.3</v>
      </c>
      <c r="C154" t="n">
        <v>0</v>
      </c>
      <c r="D154" t="n">
        <v>0</v>
      </c>
      <c r="E154" t="n">
        <v>40.6</v>
      </c>
      <c r="F154" t="n">
        <v>3.8</v>
      </c>
      <c r="G154" t="n">
        <v>46.9</v>
      </c>
      <c r="H154" t="inlineStr">
        <is>
          <t>NA</t>
        </is>
      </c>
    </row>
    <row r="155">
      <c r="A155" s="2" t="n">
        <v>1785187895.872</v>
      </c>
      <c r="B155" t="n">
        <v>154.3</v>
      </c>
      <c r="C155" t="n">
        <v>0.2</v>
      </c>
      <c r="D155" t="n">
        <v>0</v>
      </c>
      <c r="E155" t="n">
        <v>40.6</v>
      </c>
      <c r="F155" t="n">
        <v>3.8</v>
      </c>
      <c r="G155" t="n">
        <v>47.4</v>
      </c>
      <c r="H155" t="inlineStr">
        <is>
          <t>NA</t>
        </is>
      </c>
    </row>
    <row r="156">
      <c r="A156" s="2" t="n">
        <v>1785187896.874</v>
      </c>
      <c r="B156" t="n">
        <v>155.3</v>
      </c>
      <c r="C156" t="n">
        <v>0</v>
      </c>
      <c r="D156" t="n">
        <v>1</v>
      </c>
      <c r="E156" t="n">
        <v>40.6</v>
      </c>
      <c r="F156" t="n">
        <v>3.8</v>
      </c>
      <c r="G156" t="n">
        <v>46.3</v>
      </c>
      <c r="H156" t="inlineStr">
        <is>
          <t>NA</t>
        </is>
      </c>
    </row>
    <row r="157">
      <c r="A157" s="2" t="n">
        <v>1785187897.876</v>
      </c>
      <c r="B157" t="n">
        <v>156.3</v>
      </c>
      <c r="C157" t="n">
        <v>0</v>
      </c>
      <c r="D157" t="n">
        <v>0</v>
      </c>
      <c r="E157" t="n">
        <v>40.6</v>
      </c>
      <c r="F157" t="n">
        <v>3.8</v>
      </c>
      <c r="G157" t="n">
        <v>47.4</v>
      </c>
      <c r="H157" t="inlineStr">
        <is>
          <t>NA</t>
        </is>
      </c>
    </row>
    <row r="158">
      <c r="A158" s="2" t="n">
        <v>1785187898.878</v>
      </c>
      <c r="B158" t="n">
        <v>157.3</v>
      </c>
      <c r="C158" t="n">
        <v>0.2</v>
      </c>
      <c r="D158" t="n">
        <v>0</v>
      </c>
      <c r="E158" t="n">
        <v>40.6</v>
      </c>
      <c r="F158" t="n">
        <v>3.8</v>
      </c>
      <c r="G158" t="n">
        <v>47.4</v>
      </c>
      <c r="H158" t="inlineStr">
        <is>
          <t>NA</t>
        </is>
      </c>
    </row>
    <row r="159">
      <c r="A159" s="2" t="n">
        <v>1785187899.88</v>
      </c>
      <c r="B159" t="n">
        <v>158.3</v>
      </c>
      <c r="C159" t="n">
        <v>0.2</v>
      </c>
      <c r="D159" t="n">
        <v>1</v>
      </c>
      <c r="E159" t="n">
        <v>40.6</v>
      </c>
      <c r="F159" t="n">
        <v>3.8</v>
      </c>
      <c r="G159" t="n">
        <v>46.9</v>
      </c>
      <c r="H159" t="inlineStr">
        <is>
          <t>NA</t>
        </is>
      </c>
    </row>
    <row r="160">
      <c r="A160" s="2" t="n">
        <v>1785187900.882</v>
      </c>
      <c r="B160" t="n">
        <v>159.3</v>
      </c>
      <c r="C160" t="n">
        <v>0</v>
      </c>
      <c r="D160" t="n">
        <v>0</v>
      </c>
      <c r="E160" t="n">
        <v>40.6</v>
      </c>
      <c r="F160" t="n">
        <v>3.8</v>
      </c>
      <c r="G160" t="n">
        <v>46.9</v>
      </c>
      <c r="H160" t="inlineStr">
        <is>
          <t>NA</t>
        </is>
      </c>
    </row>
    <row r="161">
      <c r="A161" s="2" t="n">
        <v>1785187901.884</v>
      </c>
      <c r="B161" t="n">
        <v>160.3</v>
      </c>
      <c r="C161" t="n">
        <v>0.2</v>
      </c>
      <c r="D161" t="n">
        <v>0</v>
      </c>
      <c r="E161" t="n">
        <v>40.6</v>
      </c>
      <c r="F161" t="n">
        <v>3.8</v>
      </c>
      <c r="G161" t="n">
        <v>47.4</v>
      </c>
      <c r="H161" t="inlineStr">
        <is>
          <t>NA</t>
        </is>
      </c>
    </row>
    <row r="162">
      <c r="A162" s="2" t="n">
        <v>1785187902.886</v>
      </c>
      <c r="B162" t="n">
        <v>161.3</v>
      </c>
      <c r="C162" t="n">
        <v>0.2</v>
      </c>
      <c r="D162" t="n">
        <v>0</v>
      </c>
      <c r="E162" t="n">
        <v>40.6</v>
      </c>
      <c r="F162" t="n">
        <v>3.8</v>
      </c>
      <c r="G162" t="n">
        <v>47.4</v>
      </c>
      <c r="H162" t="inlineStr">
        <is>
          <t>NA</t>
        </is>
      </c>
    </row>
    <row r="163">
      <c r="A163" s="2" t="n">
        <v>1785187903.888</v>
      </c>
      <c r="B163" t="n">
        <v>162.3</v>
      </c>
      <c r="C163" t="n">
        <v>0</v>
      </c>
      <c r="D163" t="n">
        <v>1</v>
      </c>
      <c r="E163" t="n">
        <v>40.6</v>
      </c>
      <c r="F163" t="n">
        <v>3.8</v>
      </c>
      <c r="G163" t="n">
        <v>47.4</v>
      </c>
      <c r="H163" t="inlineStr">
        <is>
          <t>NA</t>
        </is>
      </c>
    </row>
    <row r="164">
      <c r="A164" s="2" t="n">
        <v>1785187904.889</v>
      </c>
      <c r="B164" t="n">
        <v>163.3</v>
      </c>
      <c r="C164" t="n">
        <v>0.2</v>
      </c>
      <c r="D164" t="n">
        <v>0</v>
      </c>
      <c r="E164" t="n">
        <v>40.6</v>
      </c>
      <c r="F164" t="n">
        <v>3.8</v>
      </c>
      <c r="G164" t="n">
        <v>46.9</v>
      </c>
      <c r="H164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elapsed_s</t>
        </is>
      </c>
      <c r="C1" s="1" t="inlineStr">
        <is>
          <t>sys_cpu_pct</t>
        </is>
      </c>
      <c r="D1" s="1" t="inlineStr">
        <is>
          <t>proc_cpu_pct</t>
        </is>
      </c>
      <c r="E1" s="1" t="inlineStr">
        <is>
          <t>proc_rss_mb</t>
        </is>
      </c>
      <c r="F1" s="1" t="inlineStr">
        <is>
          <t>mem_used_pct</t>
        </is>
      </c>
      <c r="G1" s="1" t="inlineStr">
        <is>
          <t>temp_c</t>
        </is>
      </c>
      <c r="H1" s="1" t="inlineStr">
        <is>
          <t>throttled</t>
        </is>
      </c>
    </row>
    <row r="2">
      <c r="A2" s="2" t="n">
        <v>1785187970.423</v>
      </c>
      <c r="B2" t="n">
        <v>1</v>
      </c>
      <c r="C2" t="n">
        <v>0</v>
      </c>
      <c r="D2" t="n">
        <v>0</v>
      </c>
      <c r="E2" t="n">
        <v>40.7</v>
      </c>
      <c r="F2" t="n">
        <v>3.8</v>
      </c>
      <c r="G2" t="n">
        <v>46.9</v>
      </c>
      <c r="H2" t="inlineStr">
        <is>
          <t>NA</t>
        </is>
      </c>
    </row>
    <row r="3">
      <c r="A3" s="2" t="n">
        <v>1785187971.425</v>
      </c>
      <c r="B3" t="n">
        <v>2</v>
      </c>
      <c r="C3" t="n">
        <v>0</v>
      </c>
      <c r="D3" t="n">
        <v>0</v>
      </c>
      <c r="E3" t="n">
        <v>40.7</v>
      </c>
      <c r="F3" t="n">
        <v>3.8</v>
      </c>
      <c r="G3" t="n">
        <v>48</v>
      </c>
      <c r="H3" t="inlineStr">
        <is>
          <t>NA</t>
        </is>
      </c>
    </row>
    <row r="4">
      <c r="A4" s="2" t="n">
        <v>1785187972.427</v>
      </c>
      <c r="B4" t="n">
        <v>3</v>
      </c>
      <c r="C4" t="n">
        <v>0</v>
      </c>
      <c r="D4" t="n">
        <v>0</v>
      </c>
      <c r="E4" t="n">
        <v>40.7</v>
      </c>
      <c r="F4" t="n">
        <v>3.8</v>
      </c>
      <c r="G4" t="n">
        <v>46.9</v>
      </c>
      <c r="H4" t="inlineStr">
        <is>
          <t>NA</t>
        </is>
      </c>
    </row>
    <row r="5">
      <c r="A5" s="2" t="n">
        <v>1785187973.429</v>
      </c>
      <c r="B5" t="n">
        <v>4</v>
      </c>
      <c r="C5" t="n">
        <v>0.5</v>
      </c>
      <c r="D5" t="n">
        <v>0</v>
      </c>
      <c r="E5" t="n">
        <v>40.7</v>
      </c>
      <c r="F5" t="n">
        <v>3.8</v>
      </c>
      <c r="G5" t="n">
        <v>47.4</v>
      </c>
      <c r="H5" t="inlineStr">
        <is>
          <t>NA</t>
        </is>
      </c>
    </row>
    <row r="6">
      <c r="A6" s="2" t="n">
        <v>1785187974.431</v>
      </c>
      <c r="B6" t="n">
        <v>5</v>
      </c>
      <c r="C6" t="n">
        <v>0</v>
      </c>
      <c r="D6" t="n">
        <v>0</v>
      </c>
      <c r="E6" t="n">
        <v>40.7</v>
      </c>
      <c r="F6" t="n">
        <v>3.8</v>
      </c>
      <c r="G6" t="n">
        <v>47.4</v>
      </c>
      <c r="H6" t="inlineStr">
        <is>
          <t>NA</t>
        </is>
      </c>
    </row>
    <row r="7">
      <c r="A7" s="2" t="n">
        <v>1785187975.433</v>
      </c>
      <c r="B7" t="n">
        <v>6</v>
      </c>
      <c r="C7" t="n">
        <v>0.2</v>
      </c>
      <c r="D7" t="n">
        <v>0</v>
      </c>
      <c r="E7" t="n">
        <v>40.7</v>
      </c>
      <c r="F7" t="n">
        <v>3.8</v>
      </c>
      <c r="G7" t="n">
        <v>47.4</v>
      </c>
      <c r="H7" t="inlineStr">
        <is>
          <t>NA</t>
        </is>
      </c>
    </row>
    <row r="8">
      <c r="A8" s="2" t="n">
        <v>1785187976.435</v>
      </c>
      <c r="B8" t="n">
        <v>7</v>
      </c>
      <c r="C8" t="n">
        <v>0</v>
      </c>
      <c r="D8" t="n">
        <v>1</v>
      </c>
      <c r="E8" t="n">
        <v>40.7</v>
      </c>
      <c r="F8" t="n">
        <v>3.8</v>
      </c>
      <c r="G8" t="n">
        <v>47.4</v>
      </c>
      <c r="H8" t="inlineStr">
        <is>
          <t>NA</t>
        </is>
      </c>
    </row>
    <row r="9">
      <c r="A9" s="2" t="n">
        <v>1785187977.437</v>
      </c>
      <c r="B9" t="n">
        <v>8</v>
      </c>
      <c r="C9" t="n">
        <v>0.5</v>
      </c>
      <c r="D9" t="n">
        <v>0</v>
      </c>
      <c r="E9" t="n">
        <v>40.7</v>
      </c>
      <c r="F9" t="n">
        <v>3.8</v>
      </c>
      <c r="G9" t="n">
        <v>46.9</v>
      </c>
      <c r="H9" t="inlineStr">
        <is>
          <t>NA</t>
        </is>
      </c>
    </row>
    <row r="10">
      <c r="A10" s="2" t="n">
        <v>1785187978.439</v>
      </c>
      <c r="B10" t="n">
        <v>9</v>
      </c>
      <c r="C10" t="n">
        <v>0</v>
      </c>
      <c r="D10" t="n">
        <v>0</v>
      </c>
      <c r="E10" t="n">
        <v>40.7</v>
      </c>
      <c r="F10" t="n">
        <v>3.8</v>
      </c>
      <c r="G10" t="n">
        <v>47.4</v>
      </c>
      <c r="H10" t="inlineStr">
        <is>
          <t>NA</t>
        </is>
      </c>
    </row>
    <row r="11">
      <c r="A11" s="2" t="n">
        <v>1785187979.44</v>
      </c>
      <c r="B11" t="n">
        <v>10</v>
      </c>
      <c r="C11" t="n">
        <v>0</v>
      </c>
      <c r="D11" t="n">
        <v>0</v>
      </c>
      <c r="E11" t="n">
        <v>40.7</v>
      </c>
      <c r="F11" t="n">
        <v>3.8</v>
      </c>
      <c r="G11" t="n">
        <v>47.4</v>
      </c>
      <c r="H11" t="inlineStr">
        <is>
          <t>NA</t>
        </is>
      </c>
    </row>
    <row r="12">
      <c r="A12" s="2" t="n">
        <v>1785187980.442</v>
      </c>
      <c r="B12" t="n">
        <v>11</v>
      </c>
      <c r="C12" t="n">
        <v>0</v>
      </c>
      <c r="D12" t="n">
        <v>0</v>
      </c>
      <c r="E12" t="n">
        <v>40.7</v>
      </c>
      <c r="F12" t="n">
        <v>3.8</v>
      </c>
      <c r="G12" t="n">
        <v>46.9</v>
      </c>
      <c r="H12" t="inlineStr">
        <is>
          <t>NA</t>
        </is>
      </c>
    </row>
    <row r="13">
      <c r="A13" s="2" t="n">
        <v>1785187981.444</v>
      </c>
      <c r="B13" t="n">
        <v>12</v>
      </c>
      <c r="C13" t="n">
        <v>0.2</v>
      </c>
      <c r="D13" t="n">
        <v>0</v>
      </c>
      <c r="E13" t="n">
        <v>40.7</v>
      </c>
      <c r="F13" t="n">
        <v>3.8</v>
      </c>
      <c r="G13" t="n">
        <v>46.9</v>
      </c>
      <c r="H13" t="inlineStr">
        <is>
          <t>NA</t>
        </is>
      </c>
    </row>
    <row r="14">
      <c r="A14" s="2" t="n">
        <v>1785187982.446</v>
      </c>
      <c r="B14" t="n">
        <v>13</v>
      </c>
      <c r="C14" t="n">
        <v>0.8</v>
      </c>
      <c r="D14" t="n">
        <v>0</v>
      </c>
      <c r="E14" t="n">
        <v>40.7</v>
      </c>
      <c r="F14" t="n">
        <v>4.1</v>
      </c>
      <c r="G14" t="n">
        <v>46.3</v>
      </c>
      <c r="H14" t="inlineStr">
        <is>
          <t>NA</t>
        </is>
      </c>
    </row>
    <row r="15">
      <c r="A15" s="2" t="n">
        <v>1785187983.448</v>
      </c>
      <c r="B15" t="n">
        <v>14</v>
      </c>
      <c r="C15" t="n">
        <v>0.2</v>
      </c>
      <c r="D15" t="n">
        <v>1</v>
      </c>
      <c r="E15" t="n">
        <v>40.7</v>
      </c>
      <c r="F15" t="n">
        <v>4.1</v>
      </c>
      <c r="G15" t="n">
        <v>46.9</v>
      </c>
      <c r="H15" t="inlineStr">
        <is>
          <t>NA</t>
        </is>
      </c>
    </row>
    <row r="16">
      <c r="A16" s="2" t="n">
        <v>1785187984.45</v>
      </c>
      <c r="B16" t="n">
        <v>15</v>
      </c>
      <c r="C16" t="n">
        <v>0.5</v>
      </c>
      <c r="D16" t="n">
        <v>0</v>
      </c>
      <c r="E16" t="n">
        <v>40.7</v>
      </c>
      <c r="F16" t="n">
        <v>4.1</v>
      </c>
      <c r="G16" t="n">
        <v>46.9</v>
      </c>
      <c r="H16" t="inlineStr">
        <is>
          <t>NA</t>
        </is>
      </c>
    </row>
    <row r="17">
      <c r="A17" s="2" t="n">
        <v>1785187985.452</v>
      </c>
      <c r="B17" t="n">
        <v>16</v>
      </c>
      <c r="C17" t="n">
        <v>0.3</v>
      </c>
      <c r="D17" t="n">
        <v>0</v>
      </c>
      <c r="E17" t="n">
        <v>40.7</v>
      </c>
      <c r="F17" t="n">
        <v>4.1</v>
      </c>
      <c r="G17" t="n">
        <v>47.4</v>
      </c>
      <c r="H17" t="inlineStr">
        <is>
          <t>NA</t>
        </is>
      </c>
    </row>
    <row r="18">
      <c r="A18" s="2" t="n">
        <v>1785187986.455</v>
      </c>
      <c r="B18" t="n">
        <v>17</v>
      </c>
      <c r="C18" t="n">
        <v>0.2</v>
      </c>
      <c r="D18" t="n">
        <v>0</v>
      </c>
      <c r="E18" t="n">
        <v>40.7</v>
      </c>
      <c r="F18" t="n">
        <v>4.1</v>
      </c>
      <c r="G18" t="n">
        <v>47.4</v>
      </c>
      <c r="H18" t="inlineStr">
        <is>
          <t>NA</t>
        </is>
      </c>
    </row>
    <row r="19">
      <c r="A19" s="2" t="n">
        <v>1785187987.457</v>
      </c>
      <c r="B19" t="n">
        <v>18</v>
      </c>
      <c r="C19" t="n">
        <v>0.7</v>
      </c>
      <c r="D19" t="n">
        <v>0</v>
      </c>
      <c r="E19" t="n">
        <v>40.7</v>
      </c>
      <c r="F19" t="n">
        <v>4.1</v>
      </c>
      <c r="G19" t="n">
        <v>47.4</v>
      </c>
      <c r="H19" t="inlineStr">
        <is>
          <t>NA</t>
        </is>
      </c>
    </row>
    <row r="20">
      <c r="A20" s="2" t="n">
        <v>1785187988.46</v>
      </c>
      <c r="B20" t="n">
        <v>19</v>
      </c>
      <c r="C20" t="n">
        <v>0.3</v>
      </c>
      <c r="D20" t="n">
        <v>0</v>
      </c>
      <c r="E20" t="n">
        <v>40.7</v>
      </c>
      <c r="F20" t="n">
        <v>3.8</v>
      </c>
      <c r="G20" t="n">
        <v>47.4</v>
      </c>
      <c r="H20" t="inlineStr">
        <is>
          <t>NA</t>
        </is>
      </c>
    </row>
    <row r="21">
      <c r="A21" s="2" t="n">
        <v>1785187989.462</v>
      </c>
      <c r="B21" t="n">
        <v>20</v>
      </c>
      <c r="C21" t="n">
        <v>0.2</v>
      </c>
      <c r="D21" t="n">
        <v>1</v>
      </c>
      <c r="E21" t="n">
        <v>40.7</v>
      </c>
      <c r="F21" t="n">
        <v>3.8</v>
      </c>
      <c r="G21" t="n">
        <v>47.4</v>
      </c>
      <c r="H21" t="inlineStr">
        <is>
          <t>NA</t>
        </is>
      </c>
    </row>
    <row r="22">
      <c r="A22" s="2" t="n">
        <v>1785187990.464</v>
      </c>
      <c r="B22" t="n">
        <v>21</v>
      </c>
      <c r="C22" t="n">
        <v>0.2</v>
      </c>
      <c r="D22" t="n">
        <v>0</v>
      </c>
      <c r="E22" t="n">
        <v>40.7</v>
      </c>
      <c r="F22" t="n">
        <v>3.8</v>
      </c>
      <c r="G22" t="n">
        <v>47.4</v>
      </c>
      <c r="H22" t="inlineStr">
        <is>
          <t>NA</t>
        </is>
      </c>
    </row>
    <row r="23">
      <c r="A23" s="2" t="n">
        <v>1785187991.466</v>
      </c>
      <c r="B23" t="n">
        <v>22</v>
      </c>
      <c r="C23" t="n">
        <v>0.7</v>
      </c>
      <c r="D23" t="n">
        <v>0</v>
      </c>
      <c r="E23" t="n">
        <v>40.7</v>
      </c>
      <c r="F23" t="n">
        <v>4</v>
      </c>
      <c r="G23" t="n">
        <v>47.4</v>
      </c>
      <c r="H23" t="inlineStr">
        <is>
          <t>NA</t>
        </is>
      </c>
    </row>
    <row r="24">
      <c r="A24" s="2" t="n">
        <v>1785187992.468</v>
      </c>
      <c r="B24" t="n">
        <v>23</v>
      </c>
      <c r="C24" t="n">
        <v>0.2</v>
      </c>
      <c r="D24" t="n">
        <v>0</v>
      </c>
      <c r="E24" t="n">
        <v>40.7</v>
      </c>
      <c r="F24" t="n">
        <v>4</v>
      </c>
      <c r="G24" t="n">
        <v>47.4</v>
      </c>
      <c r="H24" t="inlineStr">
        <is>
          <t>NA</t>
        </is>
      </c>
    </row>
    <row r="25">
      <c r="A25" s="2" t="n">
        <v>1785187993.47</v>
      </c>
      <c r="B25" t="n">
        <v>24</v>
      </c>
      <c r="C25" t="n">
        <v>0.2</v>
      </c>
      <c r="D25" t="n">
        <v>0</v>
      </c>
      <c r="E25" t="n">
        <v>40.7</v>
      </c>
      <c r="F25" t="n">
        <v>4</v>
      </c>
      <c r="G25" t="n">
        <v>46.9</v>
      </c>
      <c r="H25" t="inlineStr">
        <is>
          <t>NA</t>
        </is>
      </c>
    </row>
    <row r="26">
      <c r="A26" s="2" t="n">
        <v>1785187994.473</v>
      </c>
      <c r="B26" t="n">
        <v>25.1</v>
      </c>
      <c r="C26" t="n">
        <v>0</v>
      </c>
      <c r="D26" t="n">
        <v>0</v>
      </c>
      <c r="E26" t="n">
        <v>40.7</v>
      </c>
      <c r="F26" t="n">
        <v>4</v>
      </c>
      <c r="G26" t="n">
        <v>47.4</v>
      </c>
      <c r="H26" t="inlineStr">
        <is>
          <t>NA</t>
        </is>
      </c>
    </row>
    <row r="27">
      <c r="A27" s="2" t="n">
        <v>1785187995.475</v>
      </c>
      <c r="B27" t="n">
        <v>26.1</v>
      </c>
      <c r="C27" t="n">
        <v>0.5</v>
      </c>
      <c r="D27" t="n">
        <v>0</v>
      </c>
      <c r="E27" t="n">
        <v>40.7</v>
      </c>
      <c r="F27" t="n">
        <v>4</v>
      </c>
      <c r="G27" t="n">
        <v>48</v>
      </c>
      <c r="H27" t="inlineStr">
        <is>
          <t>NA</t>
        </is>
      </c>
    </row>
    <row r="28">
      <c r="A28" s="2" t="n">
        <v>1785187996.477</v>
      </c>
      <c r="B28" t="n">
        <v>27.1</v>
      </c>
      <c r="C28" t="n">
        <v>0.2</v>
      </c>
      <c r="D28" t="n">
        <v>1</v>
      </c>
      <c r="E28" t="n">
        <v>40.7</v>
      </c>
      <c r="F28" t="n">
        <v>4</v>
      </c>
      <c r="G28" t="n">
        <v>47.4</v>
      </c>
      <c r="H28" t="inlineStr">
        <is>
          <t>NA</t>
        </is>
      </c>
    </row>
    <row r="29">
      <c r="A29" s="2" t="n">
        <v>1785187997.479</v>
      </c>
      <c r="B29" t="n">
        <v>28.1</v>
      </c>
      <c r="C29" t="n">
        <v>0.7</v>
      </c>
      <c r="D29" t="n">
        <v>0</v>
      </c>
      <c r="E29" t="n">
        <v>40.7</v>
      </c>
      <c r="F29" t="n">
        <v>3.8</v>
      </c>
      <c r="G29" t="n">
        <v>47.4</v>
      </c>
      <c r="H29" t="inlineStr">
        <is>
          <t>NA</t>
        </is>
      </c>
    </row>
    <row r="30">
      <c r="A30" s="2" t="n">
        <v>1785187998.481</v>
      </c>
      <c r="B30" t="n">
        <v>29.1</v>
      </c>
      <c r="C30" t="n">
        <v>0.2</v>
      </c>
      <c r="D30" t="n">
        <v>0</v>
      </c>
      <c r="E30" t="n">
        <v>40.7</v>
      </c>
      <c r="F30" t="n">
        <v>3.8</v>
      </c>
      <c r="G30" t="n">
        <v>46.9</v>
      </c>
      <c r="H30" t="inlineStr">
        <is>
          <t>NA</t>
        </is>
      </c>
    </row>
    <row r="31">
      <c r="A31" s="2" t="n">
        <v>1785187999.483</v>
      </c>
      <c r="B31" t="n">
        <v>30.1</v>
      </c>
      <c r="C31" t="n">
        <v>0.2</v>
      </c>
      <c r="D31" t="n">
        <v>0</v>
      </c>
      <c r="E31" t="n">
        <v>40.7</v>
      </c>
      <c r="F31" t="n">
        <v>3.8</v>
      </c>
      <c r="G31" t="n">
        <v>46.9</v>
      </c>
      <c r="H31" t="inlineStr">
        <is>
          <t>NA</t>
        </is>
      </c>
    </row>
    <row r="32">
      <c r="A32" s="2" t="n">
        <v>1785188000.485</v>
      </c>
      <c r="B32" t="n">
        <v>31.1</v>
      </c>
      <c r="C32" t="n">
        <v>0.2</v>
      </c>
      <c r="D32" t="n">
        <v>0</v>
      </c>
      <c r="E32" t="n">
        <v>40.7</v>
      </c>
      <c r="F32" t="n">
        <v>3.8</v>
      </c>
      <c r="G32" t="n">
        <v>47.4</v>
      </c>
      <c r="H32" t="inlineStr">
        <is>
          <t>NA</t>
        </is>
      </c>
    </row>
    <row r="33">
      <c r="A33" s="2" t="n">
        <v>1785188001.487</v>
      </c>
      <c r="B33" t="n">
        <v>32.1</v>
      </c>
      <c r="C33" t="n">
        <v>0</v>
      </c>
      <c r="D33" t="n">
        <v>0</v>
      </c>
      <c r="E33" t="n">
        <v>40.7</v>
      </c>
      <c r="F33" t="n">
        <v>3.8</v>
      </c>
      <c r="G33" t="n">
        <v>47.4</v>
      </c>
      <c r="H33" t="inlineStr">
        <is>
          <t>NA</t>
        </is>
      </c>
    </row>
    <row r="34">
      <c r="A34" s="2" t="n">
        <v>1785188002.489</v>
      </c>
      <c r="B34" t="n">
        <v>33.1</v>
      </c>
      <c r="C34" t="n">
        <v>0</v>
      </c>
      <c r="D34" t="n">
        <v>0</v>
      </c>
      <c r="E34" t="n">
        <v>40.7</v>
      </c>
      <c r="F34" t="n">
        <v>3.8</v>
      </c>
      <c r="G34" t="n">
        <v>47.4</v>
      </c>
      <c r="H34" t="inlineStr">
        <is>
          <t>NA</t>
        </is>
      </c>
    </row>
    <row r="35">
      <c r="A35" s="2" t="n">
        <v>1785188003.491</v>
      </c>
      <c r="B35" t="n">
        <v>34.1</v>
      </c>
      <c r="C35" t="n">
        <v>0</v>
      </c>
      <c r="D35" t="n">
        <v>1</v>
      </c>
      <c r="E35" t="n">
        <v>40.7</v>
      </c>
      <c r="F35" t="n">
        <v>3.8</v>
      </c>
      <c r="G35" t="n">
        <v>46.9</v>
      </c>
      <c r="H35" t="inlineStr">
        <is>
          <t>NA</t>
        </is>
      </c>
    </row>
    <row r="36">
      <c r="A36" s="2" t="n">
        <v>1785188004.493</v>
      </c>
      <c r="B36" t="n">
        <v>35.1</v>
      </c>
      <c r="C36" t="n">
        <v>0.2</v>
      </c>
      <c r="D36" t="n">
        <v>0</v>
      </c>
      <c r="E36" t="n">
        <v>40.7</v>
      </c>
      <c r="F36" t="n">
        <v>3.8</v>
      </c>
      <c r="G36" t="n">
        <v>47.4</v>
      </c>
      <c r="H36" t="inlineStr">
        <is>
          <t>NA</t>
        </is>
      </c>
    </row>
    <row r="37">
      <c r="A37" s="2" t="n">
        <v>1785188005.495</v>
      </c>
      <c r="B37" t="n">
        <v>36.1</v>
      </c>
      <c r="C37" t="n">
        <v>0.2</v>
      </c>
      <c r="D37" t="n">
        <v>0</v>
      </c>
      <c r="E37" t="n">
        <v>40.7</v>
      </c>
      <c r="F37" t="n">
        <v>3.8</v>
      </c>
      <c r="G37" t="n">
        <v>46.9</v>
      </c>
      <c r="H37" t="inlineStr">
        <is>
          <t>NA</t>
        </is>
      </c>
    </row>
    <row r="38">
      <c r="A38" s="2" t="n">
        <v>1785188006.496</v>
      </c>
      <c r="B38" t="n">
        <v>37.1</v>
      </c>
      <c r="C38" t="n">
        <v>1</v>
      </c>
      <c r="D38" t="n">
        <v>1</v>
      </c>
      <c r="E38" t="n">
        <v>40.7</v>
      </c>
      <c r="F38" t="n">
        <v>4</v>
      </c>
      <c r="G38" t="n">
        <v>47.4</v>
      </c>
      <c r="H38" t="inlineStr">
        <is>
          <t>NA</t>
        </is>
      </c>
    </row>
    <row r="39">
      <c r="A39" s="2" t="n">
        <v>1785188007.499</v>
      </c>
      <c r="B39" t="n">
        <v>38.1</v>
      </c>
      <c r="C39" t="n">
        <v>0</v>
      </c>
      <c r="D39" t="n">
        <v>0</v>
      </c>
      <c r="E39" t="n">
        <v>40.7</v>
      </c>
      <c r="F39" t="n">
        <v>4</v>
      </c>
      <c r="G39" t="n">
        <v>47.4</v>
      </c>
      <c r="H39" t="inlineStr">
        <is>
          <t>NA</t>
        </is>
      </c>
    </row>
    <row r="40">
      <c r="A40" s="2" t="n">
        <v>1785188008.501</v>
      </c>
      <c r="B40" t="n">
        <v>39.1</v>
      </c>
      <c r="C40" t="n">
        <v>0.5</v>
      </c>
      <c r="D40" t="n">
        <v>0</v>
      </c>
      <c r="E40" t="n">
        <v>40.7</v>
      </c>
      <c r="F40" t="n">
        <v>4</v>
      </c>
      <c r="G40" t="n">
        <v>46.9</v>
      </c>
      <c r="H40" t="inlineStr">
        <is>
          <t>NA</t>
        </is>
      </c>
    </row>
    <row r="41">
      <c r="A41" s="2" t="n">
        <v>1785188009.503</v>
      </c>
      <c r="B41" t="n">
        <v>40.1</v>
      </c>
      <c r="C41" t="n">
        <v>0.5</v>
      </c>
      <c r="D41" t="n">
        <v>0</v>
      </c>
      <c r="E41" t="n">
        <v>40.7</v>
      </c>
      <c r="F41" t="n">
        <v>4</v>
      </c>
      <c r="G41" t="n">
        <v>47.4</v>
      </c>
      <c r="H41" t="inlineStr">
        <is>
          <t>NA</t>
        </is>
      </c>
    </row>
    <row r="42">
      <c r="A42" s="2" t="n">
        <v>1785188010.506</v>
      </c>
      <c r="B42" t="n">
        <v>41.1</v>
      </c>
      <c r="C42" t="n">
        <v>0.5</v>
      </c>
      <c r="D42" t="n">
        <v>1</v>
      </c>
      <c r="E42" t="n">
        <v>40.7</v>
      </c>
      <c r="F42" t="n">
        <v>4</v>
      </c>
      <c r="G42" t="n">
        <v>47.4</v>
      </c>
      <c r="H42" t="inlineStr">
        <is>
          <t>NA</t>
        </is>
      </c>
    </row>
    <row r="43">
      <c r="A43" s="2" t="n">
        <v>1785188011.508</v>
      </c>
      <c r="B43" t="n">
        <v>42.1</v>
      </c>
      <c r="C43" t="n">
        <v>0.7</v>
      </c>
      <c r="D43" t="n">
        <v>0</v>
      </c>
      <c r="E43" t="n">
        <v>40.7</v>
      </c>
      <c r="F43" t="n">
        <v>3.8</v>
      </c>
      <c r="G43" t="n">
        <v>48</v>
      </c>
      <c r="H43" t="inlineStr">
        <is>
          <t>NA</t>
        </is>
      </c>
    </row>
    <row r="44">
      <c r="A44" s="2" t="n">
        <v>1785188012.509</v>
      </c>
      <c r="B44" t="n">
        <v>43.1</v>
      </c>
      <c r="C44" t="n">
        <v>0</v>
      </c>
      <c r="D44" t="n">
        <v>0</v>
      </c>
      <c r="E44" t="n">
        <v>40.7</v>
      </c>
      <c r="F44" t="n">
        <v>3.8</v>
      </c>
      <c r="G44" t="n">
        <v>48</v>
      </c>
      <c r="H44" t="inlineStr">
        <is>
          <t>NA</t>
        </is>
      </c>
    </row>
    <row r="45">
      <c r="A45" s="2" t="n">
        <v>1785188013.511</v>
      </c>
      <c r="B45" t="n">
        <v>44.1</v>
      </c>
      <c r="C45" t="n">
        <v>0</v>
      </c>
      <c r="D45" t="n">
        <v>0</v>
      </c>
      <c r="E45" t="n">
        <v>40.7</v>
      </c>
      <c r="F45" t="n">
        <v>3.8</v>
      </c>
      <c r="G45" t="n">
        <v>46.9</v>
      </c>
      <c r="H45" t="inlineStr">
        <is>
          <t>NA</t>
        </is>
      </c>
    </row>
    <row r="46">
      <c r="A46" s="2" t="n">
        <v>1785188014.513</v>
      </c>
      <c r="B46" t="n">
        <v>45.1</v>
      </c>
      <c r="C46" t="n">
        <v>0.2</v>
      </c>
      <c r="D46" t="n">
        <v>0</v>
      </c>
      <c r="E46" t="n">
        <v>40.7</v>
      </c>
      <c r="F46" t="n">
        <v>3.8</v>
      </c>
      <c r="G46" t="n">
        <v>47.4</v>
      </c>
      <c r="H46" t="inlineStr">
        <is>
          <t>NA</t>
        </is>
      </c>
    </row>
    <row r="47">
      <c r="A47" s="2" t="n">
        <v>1785188015.515</v>
      </c>
      <c r="B47" t="n">
        <v>46.1</v>
      </c>
      <c r="C47" t="n">
        <v>0</v>
      </c>
      <c r="D47" t="n">
        <v>0</v>
      </c>
      <c r="E47" t="n">
        <v>40.7</v>
      </c>
      <c r="F47" t="n">
        <v>3.8</v>
      </c>
      <c r="G47" t="n">
        <v>47.4</v>
      </c>
      <c r="H47" t="inlineStr">
        <is>
          <t>NA</t>
        </is>
      </c>
    </row>
    <row r="48">
      <c r="A48" s="2" t="n">
        <v>1785188016.517</v>
      </c>
      <c r="B48" t="n">
        <v>47.1</v>
      </c>
      <c r="C48" t="n">
        <v>0.2</v>
      </c>
      <c r="D48" t="n">
        <v>0</v>
      </c>
      <c r="E48" t="n">
        <v>40.7</v>
      </c>
      <c r="F48" t="n">
        <v>3.8</v>
      </c>
      <c r="G48" t="n">
        <v>47.4</v>
      </c>
      <c r="H48" t="inlineStr">
        <is>
          <t>NA</t>
        </is>
      </c>
    </row>
    <row r="49">
      <c r="A49" s="2" t="n">
        <v>1785188017.519</v>
      </c>
      <c r="B49" t="n">
        <v>48.1</v>
      </c>
      <c r="C49" t="n">
        <v>0</v>
      </c>
      <c r="D49" t="n">
        <v>1</v>
      </c>
      <c r="E49" t="n">
        <v>40.7</v>
      </c>
      <c r="F49" t="n">
        <v>3.8</v>
      </c>
      <c r="G49" t="n">
        <v>47.4</v>
      </c>
      <c r="H49" t="inlineStr">
        <is>
          <t>NA</t>
        </is>
      </c>
    </row>
    <row r="50">
      <c r="A50" s="2" t="n">
        <v>1785188018.521</v>
      </c>
      <c r="B50" t="n">
        <v>49.1</v>
      </c>
      <c r="C50" t="n">
        <v>0.5</v>
      </c>
      <c r="D50" t="n">
        <v>0</v>
      </c>
      <c r="E50" t="n">
        <v>40.7</v>
      </c>
      <c r="F50" t="n">
        <v>3.8</v>
      </c>
      <c r="G50" t="n">
        <v>47.4</v>
      </c>
      <c r="H50" t="inlineStr">
        <is>
          <t>NA</t>
        </is>
      </c>
    </row>
    <row r="51">
      <c r="A51" s="2" t="n">
        <v>1785188019.523</v>
      </c>
      <c r="B51" t="n">
        <v>50.1</v>
      </c>
      <c r="C51" t="n">
        <v>0.8</v>
      </c>
      <c r="D51" t="n">
        <v>0</v>
      </c>
      <c r="E51" t="n">
        <v>40.7</v>
      </c>
      <c r="F51" t="n">
        <v>4</v>
      </c>
      <c r="G51" t="n">
        <v>46.9</v>
      </c>
      <c r="H51" t="inlineStr">
        <is>
          <t>NA</t>
        </is>
      </c>
    </row>
    <row r="52">
      <c r="A52" s="2" t="n">
        <v>1785188020.525</v>
      </c>
      <c r="B52" t="n">
        <v>51.1</v>
      </c>
      <c r="C52" t="n">
        <v>0.5</v>
      </c>
      <c r="D52" t="n">
        <v>0</v>
      </c>
      <c r="E52" t="n">
        <v>40.7</v>
      </c>
      <c r="F52" t="n">
        <v>4</v>
      </c>
      <c r="G52" t="n">
        <v>48</v>
      </c>
      <c r="H52" t="inlineStr">
        <is>
          <t>NA</t>
        </is>
      </c>
    </row>
    <row r="53">
      <c r="A53" s="2" t="n">
        <v>1785188021.527</v>
      </c>
      <c r="B53" t="n">
        <v>52.1</v>
      </c>
      <c r="C53" t="n">
        <v>0.2</v>
      </c>
      <c r="D53" t="n">
        <v>0</v>
      </c>
      <c r="E53" t="n">
        <v>40.7</v>
      </c>
      <c r="F53" t="n">
        <v>4</v>
      </c>
      <c r="G53" t="n">
        <v>48</v>
      </c>
      <c r="H53" t="inlineStr">
        <is>
          <t>NA</t>
        </is>
      </c>
    </row>
    <row r="54">
      <c r="A54" s="2" t="n">
        <v>1785188022.529</v>
      </c>
      <c r="B54" t="n">
        <v>53.1</v>
      </c>
      <c r="C54" t="n">
        <v>0</v>
      </c>
      <c r="D54" t="n">
        <v>1</v>
      </c>
      <c r="E54" t="n">
        <v>40.7</v>
      </c>
      <c r="F54" t="n">
        <v>4</v>
      </c>
      <c r="G54" t="n">
        <v>46.3</v>
      </c>
      <c r="H54" t="inlineStr">
        <is>
          <t>NA</t>
        </is>
      </c>
    </row>
    <row r="55">
      <c r="A55" s="2" t="n">
        <v>1785188023.531</v>
      </c>
      <c r="B55" t="n">
        <v>54.1</v>
      </c>
      <c r="C55" t="n">
        <v>0.5</v>
      </c>
      <c r="D55" t="n">
        <v>0</v>
      </c>
      <c r="E55" t="n">
        <v>40.7</v>
      </c>
      <c r="F55" t="n">
        <v>4</v>
      </c>
      <c r="G55" t="n">
        <v>47.4</v>
      </c>
      <c r="H55" t="inlineStr">
        <is>
          <t>NA</t>
        </is>
      </c>
    </row>
    <row r="56">
      <c r="A56" s="2" t="n">
        <v>1785188024.533</v>
      </c>
      <c r="B56" t="n">
        <v>55.1</v>
      </c>
      <c r="C56" t="n">
        <v>1</v>
      </c>
      <c r="D56" t="n">
        <v>0</v>
      </c>
      <c r="E56" t="n">
        <v>40.7</v>
      </c>
      <c r="F56" t="n">
        <v>3.7</v>
      </c>
      <c r="G56" t="n">
        <v>47.4</v>
      </c>
      <c r="H56" t="inlineStr">
        <is>
          <t>NA</t>
        </is>
      </c>
    </row>
    <row r="57">
      <c r="A57" s="2" t="n">
        <v>1785188025.535</v>
      </c>
      <c r="B57" t="n">
        <v>56.1</v>
      </c>
      <c r="C57" t="n">
        <v>0</v>
      </c>
      <c r="D57" t="n">
        <v>0</v>
      </c>
      <c r="E57" t="n">
        <v>40.7</v>
      </c>
      <c r="F57" t="n">
        <v>3.7</v>
      </c>
      <c r="G57" t="n">
        <v>47.4</v>
      </c>
      <c r="H57" t="inlineStr">
        <is>
          <t>NA</t>
        </is>
      </c>
    </row>
    <row r="58">
      <c r="A58" s="2" t="n">
        <v>1785188026.537</v>
      </c>
      <c r="B58" t="n">
        <v>57.1</v>
      </c>
      <c r="C58" t="n">
        <v>0.5</v>
      </c>
      <c r="D58" t="n">
        <v>0</v>
      </c>
      <c r="E58" t="n">
        <v>40.7</v>
      </c>
      <c r="F58" t="n">
        <v>3.7</v>
      </c>
      <c r="G58" t="n">
        <v>47.4</v>
      </c>
      <c r="H58" t="inlineStr">
        <is>
          <t>NA</t>
        </is>
      </c>
    </row>
    <row r="59">
      <c r="A59" s="2" t="n">
        <v>1785188027.539</v>
      </c>
      <c r="B59" t="n">
        <v>58.1</v>
      </c>
      <c r="C59" t="n">
        <v>0</v>
      </c>
      <c r="D59" t="n">
        <v>0</v>
      </c>
      <c r="E59" t="n">
        <v>40.7</v>
      </c>
      <c r="F59" t="n">
        <v>3.7</v>
      </c>
      <c r="G59" t="n">
        <v>48</v>
      </c>
      <c r="H59" t="inlineStr">
        <is>
          <t>NA</t>
        </is>
      </c>
    </row>
    <row r="60">
      <c r="A60" s="2" t="n">
        <v>1785188028.541</v>
      </c>
      <c r="B60" t="n">
        <v>59.1</v>
      </c>
      <c r="C60" t="n">
        <v>1.5</v>
      </c>
      <c r="D60" t="n">
        <v>1</v>
      </c>
      <c r="E60" t="n">
        <v>40.7</v>
      </c>
      <c r="F60" t="n">
        <v>3.9</v>
      </c>
      <c r="G60" t="n">
        <v>46.9</v>
      </c>
      <c r="H60" t="inlineStr">
        <is>
          <t>NA</t>
        </is>
      </c>
    </row>
    <row r="61">
      <c r="A61" s="2" t="n">
        <v>1785188029.543</v>
      </c>
      <c r="B61" t="n">
        <v>60.1</v>
      </c>
      <c r="C61" t="n">
        <v>0.7</v>
      </c>
      <c r="D61" t="n">
        <v>0</v>
      </c>
      <c r="E61" t="n">
        <v>40.7</v>
      </c>
      <c r="F61" t="n">
        <v>3.9</v>
      </c>
      <c r="G61" t="n">
        <v>47.4</v>
      </c>
      <c r="H61" t="inlineStr">
        <is>
          <t>NA</t>
        </is>
      </c>
    </row>
    <row r="62">
      <c r="A62" s="2" t="n">
        <v>1785188030.545</v>
      </c>
      <c r="B62" t="n">
        <v>61.1</v>
      </c>
      <c r="C62" t="n">
        <v>0.5</v>
      </c>
      <c r="D62" t="n">
        <v>0</v>
      </c>
      <c r="E62" t="n">
        <v>40.7</v>
      </c>
      <c r="F62" t="n">
        <v>4</v>
      </c>
      <c r="G62" t="n">
        <v>47.4</v>
      </c>
      <c r="H62" t="inlineStr">
        <is>
          <t>NA</t>
        </is>
      </c>
    </row>
    <row r="63">
      <c r="A63" s="2" t="n">
        <v>1785188031.547</v>
      </c>
      <c r="B63" t="n">
        <v>62.1</v>
      </c>
      <c r="C63" t="n">
        <v>0.2</v>
      </c>
      <c r="D63" t="n">
        <v>0</v>
      </c>
      <c r="E63" t="n">
        <v>40.7</v>
      </c>
      <c r="F63" t="n">
        <v>4</v>
      </c>
      <c r="G63" t="n">
        <v>48</v>
      </c>
      <c r="H63" t="inlineStr">
        <is>
          <t>NA</t>
        </is>
      </c>
    </row>
    <row r="64">
      <c r="A64" s="2" t="n">
        <v>1785188032.549</v>
      </c>
      <c r="B64" t="n">
        <v>63.1</v>
      </c>
      <c r="C64" t="n">
        <v>0</v>
      </c>
      <c r="D64" t="n">
        <v>0</v>
      </c>
      <c r="E64" t="n">
        <v>40.7</v>
      </c>
      <c r="F64" t="n">
        <v>4</v>
      </c>
      <c r="G64" t="n">
        <v>48</v>
      </c>
      <c r="H64" t="inlineStr">
        <is>
          <t>NA</t>
        </is>
      </c>
    </row>
    <row r="65">
      <c r="A65" s="2" t="n">
        <v>1785188033.552</v>
      </c>
      <c r="B65" t="n">
        <v>64.09999999999999</v>
      </c>
      <c r="C65" t="n">
        <v>0.7</v>
      </c>
      <c r="D65" t="n">
        <v>0</v>
      </c>
      <c r="E65" t="n">
        <v>40.7</v>
      </c>
      <c r="F65" t="n">
        <v>4</v>
      </c>
      <c r="G65" t="n">
        <v>46.9</v>
      </c>
      <c r="H65" t="inlineStr">
        <is>
          <t>NA</t>
        </is>
      </c>
    </row>
    <row r="66">
      <c r="A66" s="2" t="n">
        <v>1785188034.554</v>
      </c>
      <c r="B66" t="n">
        <v>65.09999999999999</v>
      </c>
      <c r="C66" t="n">
        <v>0.5</v>
      </c>
      <c r="D66" t="n">
        <v>1</v>
      </c>
      <c r="E66" t="n">
        <v>40.7</v>
      </c>
      <c r="F66" t="n">
        <v>3.7</v>
      </c>
      <c r="G66" t="n">
        <v>46.9</v>
      </c>
      <c r="H66" t="inlineStr">
        <is>
          <t>NA</t>
        </is>
      </c>
    </row>
    <row r="67">
      <c r="A67" s="2" t="n">
        <v>1785188035.556</v>
      </c>
      <c r="B67" t="n">
        <v>66.09999999999999</v>
      </c>
      <c r="C67" t="n">
        <v>0.2</v>
      </c>
      <c r="D67" t="n">
        <v>0</v>
      </c>
      <c r="E67" t="n">
        <v>40.7</v>
      </c>
      <c r="F67" t="n">
        <v>3.7</v>
      </c>
      <c r="G67" t="n">
        <v>46.9</v>
      </c>
      <c r="H67" t="inlineStr">
        <is>
          <t>NA</t>
        </is>
      </c>
    </row>
    <row r="68">
      <c r="A68" s="2" t="n">
        <v>1785188036.558</v>
      </c>
      <c r="B68" t="n">
        <v>67.09999999999999</v>
      </c>
      <c r="C68" t="n">
        <v>0.2</v>
      </c>
      <c r="D68" t="n">
        <v>0</v>
      </c>
      <c r="E68" t="n">
        <v>40.7</v>
      </c>
      <c r="F68" t="n">
        <v>3.7</v>
      </c>
      <c r="G68" t="n">
        <v>47.4</v>
      </c>
      <c r="H68" t="inlineStr">
        <is>
          <t>NA</t>
        </is>
      </c>
    </row>
    <row r="69">
      <c r="A69" s="2" t="n">
        <v>1785188037.56</v>
      </c>
      <c r="B69" t="n">
        <v>68.09999999999999</v>
      </c>
      <c r="C69" t="n">
        <v>0</v>
      </c>
      <c r="D69" t="n">
        <v>0</v>
      </c>
      <c r="E69" t="n">
        <v>40.7</v>
      </c>
      <c r="F69" t="n">
        <v>3.7</v>
      </c>
      <c r="G69" t="n">
        <v>48</v>
      </c>
      <c r="H69" t="inlineStr">
        <is>
          <t>NA</t>
        </is>
      </c>
    </row>
    <row r="70">
      <c r="A70" s="2" t="n">
        <v>1785188038.561</v>
      </c>
      <c r="B70" t="n">
        <v>69.09999999999999</v>
      </c>
      <c r="C70" t="n">
        <v>0</v>
      </c>
      <c r="D70" t="n">
        <v>0</v>
      </c>
      <c r="E70" t="n">
        <v>40.7</v>
      </c>
      <c r="F70" t="n">
        <v>3.7</v>
      </c>
      <c r="G70" t="n">
        <v>47.4</v>
      </c>
      <c r="H70" t="inlineStr">
        <is>
          <t>NA</t>
        </is>
      </c>
    </row>
    <row r="71">
      <c r="A71" s="2" t="n">
        <v>1785188039.564</v>
      </c>
      <c r="B71" t="n">
        <v>70.09999999999999</v>
      </c>
      <c r="C71" t="n">
        <v>0.2</v>
      </c>
      <c r="D71" t="n">
        <v>0</v>
      </c>
      <c r="E71" t="n">
        <v>40.7</v>
      </c>
      <c r="F71" t="n">
        <v>3.7</v>
      </c>
      <c r="G71" t="n">
        <v>47.4</v>
      </c>
      <c r="H71" t="inlineStr">
        <is>
          <t>NA</t>
        </is>
      </c>
    </row>
    <row r="72">
      <c r="A72" s="2" t="n">
        <v>1785188040.566</v>
      </c>
      <c r="B72" t="n">
        <v>71.09999999999999</v>
      </c>
      <c r="C72" t="n">
        <v>0</v>
      </c>
      <c r="D72" t="n">
        <v>0</v>
      </c>
      <c r="E72" t="n">
        <v>40.7</v>
      </c>
      <c r="F72" t="n">
        <v>3.7</v>
      </c>
      <c r="G72" t="n">
        <v>47.4</v>
      </c>
      <c r="H72" t="inlineStr">
        <is>
          <t>NA</t>
        </is>
      </c>
    </row>
    <row r="73">
      <c r="A73" s="2" t="n">
        <v>1785188041.567</v>
      </c>
      <c r="B73" t="n">
        <v>72.09999999999999</v>
      </c>
      <c r="C73" t="n">
        <v>1.2</v>
      </c>
      <c r="D73" t="n">
        <v>1</v>
      </c>
      <c r="E73" t="n">
        <v>40.7</v>
      </c>
      <c r="F73" t="n">
        <v>4</v>
      </c>
      <c r="G73" t="n">
        <v>47.4</v>
      </c>
      <c r="H73" t="inlineStr">
        <is>
          <t>NA</t>
        </is>
      </c>
    </row>
    <row r="74">
      <c r="A74" s="2" t="n">
        <v>1785188042.57</v>
      </c>
      <c r="B74" t="n">
        <v>73.09999999999999</v>
      </c>
      <c r="C74" t="n">
        <v>0</v>
      </c>
      <c r="D74" t="n">
        <v>0</v>
      </c>
      <c r="E74" t="n">
        <v>40.7</v>
      </c>
      <c r="F74" t="n">
        <v>4</v>
      </c>
      <c r="G74" t="n">
        <v>48</v>
      </c>
      <c r="H74" t="inlineStr">
        <is>
          <t>NA</t>
        </is>
      </c>
    </row>
    <row r="75">
      <c r="A75" s="2" t="n">
        <v>1785188043.572</v>
      </c>
      <c r="B75" t="n">
        <v>74.09999999999999</v>
      </c>
      <c r="C75" t="n">
        <v>0.2</v>
      </c>
      <c r="D75" t="n">
        <v>0</v>
      </c>
      <c r="E75" t="n">
        <v>40.7</v>
      </c>
      <c r="F75" t="n">
        <v>4</v>
      </c>
      <c r="G75" t="n">
        <v>47.4</v>
      </c>
      <c r="H75" t="inlineStr">
        <is>
          <t>NA</t>
        </is>
      </c>
    </row>
    <row r="76">
      <c r="A76" s="2" t="n">
        <v>1785188044.574</v>
      </c>
      <c r="B76" t="n">
        <v>75.2</v>
      </c>
      <c r="C76" t="n">
        <v>0.2</v>
      </c>
      <c r="D76" t="n">
        <v>0</v>
      </c>
      <c r="E76" t="n">
        <v>40.7</v>
      </c>
      <c r="F76" t="n">
        <v>4</v>
      </c>
      <c r="G76" t="n">
        <v>48.5</v>
      </c>
      <c r="H76" t="inlineStr">
        <is>
          <t>NA</t>
        </is>
      </c>
    </row>
    <row r="77">
      <c r="A77" s="2" t="n">
        <v>1785188045.576</v>
      </c>
      <c r="B77" t="n">
        <v>76.2</v>
      </c>
      <c r="C77" t="n">
        <v>0.5</v>
      </c>
      <c r="D77" t="n">
        <v>0</v>
      </c>
      <c r="E77" t="n">
        <v>40.7</v>
      </c>
      <c r="F77" t="n">
        <v>4</v>
      </c>
      <c r="G77" t="n">
        <v>47.4</v>
      </c>
      <c r="H77" t="inlineStr">
        <is>
          <t>NA</t>
        </is>
      </c>
    </row>
    <row r="78">
      <c r="A78" s="2" t="n">
        <v>1785188046.578</v>
      </c>
      <c r="B78" t="n">
        <v>77.2</v>
      </c>
      <c r="C78" t="n">
        <v>0</v>
      </c>
      <c r="D78" t="n">
        <v>0</v>
      </c>
      <c r="E78" t="n">
        <v>40.7</v>
      </c>
      <c r="F78" t="n">
        <v>4</v>
      </c>
      <c r="G78" t="n">
        <v>48</v>
      </c>
      <c r="H78" t="inlineStr">
        <is>
          <t>NA</t>
        </is>
      </c>
    </row>
    <row r="79">
      <c r="A79" s="2" t="n">
        <v>1785188047.581</v>
      </c>
      <c r="B79" t="n">
        <v>78.2</v>
      </c>
      <c r="C79" t="n">
        <v>0.7</v>
      </c>
      <c r="D79" t="n">
        <v>0</v>
      </c>
      <c r="E79" t="n">
        <v>40.7</v>
      </c>
      <c r="F79" t="n">
        <v>3.7</v>
      </c>
      <c r="G79" t="n">
        <v>47.4</v>
      </c>
      <c r="H79" t="inlineStr">
        <is>
          <t>NA</t>
        </is>
      </c>
    </row>
    <row r="80">
      <c r="A80" s="2" t="n">
        <v>1785188048.583</v>
      </c>
      <c r="B80" t="n">
        <v>79.2</v>
      </c>
      <c r="C80" t="n">
        <v>0.2</v>
      </c>
      <c r="D80" t="n">
        <v>1</v>
      </c>
      <c r="E80" t="n">
        <v>40.7</v>
      </c>
      <c r="F80" t="n">
        <v>3.7</v>
      </c>
      <c r="G80" t="n">
        <v>46.9</v>
      </c>
      <c r="H80" t="inlineStr">
        <is>
          <t>NA</t>
        </is>
      </c>
    </row>
    <row r="81">
      <c r="A81" s="2" t="n">
        <v>1785188049.585</v>
      </c>
      <c r="B81" t="n">
        <v>80.2</v>
      </c>
      <c r="C81" t="n">
        <v>0.2</v>
      </c>
      <c r="D81" t="n">
        <v>0</v>
      </c>
      <c r="E81" t="n">
        <v>40.7</v>
      </c>
      <c r="F81" t="n">
        <v>3.7</v>
      </c>
      <c r="G81" t="n">
        <v>47.4</v>
      </c>
      <c r="H81" t="inlineStr">
        <is>
          <t>NA</t>
        </is>
      </c>
    </row>
    <row r="82">
      <c r="A82" s="2" t="n">
        <v>1785188050.586</v>
      </c>
      <c r="B82" t="n">
        <v>81.2</v>
      </c>
      <c r="C82" t="n">
        <v>0</v>
      </c>
      <c r="D82" t="n">
        <v>0</v>
      </c>
      <c r="E82" t="n">
        <v>40.7</v>
      </c>
      <c r="F82" t="n">
        <v>3.7</v>
      </c>
      <c r="G82" t="n">
        <v>47.4</v>
      </c>
      <c r="H82" t="inlineStr">
        <is>
          <t>NA</t>
        </is>
      </c>
    </row>
    <row r="83">
      <c r="A83" s="2" t="n">
        <v>1785188051.589</v>
      </c>
      <c r="B83" t="n">
        <v>82.2</v>
      </c>
      <c r="C83" t="n">
        <v>0.2</v>
      </c>
      <c r="D83" t="n">
        <v>0</v>
      </c>
      <c r="E83" t="n">
        <v>40.7</v>
      </c>
      <c r="F83" t="n">
        <v>3.7</v>
      </c>
      <c r="G83" t="n">
        <v>47.4</v>
      </c>
      <c r="H83" t="inlineStr">
        <is>
          <t>NA</t>
        </is>
      </c>
    </row>
    <row r="84">
      <c r="A84" s="2" t="n">
        <v>1785188052.591</v>
      </c>
      <c r="B84" t="n">
        <v>83.2</v>
      </c>
      <c r="C84" t="n">
        <v>0.2</v>
      </c>
      <c r="D84" t="n">
        <v>0</v>
      </c>
      <c r="E84" t="n">
        <v>40.7</v>
      </c>
      <c r="F84" t="n">
        <v>3.7</v>
      </c>
      <c r="G84" t="n">
        <v>47.4</v>
      </c>
      <c r="H84" t="inlineStr">
        <is>
          <t>NA</t>
        </is>
      </c>
    </row>
    <row r="85">
      <c r="A85" s="2" t="n">
        <v>1785188053.593</v>
      </c>
      <c r="B85" t="n">
        <v>84.2</v>
      </c>
      <c r="C85" t="n">
        <v>0</v>
      </c>
      <c r="D85" t="n">
        <v>0</v>
      </c>
      <c r="E85" t="n">
        <v>40.7</v>
      </c>
      <c r="F85" t="n">
        <v>3.7</v>
      </c>
      <c r="G85" t="n">
        <v>48</v>
      </c>
      <c r="H85" t="inlineStr">
        <is>
          <t>NA</t>
        </is>
      </c>
    </row>
    <row r="86">
      <c r="A86" s="2" t="n">
        <v>1785188054.594</v>
      </c>
      <c r="B86" t="n">
        <v>85.2</v>
      </c>
      <c r="C86" t="n">
        <v>1</v>
      </c>
      <c r="D86" t="n">
        <v>1</v>
      </c>
      <c r="E86" t="n">
        <v>40.7</v>
      </c>
      <c r="F86" t="n">
        <v>4</v>
      </c>
      <c r="G86" t="n">
        <v>48</v>
      </c>
      <c r="H86" t="inlineStr">
        <is>
          <t>NA</t>
        </is>
      </c>
    </row>
    <row r="87">
      <c r="A87" s="2" t="n">
        <v>1785188055.597</v>
      </c>
      <c r="B87" t="n">
        <v>86.2</v>
      </c>
      <c r="C87" t="n">
        <v>0.2</v>
      </c>
      <c r="D87" t="n">
        <v>0</v>
      </c>
      <c r="E87" t="n">
        <v>40.7</v>
      </c>
      <c r="F87" t="n">
        <v>4</v>
      </c>
      <c r="G87" t="n">
        <v>47.4</v>
      </c>
      <c r="H87" t="inlineStr">
        <is>
          <t>NA</t>
        </is>
      </c>
    </row>
    <row r="88">
      <c r="A88" s="2" t="n">
        <v>1785188056.599</v>
      </c>
      <c r="B88" t="n">
        <v>87.2</v>
      </c>
      <c r="C88" t="n">
        <v>0.2</v>
      </c>
      <c r="D88" t="n">
        <v>0</v>
      </c>
      <c r="E88" t="n">
        <v>40.7</v>
      </c>
      <c r="F88" t="n">
        <v>4</v>
      </c>
      <c r="G88" t="n">
        <v>47.4</v>
      </c>
      <c r="H88" t="inlineStr">
        <is>
          <t>NA</t>
        </is>
      </c>
    </row>
    <row r="89">
      <c r="A89" s="2" t="n">
        <v>1785188057.601</v>
      </c>
      <c r="B89" t="n">
        <v>88.2</v>
      </c>
      <c r="C89" t="n">
        <v>0.2</v>
      </c>
      <c r="D89" t="n">
        <v>0</v>
      </c>
      <c r="E89" t="n">
        <v>40.7</v>
      </c>
      <c r="F89" t="n">
        <v>4</v>
      </c>
      <c r="G89" t="n">
        <v>46.9</v>
      </c>
      <c r="H89" t="inlineStr">
        <is>
          <t>NA</t>
        </is>
      </c>
    </row>
    <row r="90">
      <c r="A90" s="2" t="n">
        <v>1785188058.603</v>
      </c>
      <c r="B90" t="n">
        <v>89.2</v>
      </c>
      <c r="C90" t="n">
        <v>0.2</v>
      </c>
      <c r="D90" t="n">
        <v>0</v>
      </c>
      <c r="E90" t="n">
        <v>40.7</v>
      </c>
      <c r="F90" t="n">
        <v>4</v>
      </c>
      <c r="G90" t="n">
        <v>47.4</v>
      </c>
      <c r="H90" t="inlineStr">
        <is>
          <t>NA</t>
        </is>
      </c>
    </row>
    <row r="91">
      <c r="A91" s="2" t="n">
        <v>1785188059.605</v>
      </c>
      <c r="B91" t="n">
        <v>90.2</v>
      </c>
      <c r="C91" t="n">
        <v>0.2</v>
      </c>
      <c r="D91" t="n">
        <v>0</v>
      </c>
      <c r="E91" t="n">
        <v>40.7</v>
      </c>
      <c r="F91" t="n">
        <v>4</v>
      </c>
      <c r="G91" t="n">
        <v>48</v>
      </c>
      <c r="H91" t="inlineStr">
        <is>
          <t>NA</t>
        </is>
      </c>
    </row>
    <row r="92">
      <c r="A92" s="2" t="n">
        <v>1785188060.607</v>
      </c>
      <c r="B92" t="n">
        <v>91.2</v>
      </c>
      <c r="C92" t="n">
        <v>0.8</v>
      </c>
      <c r="D92" t="n">
        <v>1</v>
      </c>
      <c r="E92" t="n">
        <v>40.7</v>
      </c>
      <c r="F92" t="n">
        <v>3.7</v>
      </c>
      <c r="G92" t="n">
        <v>47.4</v>
      </c>
      <c r="H92" t="inlineStr">
        <is>
          <t>NA</t>
        </is>
      </c>
    </row>
    <row r="93">
      <c r="A93" s="2" t="n">
        <v>1785188061.61</v>
      </c>
      <c r="B93" t="n">
        <v>92.2</v>
      </c>
      <c r="C93" t="n">
        <v>0.2</v>
      </c>
      <c r="D93" t="n">
        <v>0</v>
      </c>
      <c r="E93" t="n">
        <v>40.7</v>
      </c>
      <c r="F93" t="n">
        <v>3.7</v>
      </c>
      <c r="G93" t="n">
        <v>47.4</v>
      </c>
      <c r="H93" t="inlineStr">
        <is>
          <t>NA</t>
        </is>
      </c>
    </row>
    <row r="94">
      <c r="A94" s="2" t="n">
        <v>1785188062.612</v>
      </c>
      <c r="B94" t="n">
        <v>93.2</v>
      </c>
      <c r="C94" t="n">
        <v>0.2</v>
      </c>
      <c r="D94" t="n">
        <v>0</v>
      </c>
      <c r="E94" t="n">
        <v>40.7</v>
      </c>
      <c r="F94" t="n">
        <v>3.7</v>
      </c>
      <c r="G94" t="n">
        <v>48</v>
      </c>
      <c r="H94" t="inlineStr">
        <is>
          <t>NA</t>
        </is>
      </c>
    </row>
    <row r="95">
      <c r="A95" s="2" t="n">
        <v>1785188063.614</v>
      </c>
      <c r="B95" t="n">
        <v>94.2</v>
      </c>
      <c r="C95" t="n">
        <v>0.2</v>
      </c>
      <c r="D95" t="n">
        <v>0</v>
      </c>
      <c r="E95" t="n">
        <v>40.7</v>
      </c>
      <c r="F95" t="n">
        <v>3.7</v>
      </c>
      <c r="G95" t="n">
        <v>47.4</v>
      </c>
      <c r="H95" t="inlineStr">
        <is>
          <t>NA</t>
        </is>
      </c>
    </row>
    <row r="96">
      <c r="A96" s="2" t="n">
        <v>1785188064.616</v>
      </c>
      <c r="B96" t="n">
        <v>95.2</v>
      </c>
      <c r="C96" t="n">
        <v>0</v>
      </c>
      <c r="D96" t="n">
        <v>0</v>
      </c>
      <c r="E96" t="n">
        <v>40.7</v>
      </c>
      <c r="F96" t="n">
        <v>3.7</v>
      </c>
      <c r="G96" t="n">
        <v>47.4</v>
      </c>
      <c r="H96" t="inlineStr">
        <is>
          <t>NA</t>
        </is>
      </c>
    </row>
    <row r="97">
      <c r="A97" s="2" t="n">
        <v>1785188065.617</v>
      </c>
      <c r="B97" t="n">
        <v>96.2</v>
      </c>
      <c r="C97" t="n">
        <v>1.2</v>
      </c>
      <c r="D97" t="n">
        <v>0</v>
      </c>
      <c r="E97" t="n">
        <v>40.7</v>
      </c>
      <c r="F97" t="n">
        <v>4</v>
      </c>
      <c r="G97" t="n">
        <v>48</v>
      </c>
      <c r="H97" t="inlineStr">
        <is>
          <t>NA</t>
        </is>
      </c>
    </row>
    <row r="98">
      <c r="A98" s="2" t="n">
        <v>1785188066.62</v>
      </c>
      <c r="B98" t="n">
        <v>97.2</v>
      </c>
      <c r="C98" t="n">
        <v>0.2</v>
      </c>
      <c r="D98" t="n">
        <v>1</v>
      </c>
      <c r="E98" t="n">
        <v>40.7</v>
      </c>
      <c r="F98" t="n">
        <v>4</v>
      </c>
      <c r="G98" t="n">
        <v>48</v>
      </c>
      <c r="H98" t="inlineStr">
        <is>
          <t>NA</t>
        </is>
      </c>
    </row>
    <row r="99">
      <c r="A99" s="2" t="n">
        <v>1785188067.622</v>
      </c>
      <c r="B99" t="n">
        <v>98.2</v>
      </c>
      <c r="C99" t="n">
        <v>0.2</v>
      </c>
      <c r="D99" t="n">
        <v>0</v>
      </c>
      <c r="E99" t="n">
        <v>40.7</v>
      </c>
      <c r="F99" t="n">
        <v>4</v>
      </c>
      <c r="G99" t="n">
        <v>47.4</v>
      </c>
      <c r="H99" t="inlineStr">
        <is>
          <t>NA</t>
        </is>
      </c>
    </row>
    <row r="100">
      <c r="A100" s="2" t="n">
        <v>1785188068.624</v>
      </c>
      <c r="B100" t="n">
        <v>99.2</v>
      </c>
      <c r="C100" t="n">
        <v>0.5</v>
      </c>
      <c r="D100" t="n">
        <v>0</v>
      </c>
      <c r="E100" t="n">
        <v>40.7</v>
      </c>
      <c r="F100" t="n">
        <v>4</v>
      </c>
      <c r="G100" t="n">
        <v>48</v>
      </c>
      <c r="H100" t="inlineStr">
        <is>
          <t>NA</t>
        </is>
      </c>
    </row>
    <row r="101">
      <c r="A101" s="2" t="n">
        <v>1785188069.626</v>
      </c>
      <c r="B101" t="n">
        <v>100.2</v>
      </c>
      <c r="C101" t="n">
        <v>0.2</v>
      </c>
      <c r="D101" t="n">
        <v>0</v>
      </c>
      <c r="E101" t="n">
        <v>40.7</v>
      </c>
      <c r="F101" t="n">
        <v>4</v>
      </c>
      <c r="G101" t="n">
        <v>47.4</v>
      </c>
      <c r="H101" t="inlineStr">
        <is>
          <t>NA</t>
        </is>
      </c>
    </row>
    <row r="102">
      <c r="A102" s="2" t="n">
        <v>1785188070.628</v>
      </c>
      <c r="B102" t="n">
        <v>101.2</v>
      </c>
      <c r="C102" t="n">
        <v>1</v>
      </c>
      <c r="D102" t="n">
        <v>0</v>
      </c>
      <c r="E102" t="n">
        <v>40.7</v>
      </c>
      <c r="F102" t="n">
        <v>3.7</v>
      </c>
      <c r="G102" t="n">
        <v>48</v>
      </c>
      <c r="H102" t="inlineStr">
        <is>
          <t>NA</t>
        </is>
      </c>
    </row>
    <row r="103">
      <c r="A103" s="2" t="n">
        <v>1785188071.631</v>
      </c>
      <c r="B103" t="n">
        <v>102.2</v>
      </c>
      <c r="C103" t="n">
        <v>0.2</v>
      </c>
      <c r="D103" t="n">
        <v>0</v>
      </c>
      <c r="E103" t="n">
        <v>40.7</v>
      </c>
      <c r="F103" t="n">
        <v>3.7</v>
      </c>
      <c r="G103" t="n">
        <v>48</v>
      </c>
      <c r="H103" t="inlineStr">
        <is>
          <t>NA</t>
        </is>
      </c>
    </row>
    <row r="104">
      <c r="A104" s="2" t="n">
        <v>1785188072.633</v>
      </c>
      <c r="B104" t="n">
        <v>103.2</v>
      </c>
      <c r="C104" t="n">
        <v>0.2</v>
      </c>
      <c r="D104" t="n">
        <v>1</v>
      </c>
      <c r="E104" t="n">
        <v>40.7</v>
      </c>
      <c r="F104" t="n">
        <v>3.7</v>
      </c>
      <c r="G104" t="n">
        <v>47.4</v>
      </c>
      <c r="H104" t="inlineStr">
        <is>
          <t>NA</t>
        </is>
      </c>
    </row>
    <row r="105">
      <c r="A105" s="2" t="n">
        <v>1785188073.635</v>
      </c>
      <c r="B105" t="n">
        <v>104.2</v>
      </c>
      <c r="C105" t="n">
        <v>0.2</v>
      </c>
      <c r="D105" t="n">
        <v>0</v>
      </c>
      <c r="E105" t="n">
        <v>40.7</v>
      </c>
      <c r="F105" t="n">
        <v>3.7</v>
      </c>
      <c r="G105" t="n">
        <v>47.4</v>
      </c>
      <c r="H105" t="inlineStr">
        <is>
          <t>NA</t>
        </is>
      </c>
    </row>
    <row r="106">
      <c r="A106" s="2" t="n">
        <v>1785188074.637</v>
      </c>
      <c r="B106" t="n">
        <v>105.2</v>
      </c>
      <c r="C106" t="n">
        <v>0.2</v>
      </c>
      <c r="D106" t="n">
        <v>0</v>
      </c>
      <c r="E106" t="n">
        <v>40.7</v>
      </c>
      <c r="F106" t="n">
        <v>3.7</v>
      </c>
      <c r="G106" t="n">
        <v>48</v>
      </c>
      <c r="H106" t="inlineStr">
        <is>
          <t>NA</t>
        </is>
      </c>
    </row>
    <row r="107">
      <c r="A107" s="2" t="n">
        <v>1785188075.639</v>
      </c>
      <c r="B107" t="n">
        <v>106.2</v>
      </c>
      <c r="C107" t="n">
        <v>0</v>
      </c>
      <c r="D107" t="n">
        <v>0</v>
      </c>
      <c r="E107" t="n">
        <v>40.7</v>
      </c>
      <c r="F107" t="n">
        <v>3.7</v>
      </c>
      <c r="G107" t="n">
        <v>47.4</v>
      </c>
      <c r="H107" t="inlineStr">
        <is>
          <t>NA</t>
        </is>
      </c>
    </row>
    <row r="108">
      <c r="A108" s="2" t="n">
        <v>1785188076.64</v>
      </c>
      <c r="B108" t="n">
        <v>107.2</v>
      </c>
      <c r="C108" t="n">
        <v>1</v>
      </c>
      <c r="D108" t="n">
        <v>0</v>
      </c>
      <c r="E108" t="n">
        <v>40.7</v>
      </c>
      <c r="F108" t="n">
        <v>4</v>
      </c>
      <c r="G108" t="n">
        <v>47.4</v>
      </c>
      <c r="H108" t="inlineStr">
        <is>
          <t>NA</t>
        </is>
      </c>
    </row>
    <row r="109">
      <c r="A109" s="2" t="n">
        <v>1785188077.643</v>
      </c>
      <c r="B109" t="n">
        <v>108.2</v>
      </c>
      <c r="C109" t="n">
        <v>0.2</v>
      </c>
      <c r="D109" t="n">
        <v>0</v>
      </c>
      <c r="E109" t="n">
        <v>40.7</v>
      </c>
      <c r="F109" t="n">
        <v>4</v>
      </c>
      <c r="G109" t="n">
        <v>48</v>
      </c>
      <c r="H109" t="inlineStr">
        <is>
          <t>NA</t>
        </is>
      </c>
    </row>
    <row r="110">
      <c r="A110" s="2" t="n">
        <v>1785188078.645</v>
      </c>
      <c r="B110" t="n">
        <v>109.2</v>
      </c>
      <c r="C110" t="n">
        <v>0.2</v>
      </c>
      <c r="D110" t="n">
        <v>0</v>
      </c>
      <c r="E110" t="n">
        <v>40.7</v>
      </c>
      <c r="F110" t="n">
        <v>4</v>
      </c>
      <c r="G110" t="n">
        <v>47.4</v>
      </c>
      <c r="H110" t="inlineStr">
        <is>
          <t>NA</t>
        </is>
      </c>
    </row>
    <row r="111">
      <c r="A111" s="2" t="n">
        <v>1785188079.647</v>
      </c>
      <c r="B111" t="n">
        <v>110.2</v>
      </c>
      <c r="C111" t="n">
        <v>0</v>
      </c>
      <c r="D111" t="n">
        <v>1</v>
      </c>
      <c r="E111" t="n">
        <v>40.7</v>
      </c>
      <c r="F111" t="n">
        <v>4</v>
      </c>
      <c r="G111" t="n">
        <v>47.4</v>
      </c>
      <c r="H111" t="inlineStr">
        <is>
          <t>NA</t>
        </is>
      </c>
    </row>
    <row r="112">
      <c r="A112" s="2" t="n">
        <v>1785188080.649</v>
      </c>
      <c r="B112" t="n">
        <v>111.2</v>
      </c>
      <c r="C112" t="n">
        <v>0.5</v>
      </c>
      <c r="D112" t="n">
        <v>0</v>
      </c>
      <c r="E112" t="n">
        <v>40.7</v>
      </c>
      <c r="F112" t="n">
        <v>4</v>
      </c>
      <c r="G112" t="n">
        <v>47.4</v>
      </c>
      <c r="H112" t="inlineStr">
        <is>
          <t>NA</t>
        </is>
      </c>
    </row>
    <row r="113">
      <c r="A113" s="2" t="n">
        <v>1785188081.651</v>
      </c>
      <c r="B113" t="n">
        <v>112.2</v>
      </c>
      <c r="C113" t="n">
        <v>0.3</v>
      </c>
      <c r="D113" t="n">
        <v>0</v>
      </c>
      <c r="E113" t="n">
        <v>40.7</v>
      </c>
      <c r="F113" t="n">
        <v>4</v>
      </c>
      <c r="G113" t="n">
        <v>47.4</v>
      </c>
      <c r="H113" t="inlineStr">
        <is>
          <t>NA</t>
        </is>
      </c>
    </row>
    <row r="114">
      <c r="A114" s="2" t="n">
        <v>1785188082.653</v>
      </c>
      <c r="B114" t="n">
        <v>113.2</v>
      </c>
      <c r="C114" t="n">
        <v>1</v>
      </c>
      <c r="D114" t="n">
        <v>0</v>
      </c>
      <c r="E114" t="n">
        <v>40.7</v>
      </c>
      <c r="F114" t="n">
        <v>3.7</v>
      </c>
      <c r="G114" t="n">
        <v>47.4</v>
      </c>
      <c r="H114" t="inlineStr">
        <is>
          <t>NA</t>
        </is>
      </c>
    </row>
    <row r="115">
      <c r="A115" s="2" t="n">
        <v>1785188083.655</v>
      </c>
      <c r="B115" t="n">
        <v>114.2</v>
      </c>
      <c r="C115" t="n">
        <v>0</v>
      </c>
      <c r="D115" t="n">
        <v>0</v>
      </c>
      <c r="E115" t="n">
        <v>40.7</v>
      </c>
      <c r="F115" t="n">
        <v>3.7</v>
      </c>
      <c r="G115" t="n">
        <v>46.9</v>
      </c>
      <c r="H115" t="inlineStr">
        <is>
          <t>NA</t>
        </is>
      </c>
    </row>
    <row r="116">
      <c r="A116" s="2" t="n">
        <v>1785188084.657</v>
      </c>
      <c r="B116" t="n">
        <v>115.2</v>
      </c>
      <c r="C116" t="n">
        <v>0.2</v>
      </c>
      <c r="D116" t="n">
        <v>0</v>
      </c>
      <c r="E116" t="n">
        <v>40.7</v>
      </c>
      <c r="F116" t="n">
        <v>3.7</v>
      </c>
      <c r="G116" t="n">
        <v>47.4</v>
      </c>
      <c r="H116" t="inlineStr">
        <is>
          <t>NA</t>
        </is>
      </c>
    </row>
    <row r="117">
      <c r="A117" s="2" t="n">
        <v>1785188085.659</v>
      </c>
      <c r="B117" t="n">
        <v>116.2</v>
      </c>
      <c r="C117" t="n">
        <v>0.2</v>
      </c>
      <c r="D117" t="n">
        <v>0</v>
      </c>
      <c r="E117" t="n">
        <v>40.7</v>
      </c>
      <c r="F117" t="n">
        <v>3.7</v>
      </c>
      <c r="G117" t="n">
        <v>48</v>
      </c>
      <c r="H117" t="inlineStr">
        <is>
          <t>NA</t>
        </is>
      </c>
    </row>
    <row r="118">
      <c r="A118" s="2" t="n">
        <v>1785188086.661</v>
      </c>
      <c r="B118" t="n">
        <v>117.2</v>
      </c>
      <c r="C118" t="n">
        <v>0</v>
      </c>
      <c r="D118" t="n">
        <v>1</v>
      </c>
      <c r="E118" t="n">
        <v>40.7</v>
      </c>
      <c r="F118" t="n">
        <v>3.7</v>
      </c>
      <c r="G118" t="n">
        <v>48</v>
      </c>
      <c r="H118" t="inlineStr">
        <is>
          <t>NA</t>
        </is>
      </c>
    </row>
    <row r="119">
      <c r="A119" s="2" t="n">
        <v>1785188087.663</v>
      </c>
      <c r="B119" t="n">
        <v>118.2</v>
      </c>
      <c r="C119" t="n">
        <v>0</v>
      </c>
      <c r="D119" t="n">
        <v>1</v>
      </c>
      <c r="E119" t="n">
        <v>40.7</v>
      </c>
      <c r="F119" t="n">
        <v>3.7</v>
      </c>
      <c r="G119" t="n">
        <v>47.4</v>
      </c>
      <c r="H119" t="inlineStr">
        <is>
          <t>NA</t>
        </is>
      </c>
    </row>
    <row r="120">
      <c r="A120" s="2" t="n">
        <v>1785188088.665</v>
      </c>
      <c r="B120" t="n">
        <v>119.2</v>
      </c>
      <c r="C120" t="n">
        <v>1.2</v>
      </c>
      <c r="D120" t="n">
        <v>0</v>
      </c>
      <c r="E120" t="n">
        <v>40.7</v>
      </c>
      <c r="F120" t="n">
        <v>4</v>
      </c>
      <c r="G120" t="n">
        <v>48</v>
      </c>
      <c r="H120" t="inlineStr">
        <is>
          <t>NA</t>
        </is>
      </c>
    </row>
    <row r="121">
      <c r="A121" s="2" t="n">
        <v>1785188089.667</v>
      </c>
      <c r="B121" t="n">
        <v>120.2</v>
      </c>
      <c r="C121" t="n">
        <v>0</v>
      </c>
      <c r="D121" t="n">
        <v>0</v>
      </c>
      <c r="E121" t="n">
        <v>40.7</v>
      </c>
      <c r="F121" t="n">
        <v>4</v>
      </c>
      <c r="G121" t="n">
        <v>48</v>
      </c>
      <c r="H121" t="inlineStr">
        <is>
          <t>NA</t>
        </is>
      </c>
    </row>
    <row r="122">
      <c r="A122" s="2" t="n">
        <v>1785188090.669</v>
      </c>
      <c r="B122" t="n">
        <v>121.2</v>
      </c>
      <c r="C122" t="n">
        <v>0.2</v>
      </c>
      <c r="D122" t="n">
        <v>0</v>
      </c>
      <c r="E122" t="n">
        <v>40.7</v>
      </c>
      <c r="F122" t="n">
        <v>4</v>
      </c>
      <c r="G122" t="n">
        <v>48</v>
      </c>
      <c r="H122" t="inlineStr">
        <is>
          <t>NA</t>
        </is>
      </c>
    </row>
    <row r="123">
      <c r="A123" s="2" t="n">
        <v>1785188091.671</v>
      </c>
      <c r="B123" t="n">
        <v>122.2</v>
      </c>
      <c r="C123" t="n">
        <v>0.2</v>
      </c>
      <c r="D123" t="n">
        <v>0</v>
      </c>
      <c r="E123" t="n">
        <v>40.7</v>
      </c>
      <c r="F123" t="n">
        <v>4</v>
      </c>
      <c r="G123" t="n">
        <v>48</v>
      </c>
      <c r="H123" t="inlineStr">
        <is>
          <t>NA</t>
        </is>
      </c>
    </row>
    <row r="124">
      <c r="A124" s="2" t="n">
        <v>1785188092.673</v>
      </c>
      <c r="B124" t="n">
        <v>123.3</v>
      </c>
      <c r="C124" t="n">
        <v>0.5</v>
      </c>
      <c r="D124" t="n">
        <v>0</v>
      </c>
      <c r="E124" t="n">
        <v>40.7</v>
      </c>
      <c r="F124" t="n">
        <v>4</v>
      </c>
      <c r="G124" t="n">
        <v>47.4</v>
      </c>
      <c r="H124" t="inlineStr">
        <is>
          <t>NA</t>
        </is>
      </c>
    </row>
    <row r="125">
      <c r="A125" s="2" t="n">
        <v>1785188093.676</v>
      </c>
      <c r="B125" t="n">
        <v>124.3</v>
      </c>
      <c r="C125" t="n">
        <v>0.7</v>
      </c>
      <c r="D125" t="n">
        <v>1</v>
      </c>
      <c r="E125" t="n">
        <v>40.7</v>
      </c>
      <c r="F125" t="n">
        <v>3.7</v>
      </c>
      <c r="G125" t="n">
        <v>48.5</v>
      </c>
      <c r="H125" t="inlineStr">
        <is>
          <t>NA</t>
        </is>
      </c>
    </row>
    <row r="126">
      <c r="A126" s="2" t="n">
        <v>1785188094.678</v>
      </c>
      <c r="B126" t="n">
        <v>125.3</v>
      </c>
      <c r="C126" t="n">
        <v>0.5</v>
      </c>
      <c r="D126" t="n">
        <v>0</v>
      </c>
      <c r="E126" t="n">
        <v>40.7</v>
      </c>
      <c r="F126" t="n">
        <v>3.7</v>
      </c>
      <c r="G126" t="n">
        <v>48</v>
      </c>
      <c r="H126" t="inlineStr">
        <is>
          <t>NA</t>
        </is>
      </c>
    </row>
    <row r="127">
      <c r="A127" s="2" t="n">
        <v>1785188095.679</v>
      </c>
      <c r="B127" t="n">
        <v>126.3</v>
      </c>
      <c r="C127" t="n">
        <v>0</v>
      </c>
      <c r="D127" t="n">
        <v>0</v>
      </c>
      <c r="E127" t="n">
        <v>40.7</v>
      </c>
      <c r="F127" t="n">
        <v>3.7</v>
      </c>
      <c r="G127" t="n">
        <v>47.4</v>
      </c>
      <c r="H127" t="inlineStr">
        <is>
          <t>NA</t>
        </is>
      </c>
    </row>
    <row r="128">
      <c r="A128" s="2" t="n">
        <v>1785188096.681</v>
      </c>
      <c r="B128" t="n">
        <v>127.3</v>
      </c>
      <c r="C128" t="n">
        <v>0</v>
      </c>
      <c r="D128" t="n">
        <v>0</v>
      </c>
      <c r="E128" t="n">
        <v>40.7</v>
      </c>
      <c r="F128" t="n">
        <v>3.7</v>
      </c>
      <c r="G128" t="n">
        <v>48</v>
      </c>
      <c r="H128" t="inlineStr">
        <is>
          <t>NA</t>
        </is>
      </c>
    </row>
    <row r="129">
      <c r="A129" s="2" t="n">
        <v>1785188097.683</v>
      </c>
      <c r="B129" t="n">
        <v>128.3</v>
      </c>
      <c r="C129" t="n">
        <v>0.2</v>
      </c>
      <c r="D129" t="n">
        <v>0</v>
      </c>
      <c r="E129" t="n">
        <v>40.7</v>
      </c>
      <c r="F129" t="n">
        <v>3.7</v>
      </c>
      <c r="G129" t="n">
        <v>47.4</v>
      </c>
      <c r="H129" t="inlineStr">
        <is>
          <t>NA</t>
        </is>
      </c>
    </row>
    <row r="130">
      <c r="A130" s="2" t="n">
        <v>1785188098.685</v>
      </c>
      <c r="B130" t="n">
        <v>129.3</v>
      </c>
      <c r="C130" t="n">
        <v>0</v>
      </c>
      <c r="D130" t="n">
        <v>0</v>
      </c>
      <c r="E130" t="n">
        <v>40.7</v>
      </c>
      <c r="F130" t="n">
        <v>3.7</v>
      </c>
      <c r="G130" t="n">
        <v>47.4</v>
      </c>
      <c r="H130" t="inlineStr">
        <is>
          <t>NA</t>
        </is>
      </c>
    </row>
    <row r="131">
      <c r="A131" s="2" t="n">
        <v>1785188099.687</v>
      </c>
      <c r="B131" t="n">
        <v>130.3</v>
      </c>
      <c r="C131" t="n">
        <v>1</v>
      </c>
      <c r="D131" t="n">
        <v>0</v>
      </c>
      <c r="E131" t="n">
        <v>40.7</v>
      </c>
      <c r="F131" t="n">
        <v>3.9</v>
      </c>
      <c r="G131" t="n">
        <v>48</v>
      </c>
      <c r="H131" t="inlineStr">
        <is>
          <t>NA</t>
        </is>
      </c>
    </row>
    <row r="132">
      <c r="A132" s="2" t="n">
        <v>1785188100.689</v>
      </c>
      <c r="B132" t="n">
        <v>131.3</v>
      </c>
      <c r="C132" t="n">
        <v>0.2</v>
      </c>
      <c r="D132" t="n">
        <v>1</v>
      </c>
      <c r="E132" t="n">
        <v>40.7</v>
      </c>
      <c r="F132" t="n">
        <v>3.9</v>
      </c>
      <c r="G132" t="n">
        <v>48</v>
      </c>
      <c r="H132" t="inlineStr">
        <is>
          <t>NA</t>
        </is>
      </c>
    </row>
    <row r="133">
      <c r="A133" s="2" t="n">
        <v>1785188101.691</v>
      </c>
      <c r="B133" t="n">
        <v>132.3</v>
      </c>
      <c r="C133" t="n">
        <v>0.2</v>
      </c>
      <c r="D133" t="n">
        <v>0</v>
      </c>
      <c r="E133" t="n">
        <v>40.7</v>
      </c>
      <c r="F133" t="n">
        <v>3.9</v>
      </c>
      <c r="G133" t="n">
        <v>47.4</v>
      </c>
      <c r="H133" t="inlineStr">
        <is>
          <t>NA</t>
        </is>
      </c>
    </row>
    <row r="134">
      <c r="A134" s="2" t="n">
        <v>1785188102.693</v>
      </c>
      <c r="B134" t="n">
        <v>133.3</v>
      </c>
      <c r="C134" t="n">
        <v>0.5</v>
      </c>
      <c r="D134" t="n">
        <v>0</v>
      </c>
      <c r="E134" t="n">
        <v>40.7</v>
      </c>
      <c r="F134" t="n">
        <v>3.9</v>
      </c>
      <c r="G134" t="n">
        <v>48</v>
      </c>
      <c r="H134" t="inlineStr">
        <is>
          <t>NA</t>
        </is>
      </c>
    </row>
    <row r="135">
      <c r="A135" s="2" t="n">
        <v>1785188103.695</v>
      </c>
      <c r="B135" t="n">
        <v>134.3</v>
      </c>
      <c r="C135" t="n">
        <v>0.3</v>
      </c>
      <c r="D135" t="n">
        <v>0</v>
      </c>
      <c r="E135" t="n">
        <v>40.7</v>
      </c>
      <c r="F135" t="n">
        <v>3.9</v>
      </c>
      <c r="G135" t="n">
        <v>48</v>
      </c>
      <c r="H135" t="inlineStr">
        <is>
          <t>NA</t>
        </is>
      </c>
    </row>
    <row r="136">
      <c r="A136" s="2" t="n">
        <v>1785188104.698</v>
      </c>
      <c r="B136" t="n">
        <v>135.3</v>
      </c>
      <c r="C136" t="n">
        <v>0.5</v>
      </c>
      <c r="D136" t="n">
        <v>0</v>
      </c>
      <c r="E136" t="n">
        <v>40.7</v>
      </c>
      <c r="F136" t="n">
        <v>4</v>
      </c>
      <c r="G136" t="n">
        <v>48</v>
      </c>
      <c r="H136" t="inlineStr">
        <is>
          <t>NA</t>
        </is>
      </c>
    </row>
    <row r="137">
      <c r="A137" s="2" t="n">
        <v>1785188105.7</v>
      </c>
      <c r="B137" t="n">
        <v>136.3</v>
      </c>
      <c r="C137" t="n">
        <v>0.7</v>
      </c>
      <c r="D137" t="n">
        <v>0</v>
      </c>
      <c r="E137" t="n">
        <v>40.7</v>
      </c>
      <c r="F137" t="n">
        <v>3.7</v>
      </c>
      <c r="G137" t="n">
        <v>48</v>
      </c>
      <c r="H137" t="inlineStr">
        <is>
          <t>NA</t>
        </is>
      </c>
    </row>
    <row r="138">
      <c r="A138" s="2" t="n">
        <v>1785188106.702</v>
      </c>
      <c r="B138" t="n">
        <v>137.3</v>
      </c>
      <c r="C138" t="n">
        <v>0</v>
      </c>
      <c r="D138" t="n">
        <v>0</v>
      </c>
      <c r="E138" t="n">
        <v>40.7</v>
      </c>
      <c r="F138" t="n">
        <v>3.7</v>
      </c>
      <c r="G138" t="n">
        <v>48</v>
      </c>
      <c r="H138" t="inlineStr">
        <is>
          <t>NA</t>
        </is>
      </c>
    </row>
    <row r="139">
      <c r="A139" s="2" t="n">
        <v>1785188107.704</v>
      </c>
      <c r="B139" t="n">
        <v>138.3</v>
      </c>
      <c r="C139" t="n">
        <v>0</v>
      </c>
      <c r="D139" t="n">
        <v>1</v>
      </c>
      <c r="E139" t="n">
        <v>40.7</v>
      </c>
      <c r="F139" t="n">
        <v>3.7</v>
      </c>
      <c r="G139" t="n">
        <v>48</v>
      </c>
      <c r="H139" t="inlineStr">
        <is>
          <t>NA</t>
        </is>
      </c>
    </row>
    <row r="140">
      <c r="A140" s="2" t="n">
        <v>1785188108.705</v>
      </c>
      <c r="B140" t="n">
        <v>139.3</v>
      </c>
      <c r="C140" t="n">
        <v>0.2</v>
      </c>
      <c r="D140" t="n">
        <v>0</v>
      </c>
      <c r="E140" t="n">
        <v>40.7</v>
      </c>
      <c r="F140" t="n">
        <v>3.7</v>
      </c>
      <c r="G140" t="n">
        <v>48</v>
      </c>
      <c r="H140" t="inlineStr">
        <is>
          <t>NA</t>
        </is>
      </c>
    </row>
    <row r="141">
      <c r="A141" s="2" t="n">
        <v>1785188109.707</v>
      </c>
      <c r="B141" t="n">
        <v>140.3</v>
      </c>
      <c r="C141" t="n">
        <v>0</v>
      </c>
      <c r="D141" t="n">
        <v>0</v>
      </c>
      <c r="E141" t="n">
        <v>40.7</v>
      </c>
      <c r="F141" t="n">
        <v>3.7</v>
      </c>
      <c r="G141" t="n">
        <v>47.4</v>
      </c>
      <c r="H141" t="inlineStr">
        <is>
          <t>NA</t>
        </is>
      </c>
    </row>
    <row r="142">
      <c r="A142" s="2" t="n">
        <v>1785188110.709</v>
      </c>
      <c r="B142" t="n">
        <v>141.3</v>
      </c>
      <c r="C142" t="n">
        <v>0.2</v>
      </c>
      <c r="D142" t="n">
        <v>0</v>
      </c>
      <c r="E142" t="n">
        <v>40.7</v>
      </c>
      <c r="F142" t="n">
        <v>3.7</v>
      </c>
      <c r="G142" t="n">
        <v>48</v>
      </c>
      <c r="H142" t="inlineStr">
        <is>
          <t>NA</t>
        </is>
      </c>
    </row>
    <row r="143">
      <c r="A143" s="2" t="n">
        <v>1785188111.711</v>
      </c>
      <c r="B143" t="n">
        <v>142.3</v>
      </c>
      <c r="C143" t="n">
        <v>0</v>
      </c>
      <c r="D143" t="n">
        <v>0</v>
      </c>
      <c r="E143" t="n">
        <v>40.7</v>
      </c>
      <c r="F143" t="n">
        <v>3.7</v>
      </c>
      <c r="G143" t="n">
        <v>48</v>
      </c>
      <c r="H143" t="inlineStr">
        <is>
          <t>NA</t>
        </is>
      </c>
    </row>
    <row r="144">
      <c r="A144" s="2" t="n">
        <v>1785188112.713</v>
      </c>
      <c r="B144" t="n">
        <v>143.3</v>
      </c>
      <c r="C144" t="n">
        <v>0</v>
      </c>
      <c r="D144" t="n">
        <v>0</v>
      </c>
      <c r="E144" t="n">
        <v>40.7</v>
      </c>
      <c r="F144" t="n">
        <v>3.7</v>
      </c>
      <c r="G144" t="n">
        <v>48</v>
      </c>
      <c r="H144" t="inlineStr">
        <is>
          <t>NA</t>
        </is>
      </c>
    </row>
    <row r="145">
      <c r="A145" s="2" t="n">
        <v>1785188113.715</v>
      </c>
      <c r="B145" t="n">
        <v>144.3</v>
      </c>
      <c r="C145" t="n">
        <v>1.5</v>
      </c>
      <c r="D145" t="n">
        <v>0</v>
      </c>
      <c r="E145" t="n">
        <v>40.7</v>
      </c>
      <c r="F145" t="n">
        <v>4</v>
      </c>
      <c r="G145" t="n">
        <v>48</v>
      </c>
      <c r="H145" t="inlineStr">
        <is>
          <t>NA</t>
        </is>
      </c>
    </row>
    <row r="146">
      <c r="A146" s="2" t="n">
        <v>1785188114.717</v>
      </c>
      <c r="B146" t="n">
        <v>145.3</v>
      </c>
      <c r="C146" t="n">
        <v>0.2</v>
      </c>
      <c r="D146" t="n">
        <v>1</v>
      </c>
      <c r="E146" t="n">
        <v>40.7</v>
      </c>
      <c r="F146" t="n">
        <v>4</v>
      </c>
      <c r="G146" t="n">
        <v>48.5</v>
      </c>
      <c r="H146" t="inlineStr">
        <is>
          <t>NA</t>
        </is>
      </c>
    </row>
    <row r="147">
      <c r="A147" s="2" t="n">
        <v>1785188115.719</v>
      </c>
      <c r="B147" t="n">
        <v>146.3</v>
      </c>
      <c r="C147" t="n">
        <v>0.3</v>
      </c>
      <c r="D147" t="n">
        <v>0</v>
      </c>
      <c r="E147" t="n">
        <v>40.7</v>
      </c>
      <c r="F147" t="n">
        <v>4</v>
      </c>
      <c r="G147" t="n">
        <v>48</v>
      </c>
      <c r="H147" t="inlineStr">
        <is>
          <t>NA</t>
        </is>
      </c>
    </row>
    <row r="148">
      <c r="A148" s="2" t="n">
        <v>1785188116.721</v>
      </c>
      <c r="B148" t="n">
        <v>147.3</v>
      </c>
      <c r="C148" t="n">
        <v>0.2</v>
      </c>
      <c r="D148" t="n">
        <v>0</v>
      </c>
      <c r="E148" t="n">
        <v>40.7</v>
      </c>
      <c r="F148" t="n">
        <v>4</v>
      </c>
      <c r="G148" t="n">
        <v>47.4</v>
      </c>
      <c r="H148" t="inlineStr">
        <is>
          <t>NA</t>
        </is>
      </c>
    </row>
    <row r="149">
      <c r="A149" s="2" t="n">
        <v>1785188117.724</v>
      </c>
      <c r="B149" t="n">
        <v>148.3</v>
      </c>
      <c r="C149" t="n">
        <v>0.2</v>
      </c>
      <c r="D149" t="n">
        <v>0</v>
      </c>
      <c r="E149" t="n">
        <v>40.7</v>
      </c>
      <c r="F149" t="n">
        <v>4</v>
      </c>
      <c r="G149" t="n">
        <v>48</v>
      </c>
      <c r="H149" t="inlineStr">
        <is>
          <t>NA</t>
        </is>
      </c>
    </row>
    <row r="150">
      <c r="A150" s="2" t="n">
        <v>1785188118.726</v>
      </c>
      <c r="B150" t="n">
        <v>149.3</v>
      </c>
      <c r="C150" t="n">
        <v>0.7</v>
      </c>
      <c r="D150" t="n">
        <v>0</v>
      </c>
      <c r="E150" t="n">
        <v>40.7</v>
      </c>
      <c r="F150" t="n">
        <v>3.7</v>
      </c>
      <c r="G150" t="n">
        <v>47.4</v>
      </c>
      <c r="H150" t="inlineStr">
        <is>
          <t>NA</t>
        </is>
      </c>
    </row>
    <row r="151">
      <c r="A151" s="2" t="n">
        <v>1785188119.728</v>
      </c>
      <c r="B151" t="n">
        <v>150.3</v>
      </c>
      <c r="C151" t="n">
        <v>0.5</v>
      </c>
      <c r="D151" t="n">
        <v>0</v>
      </c>
      <c r="E151" t="n">
        <v>40.7</v>
      </c>
      <c r="F151" t="n">
        <v>3.7</v>
      </c>
      <c r="G151" t="n">
        <v>48</v>
      </c>
      <c r="H151" t="inlineStr">
        <is>
          <t>NA</t>
        </is>
      </c>
    </row>
    <row r="152">
      <c r="A152" s="2" t="n">
        <v>1785188120.73</v>
      </c>
      <c r="B152" t="n">
        <v>151.3</v>
      </c>
      <c r="C152" t="n">
        <v>0</v>
      </c>
      <c r="D152" t="n">
        <v>0</v>
      </c>
      <c r="E152" t="n">
        <v>40.7</v>
      </c>
      <c r="F152" t="n">
        <v>3.7</v>
      </c>
      <c r="G152" t="n">
        <v>48.5</v>
      </c>
      <c r="H152" t="inlineStr">
        <is>
          <t>NA</t>
        </is>
      </c>
    </row>
    <row r="153">
      <c r="A153" s="2" t="n">
        <v>1785188121.732</v>
      </c>
      <c r="B153" t="n">
        <v>152.3</v>
      </c>
      <c r="C153" t="n">
        <v>0</v>
      </c>
      <c r="D153" t="n">
        <v>1</v>
      </c>
      <c r="E153" t="n">
        <v>40.7</v>
      </c>
      <c r="F153" t="n">
        <v>3.7</v>
      </c>
      <c r="G153" t="n">
        <v>48</v>
      </c>
      <c r="H153" t="inlineStr">
        <is>
          <t>NA</t>
        </is>
      </c>
    </row>
    <row r="154">
      <c r="A154" s="2" t="n">
        <v>1785188122.734</v>
      </c>
      <c r="B154" t="n">
        <v>153.3</v>
      </c>
      <c r="C154" t="n">
        <v>0</v>
      </c>
      <c r="D154" t="n">
        <v>0</v>
      </c>
      <c r="E154" t="n">
        <v>40.7</v>
      </c>
      <c r="F154" t="n">
        <v>3.7</v>
      </c>
      <c r="G154" t="n">
        <v>48</v>
      </c>
      <c r="H154" t="inlineStr">
        <is>
          <t>NA</t>
        </is>
      </c>
    </row>
    <row r="155">
      <c r="A155" s="2" t="n">
        <v>1785188123.736</v>
      </c>
      <c r="B155" t="n">
        <v>154.3</v>
      </c>
      <c r="C155" t="n">
        <v>0.2</v>
      </c>
      <c r="D155" t="n">
        <v>0</v>
      </c>
      <c r="E155" t="n">
        <v>40.7</v>
      </c>
      <c r="F155" t="n">
        <v>3.7</v>
      </c>
      <c r="G155" t="n">
        <v>48</v>
      </c>
      <c r="H155" t="inlineStr">
        <is>
          <t>NA</t>
        </is>
      </c>
    </row>
    <row r="156">
      <c r="A156" s="2" t="n">
        <v>1785188124.738</v>
      </c>
      <c r="B156" t="n">
        <v>155.3</v>
      </c>
      <c r="C156" t="n">
        <v>0.2</v>
      </c>
      <c r="D156" t="n">
        <v>0</v>
      </c>
      <c r="E156" t="n">
        <v>40.7</v>
      </c>
      <c r="F156" t="n">
        <v>3.7</v>
      </c>
      <c r="G156" t="n">
        <v>47.4</v>
      </c>
      <c r="H156" t="inlineStr">
        <is>
          <t>NA</t>
        </is>
      </c>
    </row>
    <row r="157">
      <c r="A157" s="2" t="n">
        <v>1785188125.74</v>
      </c>
      <c r="B157" t="n">
        <v>156.3</v>
      </c>
      <c r="C157" t="n">
        <v>0.2</v>
      </c>
      <c r="D157" t="n">
        <v>0</v>
      </c>
      <c r="E157" t="n">
        <v>40.7</v>
      </c>
      <c r="F157" t="n">
        <v>3.7</v>
      </c>
      <c r="G157" t="n">
        <v>48.5</v>
      </c>
      <c r="H157" t="inlineStr">
        <is>
          <t>NA</t>
        </is>
      </c>
    </row>
    <row r="158">
      <c r="A158" s="2" t="n">
        <v>1785188126.742</v>
      </c>
      <c r="B158" t="n">
        <v>157.3</v>
      </c>
      <c r="C158" t="n">
        <v>0.2</v>
      </c>
      <c r="D158" t="n">
        <v>0</v>
      </c>
      <c r="E158" t="n">
        <v>40.7</v>
      </c>
      <c r="F158" t="n">
        <v>3.7</v>
      </c>
      <c r="G158" t="n">
        <v>47.4</v>
      </c>
      <c r="H158" t="inlineStr">
        <is>
          <t>NA</t>
        </is>
      </c>
    </row>
    <row r="159">
      <c r="A159" s="2" t="n">
        <v>1785188127.744</v>
      </c>
      <c r="B159" t="n">
        <v>158.3</v>
      </c>
      <c r="C159" t="n">
        <v>0</v>
      </c>
      <c r="D159" t="n">
        <v>1</v>
      </c>
      <c r="E159" t="n">
        <v>40.7</v>
      </c>
      <c r="F159" t="n">
        <v>3.8</v>
      </c>
      <c r="G159" t="n">
        <v>47.4</v>
      </c>
      <c r="H159" t="inlineStr">
        <is>
          <t>NA</t>
        </is>
      </c>
    </row>
    <row r="160">
      <c r="A160" s="2" t="n">
        <v>1785188128.746</v>
      </c>
      <c r="B160" t="n">
        <v>159.3</v>
      </c>
      <c r="C160" t="n">
        <v>0</v>
      </c>
      <c r="D160" t="n">
        <v>0</v>
      </c>
      <c r="E160" t="n">
        <v>40.7</v>
      </c>
      <c r="F160" t="n">
        <v>3.8</v>
      </c>
      <c r="G160" t="n">
        <v>48</v>
      </c>
      <c r="H160" t="inlineStr">
        <is>
          <t>NA</t>
        </is>
      </c>
    </row>
    <row r="161">
      <c r="A161" s="2" t="n">
        <v>1785188129.748</v>
      </c>
      <c r="B161" t="n">
        <v>160.3</v>
      </c>
      <c r="C161" t="n">
        <v>1.2</v>
      </c>
      <c r="D161" t="n">
        <v>1</v>
      </c>
      <c r="E161" t="n">
        <v>40.7</v>
      </c>
      <c r="F161" t="n">
        <v>4</v>
      </c>
      <c r="G161" t="n">
        <v>47.4</v>
      </c>
      <c r="H161" t="inlineStr">
        <is>
          <t>NA</t>
        </is>
      </c>
    </row>
    <row r="162">
      <c r="A162" s="2" t="n">
        <v>1785188130.751</v>
      </c>
      <c r="B162" t="n">
        <v>161.3</v>
      </c>
      <c r="C162" t="n">
        <v>0.5</v>
      </c>
      <c r="D162" t="n">
        <v>0</v>
      </c>
      <c r="E162" t="n">
        <v>40.7</v>
      </c>
      <c r="F162" t="n">
        <v>4</v>
      </c>
      <c r="G162" t="n">
        <v>48</v>
      </c>
      <c r="H162" t="inlineStr">
        <is>
          <t>NA</t>
        </is>
      </c>
    </row>
    <row r="163">
      <c r="A163" s="2" t="n">
        <v>1785188131.753</v>
      </c>
      <c r="B163" t="n">
        <v>162.3</v>
      </c>
      <c r="C163" t="n">
        <v>0.2</v>
      </c>
      <c r="D163" t="n">
        <v>0</v>
      </c>
      <c r="E163" t="n">
        <v>40.7</v>
      </c>
      <c r="F163" t="n">
        <v>4</v>
      </c>
      <c r="G163" t="n">
        <v>48</v>
      </c>
      <c r="H163" t="inlineStr">
        <is>
          <t>NA</t>
        </is>
      </c>
    </row>
    <row r="164">
      <c r="A164" s="2" t="n">
        <v>1785188132.755</v>
      </c>
      <c r="B164" t="n">
        <v>163.3</v>
      </c>
      <c r="C164" t="n">
        <v>0.2</v>
      </c>
      <c r="D164" t="n">
        <v>0</v>
      </c>
      <c r="E164" t="n">
        <v>40.7</v>
      </c>
      <c r="F164" t="n">
        <v>4</v>
      </c>
      <c r="G164" t="n">
        <v>48</v>
      </c>
      <c r="H164" t="inlineStr">
        <is>
          <t>NA</t>
        </is>
      </c>
    </row>
    <row r="165">
      <c r="A165" s="2" t="n">
        <v>1785188133.757</v>
      </c>
      <c r="B165" t="n">
        <v>164.3</v>
      </c>
      <c r="C165" t="n">
        <v>0</v>
      </c>
      <c r="D165" t="n">
        <v>0</v>
      </c>
      <c r="E165" t="n">
        <v>40.7</v>
      </c>
      <c r="F165" t="n">
        <v>4</v>
      </c>
      <c r="G165" t="n">
        <v>48</v>
      </c>
      <c r="H165" t="inlineStr">
        <is>
          <t>NA</t>
        </is>
      </c>
    </row>
    <row r="166">
      <c r="A166" s="2" t="n">
        <v>1785188134.76</v>
      </c>
      <c r="B166" t="n">
        <v>165.3</v>
      </c>
      <c r="C166" t="n">
        <v>1.2</v>
      </c>
      <c r="D166" t="n">
        <v>1</v>
      </c>
      <c r="E166" t="n">
        <v>40.7</v>
      </c>
      <c r="F166" t="n">
        <v>3.8</v>
      </c>
      <c r="G166" t="n">
        <v>48</v>
      </c>
      <c r="H166" t="inlineStr">
        <is>
          <t>NA</t>
        </is>
      </c>
    </row>
    <row r="167">
      <c r="A167" s="2" t="n">
        <v>1785188135.762</v>
      </c>
      <c r="B167" t="n">
        <v>166.3</v>
      </c>
      <c r="C167" t="n">
        <v>0</v>
      </c>
      <c r="D167" t="n">
        <v>0</v>
      </c>
      <c r="E167" t="n">
        <v>40.7</v>
      </c>
      <c r="F167" t="n">
        <v>3.8</v>
      </c>
      <c r="G167" t="n">
        <v>47.4</v>
      </c>
      <c r="H167" t="inlineStr">
        <is>
          <t>NA</t>
        </is>
      </c>
    </row>
    <row r="168">
      <c r="A168" s="2" t="n">
        <v>1785188136.764</v>
      </c>
      <c r="B168" t="n">
        <v>167.3</v>
      </c>
      <c r="C168" t="n">
        <v>0.2</v>
      </c>
      <c r="D168" t="n">
        <v>0</v>
      </c>
      <c r="E168" t="n">
        <v>40.7</v>
      </c>
      <c r="F168" t="n">
        <v>3.8</v>
      </c>
      <c r="G168" t="n">
        <v>47.4</v>
      </c>
      <c r="H168" t="inlineStr">
        <is>
          <t>NA</t>
        </is>
      </c>
    </row>
    <row r="169">
      <c r="A169" s="2" t="n">
        <v>1785188137.766</v>
      </c>
      <c r="B169" t="n">
        <v>168.3</v>
      </c>
      <c r="C169" t="n">
        <v>0</v>
      </c>
      <c r="D169" t="n">
        <v>0</v>
      </c>
      <c r="E169" t="n">
        <v>40.7</v>
      </c>
      <c r="F169" t="n">
        <v>3.8</v>
      </c>
      <c r="G169" t="n">
        <v>48</v>
      </c>
      <c r="H169" t="inlineStr">
        <is>
          <t>NA</t>
        </is>
      </c>
    </row>
    <row r="170">
      <c r="A170" s="2" t="n">
        <v>1785188138.768</v>
      </c>
      <c r="B170" t="n">
        <v>169.3</v>
      </c>
      <c r="C170" t="n">
        <v>0.2</v>
      </c>
      <c r="D170" t="n">
        <v>0</v>
      </c>
      <c r="E170" t="n">
        <v>40.7</v>
      </c>
      <c r="F170" t="n">
        <v>3.8</v>
      </c>
      <c r="G170" t="n">
        <v>48</v>
      </c>
      <c r="H170" t="inlineStr">
        <is>
          <t>NA</t>
        </is>
      </c>
    </row>
    <row r="171">
      <c r="A171" s="2" t="n">
        <v>1785188139.77</v>
      </c>
      <c r="B171" t="n">
        <v>170.3</v>
      </c>
      <c r="C171" t="n">
        <v>0.2</v>
      </c>
      <c r="D171" t="n">
        <v>0</v>
      </c>
      <c r="E171" t="n">
        <v>40.7</v>
      </c>
      <c r="F171" t="n">
        <v>3.8</v>
      </c>
      <c r="G171" t="n">
        <v>48</v>
      </c>
      <c r="H171" t="inlineStr">
        <is>
          <t>NA</t>
        </is>
      </c>
    </row>
    <row r="172">
      <c r="A172" s="2" t="n">
        <v>1785188140.772</v>
      </c>
      <c r="B172" t="n">
        <v>171.3</v>
      </c>
      <c r="C172" t="n">
        <v>0</v>
      </c>
      <c r="D172" t="n">
        <v>1</v>
      </c>
      <c r="E172" t="n">
        <v>40.9</v>
      </c>
      <c r="F172" t="n">
        <v>3.8</v>
      </c>
      <c r="G172" t="n">
        <v>48</v>
      </c>
      <c r="H172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3" t="inlineStr">
        <is>
          <t>Data set</t>
        </is>
      </c>
      <c r="B1" s="3" t="inlineStr">
        <is>
          <t>Samples</t>
        </is>
      </c>
      <c r="C1" s="3" t="inlineStr">
        <is>
          <t>Duration (s)</t>
        </is>
      </c>
      <c r="D1" s="3" t="inlineStr">
        <is>
          <t>Average system CPU (%)</t>
        </is>
      </c>
      <c r="E1" s="3" t="inlineStr">
        <is>
          <t>Average script CPU (%)</t>
        </is>
      </c>
      <c r="F1" s="3" t="inlineStr">
        <is>
          <t>Average RAM used (%)</t>
        </is>
      </c>
      <c r="G1" s="3" t="inlineStr">
        <is>
          <t>Average temperature (°C)</t>
        </is>
      </c>
    </row>
    <row r="2">
      <c r="A2" s="1" t="inlineStr">
        <is>
          <t>Baseline</t>
        </is>
      </c>
      <c r="B2" s="4">
        <f>COUNT('Baseline'!B:B)</f>
        <v/>
      </c>
      <c r="C2" s="5">
        <f>MAX('Baseline'!B:B)</f>
        <v/>
      </c>
      <c r="D2" s="5">
        <f>AVERAGE('Baseline'!C:C)</f>
        <v/>
      </c>
      <c r="E2" s="6" t="inlineStr">
        <is>
          <t>n/a</t>
        </is>
      </c>
      <c r="F2" s="5">
        <f>AVERAGE('Baseline'!F:F)</f>
        <v/>
      </c>
      <c r="G2" s="5">
        <f>AVERAGE('Baseline'!G:G)</f>
        <v/>
      </c>
    </row>
    <row r="3">
      <c r="A3" s="1" t="inlineStr">
        <is>
          <t>Script running</t>
        </is>
      </c>
      <c r="B3" s="4">
        <f>COUNT('Script running'!B:B)</f>
        <v/>
      </c>
      <c r="C3" s="5">
        <f>MAX('Script running'!B:B)</f>
        <v/>
      </c>
      <c r="D3" s="5">
        <f>AVERAGE('Script running'!C:C)</f>
        <v/>
      </c>
      <c r="E3" s="6">
        <f>AVERAGE('Script running'!D:D)</f>
        <v/>
      </c>
      <c r="F3" s="5">
        <f>AVERAGE('Script running'!F:F)</f>
        <v/>
      </c>
      <c r="G3" s="5">
        <f>AVERAGE('Script running'!G:G)</f>
        <v/>
      </c>
    </row>
    <row r="4">
      <c r="A4" s="1" t="inlineStr">
        <is>
          <t>Capturing</t>
        </is>
      </c>
      <c r="B4" s="4">
        <f>COUNT('Capturing'!B:B)</f>
        <v/>
      </c>
      <c r="C4" s="5">
        <f>MAX('Capturing'!B:B)</f>
        <v/>
      </c>
      <c r="D4" s="5">
        <f>AVERAGE('Capturing'!C:C)</f>
        <v/>
      </c>
      <c r="E4" s="6">
        <f>AVERAGE('Capturing'!D:D)</f>
        <v/>
      </c>
      <c r="F4" s="5">
        <f>AVERAGE('Capturing'!F:F)</f>
        <v/>
      </c>
      <c r="G4" s="5">
        <f>AVERAGE('Capturing'!G:G)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2026-10-15T06:34:18Z</dcterms:created>
  <dcterms:modified xmlns:dcterms="http://purl.org/dc/terms/" xmlns:xsi="http://www.w3.org/2001/XMLSchema-instance" xsi:type="dcterms:W3CDTF">2026-10-15T06:34:18Z</dcterms:modified>
</cp:coreProperties>
</file>