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2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Marca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t="inlineStr">
        <is>
          <t>P-0155</t>
        </is>
      </c>
      <c r="B2" t="inlineStr">
        <is>
          <t>https://articulo.mercadolibre.com.mx/MLM-797686298-salsa-para-alitas-sabor-mezcal-38l-inigualabe-e-innovadora-_JM</t>
        </is>
      </c>
      <c r="C2" t="inlineStr">
        <is>
          <t>Mr Wings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P-0155</t>
        </is>
      </c>
      <c r="B3" t="inlineStr">
        <is>
          <t>https://articulo.mercadolibre.com.mx/MLM-797686298-salsa-para-alitas-sabor-mezcal-38l-inigualabe-e-innovadora-_JM#position=11&amp;search_layout=stack&amp;type=item&amp;tracking_id=07900876-48a9-42ef-b9d6-fe34affd9c03</t>
        </is>
      </c>
      <c r="C3" t="inlineStr">
        <is>
          <t>Mr Wings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P-0155</t>
        </is>
      </c>
      <c r="B4" t="inlineStr">
        <is>
          <t>https://articulo.mercadolibre.com.mx/MLM-893622220-salsa-sabor-mezcal-38lt-_JM</t>
        </is>
      </c>
      <c r="C4" t="inlineStr">
        <is>
          <t>Mr Wings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P-0155</t>
        </is>
      </c>
      <c r="B5" t="inlineStr">
        <is>
          <t>https://articulo.mercadolibre.com.mx/MLM-893622220-salsa-sabor-mezcal-38lt-_JM#position=43&amp;search_layout=stack&amp;type=item&amp;tracking_id=3817b8b0-4bd8-40d1-8dd0-1f1e8548b734</t>
        </is>
      </c>
      <c r="C5" t="inlineStr">
        <is>
          <t>Mr Wings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P055</t>
        </is>
      </c>
      <c r="B6" t="inlineStr">
        <is>
          <t>https://articulo.mercadolibre.com.mx/MLM-936534850</t>
        </is>
      </c>
      <c r="C6" t="inlineStr">
        <is>
          <t>Mr Wings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P069</t>
        </is>
      </c>
      <c r="B7" t="inlineStr">
        <is>
          <t>https://articulo.mercadolibre.com.mx/MLM-755923056-salsa-picante-buffalo-para-alitas-38-l-al-mejor-precio-_JM</t>
        </is>
      </c>
      <c r="C7" t="inlineStr">
        <is>
          <t>Mr Wings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P069</t>
        </is>
      </c>
      <c r="B8" t="inlineStr">
        <is>
          <t>https://articulo.mercadolibre.com.mx/MLM-755923056-salsa-picante-buffalo-para-alitas-38-l-al-mejor-precio-_JM#position=18&amp;search_layout=stack&amp;type=item&amp;tracking_id=07900876-48a9-42ef-b9d6-fe34affd9c03</t>
        </is>
      </c>
      <c r="C8" t="inlineStr">
        <is>
          <t>Mr Wings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P069</t>
        </is>
      </c>
      <c r="B9" t="inlineStr">
        <is>
          <t>https://articulo.mercadolibre.com.mx/MLM-825377787-salsa-bufalo-para-alitas-38-l-al-mejor-precio-_JM</t>
        </is>
      </c>
      <c r="C9" t="inlineStr">
        <is>
          <t>Mr Wings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P069</t>
        </is>
      </c>
      <c r="B10" t="inlineStr">
        <is>
          <t>https://articulo.mercadolibre.com.mx/MLM-825377787-salsa-bufalo-para-alitas-38-l-al-mejor-precio-_JM#position=12&amp;search_layout=stack&amp;type=item&amp;tracking_id=3817b8b0-4bd8-40d1-8dd0-1f1e8548b734</t>
        </is>
      </c>
      <c r="C10" t="inlineStr">
        <is>
          <t>Mr Wings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P070</t>
        </is>
      </c>
      <c r="B11" t="inlineStr">
        <is>
          <t>https://articulo.mercadolibre.com.mx/MLM-756574513-sazonador-cajun-en-polvo-bote-650g-al-mejor-precio-_JM</t>
        </is>
      </c>
      <c r="C11" t="inlineStr">
        <is>
          <t>Mr Wings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P070</t>
        </is>
      </c>
      <c r="B12" t="inlineStr">
        <is>
          <t>https://articulo.mercadolibre.com.mx/MLM-756574513-sazonador-cajun-en-polvo-bote-650g-al-mejor-precio-_JM#position=35&amp;search_layout=stack&amp;type=item&amp;tracking_id=07900876-48a9-42ef-b9d6-fe34affd9c03</t>
        </is>
      </c>
      <c r="C12" t="inlineStr">
        <is>
          <t>Mr Wings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P071</t>
        </is>
      </c>
      <c r="B13" t="inlineStr">
        <is>
          <t>https://articulo.mercadolibre.com.mx/MLM-756582654-salsa-picante-original-h-para-alitas-38-l-al-mejor-precio-_JM</t>
        </is>
      </c>
      <c r="C13" t="inlineStr">
        <is>
          <t>Mr Wings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P071</t>
        </is>
      </c>
      <c r="B14" t="inlineStr">
        <is>
          <t>https://articulo.mercadolibre.com.mx/MLM-756582654-salsa-picante-original-h-para-alitas-38-l-al-mejor-precio-_JM#position=19&amp;search_layout=stack&amp;type=item&amp;tracking_id=3817b8b0-4bd8-40d1-8dd0-1f1e8548b734</t>
        </is>
      </c>
      <c r="C14" t="inlineStr">
        <is>
          <t>Mr Wings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P073</t>
        </is>
      </c>
      <c r="B15" t="inlineStr">
        <is>
          <t>https://articulo.mercadolibre.com.mx/MLM-755952625-salsa-honey-mustard-mostaza-dulce-38-l-al-mejor-precio-_JM</t>
        </is>
      </c>
      <c r="C15" t="inlineStr">
        <is>
          <t>Mr Wings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P073</t>
        </is>
      </c>
      <c r="B16" t="inlineStr">
        <is>
          <t>https://articulo.mercadolibre.com.mx/MLM-755952625-salsa-honey-mustard-mostaza-dulce-38-l-al-mejor-precio-_JM#position=14&amp;search_layout=stack&amp;type=item&amp;tracking_id=07900876-48a9-42ef-b9d6-fe34affd9c03</t>
        </is>
      </c>
      <c r="C16" t="inlineStr">
        <is>
          <t>Mr Wings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P074</t>
        </is>
      </c>
      <c r="B17" t="inlineStr">
        <is>
          <t>https://articulo.mercadolibre.com.mx/MLM-874460232-salsa-para-alitas-crema-de-habanero-38lts-_JM</t>
        </is>
      </c>
      <c r="C17" t="inlineStr">
        <is>
          <t>Mr Wings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P074</t>
        </is>
      </c>
      <c r="B18" t="inlineStr">
        <is>
          <t>https://articulo.mercadolibre.com.mx/MLM-874460232-salsa-para-alitas-crema-de-habanero-38lts-_JM#position=34&amp;search_layout=stack&amp;type=item&amp;tracking_id=3817b8b0-4bd8-40d1-8dd0-1f1e8548b734</t>
        </is>
      </c>
      <c r="C18" t="inlineStr">
        <is>
          <t>Mr Wings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P075</t>
        </is>
      </c>
      <c r="B19" t="inlineStr">
        <is>
          <t>https://articulo.mercadolibre.com.mx/MLM-755926452-salsa-picante-pina-hot-para-alitas-38-l-al-mejor-precio-_JM</t>
        </is>
      </c>
      <c r="C19" t="inlineStr">
        <is>
          <t>Mr Wings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P075</t>
        </is>
      </c>
      <c r="B20" t="inlineStr">
        <is>
          <t>https://articulo.mercadolibre.com.mx/MLM-755926452-salsa-picante-pina-hot-para-alitas-38-l-al-mejor-precio-_JM#position=19&amp;search_layout=stack&amp;type=item&amp;tracking_id=07900876-48a9-42ef-b9d6-fe34affd9c03</t>
        </is>
      </c>
      <c r="C20" t="inlineStr">
        <is>
          <t>Mr Wings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P075</t>
        </is>
      </c>
      <c r="B21" t="inlineStr">
        <is>
          <t>https://articulo.mercadolibre.com.mx/MLM-825295407-salsa-pina-hot-para-alitas-38-l-al-mejor-precio-_JM</t>
        </is>
      </c>
      <c r="C21" t="inlineStr">
        <is>
          <t>Mr Wings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P075</t>
        </is>
      </c>
      <c r="B22" t="inlineStr">
        <is>
          <t>https://articulo.mercadolibre.com.mx/MLM-825295407-salsa-pina-hot-para-alitas-38-l-al-mejor-precio-_JM#position=4&amp;search_layout=stack&amp;type=item&amp;tracking_id=3817b8b0-4bd8-40d1-8dd0-1f1e8548b734</t>
        </is>
      </c>
      <c r="C22" t="inlineStr">
        <is>
          <t>Mr Wings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P076</t>
        </is>
      </c>
      <c r="B23" t="inlineStr">
        <is>
          <t>https://articulo.mercadolibre.com.mx/MLM-755917563-salsa-picante-para-alitas-bbq-chipotle-38l-_JM</t>
        </is>
      </c>
      <c r="C23" t="inlineStr">
        <is>
          <t>Mr Wings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P076</t>
        </is>
      </c>
      <c r="B24" t="inlineStr">
        <is>
          <t>https://articulo.mercadolibre.com.mx/MLM-755917563-salsa-picante-para-alitas-bbq-chipotle-38l-_JM#position=22&amp;search_layout=stack&amp;type=item&amp;tracking_id=07900876-48a9-42ef-b9d6-fe34affd9c03</t>
        </is>
      </c>
      <c r="C24" t="inlineStr">
        <is>
          <t>Mr Wings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P076</t>
        </is>
      </c>
      <c r="B25" t="inlineStr">
        <is>
          <t>https://articulo.mercadolibre.com.mx/MLM-868471591-salsa-bbq-chipotle-_JM</t>
        </is>
      </c>
      <c r="C25" t="inlineStr">
        <is>
          <t>Mr Wings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P076</t>
        </is>
      </c>
      <c r="B26" t="inlineStr">
        <is>
          <t>https://articulo.mercadolibre.com.mx/MLM-868471591-salsa-bbq-chipotle-_JM#position=25&amp;search_layout=stack&amp;type=item&amp;tracking_id=3817b8b0-4bd8-40d1-8dd0-1f1e8548b734</t>
        </is>
      </c>
      <c r="C26" t="inlineStr">
        <is>
          <t>Mr Wings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P077</t>
        </is>
      </c>
      <c r="B27" t="inlineStr">
        <is>
          <t>https://articulo.mercadolibre.com.mx/MLM-755923937-salsa-mango-habanero-para-alitas-38-l-al-mejor-precio-_JM</t>
        </is>
      </c>
      <c r="C27" t="inlineStr">
        <is>
          <t>Mr Wings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P077</t>
        </is>
      </c>
      <c r="B28" t="inlineStr">
        <is>
          <t>https://articulo.mercadolibre.com.mx/MLM-755923937-salsa-mango-habanero-para-alitas-38-l-al-mejor-precio-_JM#position=45&amp;search_layout=stack&amp;type=item&amp;tracking_id=07900876-48a9-42ef-b9d6-fe34affd9c03</t>
        </is>
      </c>
      <c r="C28" t="inlineStr">
        <is>
          <t>Mr Wings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P077</t>
        </is>
      </c>
      <c r="B29" t="inlineStr">
        <is>
          <t>https://articulo.mercadolibre.com.mx/MLM-816053168-salsa-mango-habanero-para-alitas-42-kg-al-mejor-precio-_JM</t>
        </is>
      </c>
      <c r="C29" t="inlineStr">
        <is>
          <t>Mr Wings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P077</t>
        </is>
      </c>
      <c r="B30" t="inlineStr">
        <is>
          <t>https://articulo.mercadolibre.com.mx/MLM-816053168-salsa-mango-habanero-para-alitas-42-kg-al-mejor-precio-_JM#position=25&amp;search_layout=stack&amp;type=item&amp;tracking_id=07900876-48a9-42ef-b9d6-fe34affd9c03</t>
        </is>
      </c>
      <c r="C30" t="inlineStr">
        <is>
          <t>Mr Wings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P077</t>
        </is>
      </c>
      <c r="B31" t="inlineStr">
        <is>
          <t>https://articulo.mercadolibre.com.mx/MLM-874397634-salsa-mango-habanero-42kg-para-alitas-_JM</t>
        </is>
      </c>
      <c r="C31" t="inlineStr">
        <is>
          <t>Mr Wings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P077</t>
        </is>
      </c>
      <c r="B32" t="inlineStr">
        <is>
          <t>https://articulo.mercadolibre.com.mx/MLM-874397634-salsa-mango-habanero-42kg-para-alitas-_JM#position=37&amp;search_layout=stack&amp;type=item&amp;tracking_id=3817b8b0-4bd8-40d1-8dd0-1f1e8548b734</t>
        </is>
      </c>
      <c r="C32" t="inlineStr">
        <is>
          <t>Mr Wings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P077</t>
        </is>
      </c>
      <c r="B33" t="inlineStr">
        <is>
          <t>https://articulo.mercadolibre.com.mx/MLM-904247331-salsa-para-alitas-mango-habanero-23-kg-_JM</t>
        </is>
      </c>
      <c r="C33" t="inlineStr">
        <is>
          <t>Mr Wings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P077</t>
        </is>
      </c>
      <c r="B34" t="inlineStr">
        <is>
          <t>https://articulo.mercadolibre.com.mx/MLM-904247331-salsa-para-alitas-mango-habanero-23-kg-_JM#position=31&amp;search_layout=stack&amp;type=item&amp;tracking_id=07900876-48a9-42ef-b9d6-fe34affd9c03</t>
        </is>
      </c>
      <c r="C34" t="inlineStr">
        <is>
          <t>Mr Wings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P078</t>
        </is>
      </c>
      <c r="B35" t="inlineStr">
        <is>
          <t>https://articulo.mercadolibre.com.mx/MLM-756571227-salsa-teriyaki-para-alitas-38-l-al-mejor-precio-_JM</t>
        </is>
      </c>
      <c r="C35" t="inlineStr">
        <is>
          <t>Mr Wings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P078</t>
        </is>
      </c>
      <c r="B36" t="inlineStr">
        <is>
          <t>https://articulo.mercadolibre.com.mx/MLM-756571227-salsa-teriyaki-para-alitas-38-l-al-mejor-precio-_JM#position=12&amp;search_layout=stack&amp;type=item&amp;tracking_id=07900876-48a9-42ef-b9d6-fe34affd9c03</t>
        </is>
      </c>
      <c r="C36" t="inlineStr">
        <is>
          <t>Mr Wings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P078</t>
        </is>
      </c>
      <c r="B37" t="inlineStr">
        <is>
          <t>https://articulo.mercadolibre.com.mx/MLM-814451280-salsa-teriyaki-38-lts-para-alitas-al-mejor-precio-_JM</t>
        </is>
      </c>
      <c r="C37" t="inlineStr">
        <is>
          <t>Mr Wings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P078</t>
        </is>
      </c>
      <c r="B38" t="inlineStr">
        <is>
          <t>https://articulo.mercadolibre.com.mx/MLM-814451280-salsa-teriyaki-38-lts-para-alitas-al-mejor-precio-_JM#position=1&amp;search_layout=stack&amp;type=item&amp;tracking_id=3817b8b0-4bd8-40d1-8dd0-1f1e8548b734</t>
        </is>
      </c>
      <c r="C38" t="inlineStr">
        <is>
          <t>Mr Wings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P079</t>
        </is>
      </c>
      <c r="B39" t="inlineStr">
        <is>
          <t>https://articulo.mercadolibre.com.mx/MLM-755920242-salsa-picante-bbq-barbecue-para-alitas-38-l-al-mejor-precio-_JM</t>
        </is>
      </c>
      <c r="C39" t="inlineStr">
        <is>
          <t>Mr Wings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P079</t>
        </is>
      </c>
      <c r="B40" t="inlineStr">
        <is>
          <t>https://articulo.mercadolibre.com.mx/MLM-755920242-salsa-picante-bbq-barbecue-para-alitas-38-l-al-mejor-precio-_JM#position=48&amp;search_layout=stack&amp;type=item&amp;tracking_id=07900876-48a9-42ef-b9d6-fe34affd9c03</t>
        </is>
      </c>
      <c r="C40" t="inlineStr">
        <is>
          <t>Mr Wings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P079</t>
        </is>
      </c>
      <c r="B41" t="inlineStr">
        <is>
          <t>https://articulo.mercadolibre.com.mx/MLM-770206770-salsa-bbq-barbecue-para-alitas-38-l-al-mejor-precio-_JM</t>
        </is>
      </c>
      <c r="C41" t="inlineStr">
        <is>
          <t>Mr Wings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P079</t>
        </is>
      </c>
      <c r="B42" t="inlineStr">
        <is>
          <t>https://articulo.mercadolibre.com.mx/MLM-770206770-salsa-bbq-barbecue-para-alitas-38-l-al-mejor-precio-_JM#position=9&amp;search_layout=stack&amp;type=item&amp;tracking_id=07900876-48a9-42ef-b9d6-fe34affd9c03</t>
        </is>
      </c>
      <c r="C42" t="inlineStr">
        <is>
          <t>Mr Wings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P079</t>
        </is>
      </c>
      <c r="B43" t="inlineStr">
        <is>
          <t>https://articulo.mercadolibre.com.mx/MLM-788982442-salsa-bbq-barbecue-38l-para-alitas-mr-wings-al-mejor-precio-_JM</t>
        </is>
      </c>
      <c r="C43" t="inlineStr">
        <is>
          <t>Mr Wings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P079</t>
        </is>
      </c>
      <c r="B44" t="inlineStr">
        <is>
          <t>https://articulo.mercadolibre.com.mx/MLM-788982442-salsa-bbq-barbecue-38l-para-alitas-mr-wings-al-mejor-precio-_JM#position=5&amp;search_layout=stack&amp;type=item&amp;tracking_id=3817b8b0-4bd8-40d1-8dd0-1f1e8548b734</t>
        </is>
      </c>
      <c r="C44" t="inlineStr">
        <is>
          <t>Mr Wings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P080</t>
        </is>
      </c>
      <c r="B45" t="inlineStr">
        <is>
          <t>https://articulo.mercadolibre.com.mx/MLM-756568095-salsa-tamarindo-para-alitas-38-l-al-mejor-precio-_JM</t>
        </is>
      </c>
      <c r="C45" t="inlineStr">
        <is>
          <t>Mr Wings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P080</t>
        </is>
      </c>
      <c r="B46" t="inlineStr">
        <is>
          <t>https://articulo.mercadolibre.com.mx/MLM-756568095-salsa-tamarindo-para-alitas-38-l-al-mejor-precio-_JM#position=10&amp;search_layout=stack&amp;type=item&amp;tracking_id=07900876-48a9-42ef-b9d6-fe34affd9c03</t>
        </is>
      </c>
      <c r="C46" t="inlineStr">
        <is>
          <t>Mr Wings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P080</t>
        </is>
      </c>
      <c r="B47" t="inlineStr">
        <is>
          <t>https://articulo.mercadolibre.com.mx/MLM-874583274-salsa-tamarindo-para-alitas-38-l-al-mejor-precio-_JM</t>
        </is>
      </c>
      <c r="C47" t="inlineStr">
        <is>
          <t>Mr Wings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P080</t>
        </is>
      </c>
      <c r="B48" t="inlineStr">
        <is>
          <t>https://articulo.mercadolibre.com.mx/MLM-874583274-salsa-tamarindo-para-alitas-38-l-al-mejor-precio-_JM#position=22&amp;search_layout=stack&amp;type=item&amp;tracking_id=3817b8b0-4bd8-40d1-8dd0-1f1e8548b734</t>
        </is>
      </c>
      <c r="C48" t="inlineStr">
        <is>
          <t>Mr Wings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P080</t>
        </is>
      </c>
      <c r="B49" t="inlineStr">
        <is>
          <t>https://www.mercadolibre.com.mx/mr-wings-tamarindo-en-galon-38l/p/MLM16595091</t>
        </is>
      </c>
      <c r="C49" t="inlineStr">
        <is>
          <t>Mr Wings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P080</t>
        </is>
      </c>
      <c r="B50" t="inlineStr">
        <is>
          <t>https://www.mercadolibre.com.mx/mr-wings-tamarindo-en-galon-38l/p/MLM16595091?pdp_filters=seller_id:206710930#searchVariation=MLM16595091&amp;position=2&amp;search_layout=stack&amp;type=product&amp;tracking_id=07900876-48a9-42ef-b9d6-fe34affd9c03</t>
        </is>
      </c>
      <c r="C50" t="inlineStr">
        <is>
          <t>Mr Wings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P081</t>
        </is>
      </c>
      <c r="B51" t="inlineStr">
        <is>
          <t>https://articulo.mercadolibre.com.mx/MLM-756571010-salsa-picante-bbq-barbecue-habanero-para-alitas-38-l-_JM</t>
        </is>
      </c>
      <c r="C51" t="inlineStr">
        <is>
          <t>Mr Wings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P081</t>
        </is>
      </c>
      <c r="B52" t="inlineStr">
        <is>
          <t>https://articulo.mercadolibre.com.mx/MLM-756571010-salsa-picante-bbq-barbecue-habanero-para-alitas-38-l-_JM#position=27&amp;search_layout=stack&amp;type=item&amp;tracking_id=07900876-48a9-42ef-b9d6-fe34affd9c03</t>
        </is>
      </c>
      <c r="C52" t="inlineStr">
        <is>
          <t>Mr Wings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P081</t>
        </is>
      </c>
      <c r="B53" t="inlineStr">
        <is>
          <t>https://articulo.mercadolibre.com.mx/MLM-875617343-salsa-bbq-habanero-para-para-alitas-38-l-al-mejor-precio-_JM</t>
        </is>
      </c>
      <c r="C53" t="inlineStr">
        <is>
          <t>Mr Wings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P081</t>
        </is>
      </c>
      <c r="B54" t="inlineStr">
        <is>
          <t>https://articulo.mercadolibre.com.mx/MLM-875617343-salsa-bbq-habanero-para-para-alitas-38-l-al-mejor-precio-_JM#position=47&amp;search_layout=stack&amp;type=item&amp;tracking_id=3817b8b0-4bd8-40d1-8dd0-1f1e8548b734</t>
        </is>
      </c>
      <c r="C54" t="inlineStr">
        <is>
          <t>Mr Wings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P082</t>
        </is>
      </c>
      <c r="B55" t="inlineStr">
        <is>
          <t>https://articulo.mercadolibre.com.mx/MLM-755930111-sazonador-lemon-pepper-hot-polvo-bote-800g-al-mejor-precio-_JM</t>
        </is>
      </c>
      <c r="C55" t="inlineStr">
        <is>
          <t>Mr Wings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P082</t>
        </is>
      </c>
      <c r="B56" t="inlineStr">
        <is>
          <t>https://articulo.mercadolibre.com.mx/MLM-755930111-sazonador-lemon-pepper-hot-polvo-bote-800g-al-mejor-precio-_JM#position=30&amp;search_layout=stack&amp;type=item&amp;tracking_id=269eb207-0f3a-4491-8c18-84bd9ee56400</t>
        </is>
      </c>
      <c r="C56" t="inlineStr">
        <is>
          <t>Mr Wings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P083</t>
        </is>
      </c>
      <c r="B57" t="inlineStr">
        <is>
          <t>https://articulo.mercadolibre.com.mx/MLM-755921589-salsa-extra-hot-38l-salsa-extra-picante-para-alitas-_JM</t>
        </is>
      </c>
      <c r="C57" t="inlineStr">
        <is>
          <t>Mr Wings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P083</t>
        </is>
      </c>
      <c r="B58" t="inlineStr">
        <is>
          <t>https://articulo.mercadolibre.com.mx/MLM-755921589-salsa-extra-hot-38l-salsa-extra-picante-para-alitas-_JM#position=26&amp;search_layout=stack&amp;type=item&amp;tracking_id=07900876-48a9-42ef-b9d6-fe34affd9c03</t>
        </is>
      </c>
      <c r="C58" t="inlineStr">
        <is>
          <t>Mr Wings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P083</t>
        </is>
      </c>
      <c r="B59" t="inlineStr">
        <is>
          <t>https://articulo.mercadolibre.com.mx/MLM-923131178-salsa-extra-hot-38l-salsa-extra-picante-para-alitas-_JM</t>
        </is>
      </c>
      <c r="C59" t="inlineStr">
        <is>
          <t>Mr Wings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P083</t>
        </is>
      </c>
      <c r="B60" t="inlineStr">
        <is>
          <t>https://articulo.mercadolibre.com.mx/MLM-923131178-salsa-extra-hot-38l-salsa-extra-picante-para-alitas-_JM#position=38&amp;search_layout=stack&amp;type=item&amp;tracking_id=3817b8b0-4bd8-40d1-8dd0-1f1e8548b734</t>
        </is>
      </c>
      <c r="C60" t="inlineStr">
        <is>
          <t>Mr Wings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P084</t>
        </is>
      </c>
      <c r="B61" t="inlineStr">
        <is>
          <t>https://articulo.mercadolibre.com.mx/MLM-756567694-sazonador-fuego-en-polvo-bote-800g-al-mejor-precio-_JM</t>
        </is>
      </c>
      <c r="C61" t="inlineStr">
        <is>
          <t>Mr Wings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P084</t>
        </is>
      </c>
      <c r="B62" t="inlineStr">
        <is>
          <t>https://articulo.mercadolibre.com.mx/MLM-756567694-sazonador-fuego-en-polvo-bote-800g-al-mejor-precio-_JM#position=33&amp;search_layout=stack&amp;type=item&amp;tracking_id=07900876-48a9-42ef-b9d6-fe34affd9c03</t>
        </is>
      </c>
      <c r="C62" t="inlineStr">
        <is>
          <t>Mr Wings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P085</t>
        </is>
      </c>
      <c r="B63" t="inlineStr">
        <is>
          <t>https://articulo.mercadolibre.com.mx/MLM-756567270-salsa-picante-cajun-para-alitas-38-l-al-mejor-precio-_JM</t>
        </is>
      </c>
      <c r="C63" t="inlineStr">
        <is>
          <t>Mr Wings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P085</t>
        </is>
      </c>
      <c r="B64" t="inlineStr">
        <is>
          <t>https://articulo.mercadolibre.com.mx/MLM-756567270-salsa-picante-cajun-para-alitas-38-l-al-mejor-precio-_JM#position=28&amp;search_layout=stack&amp;type=item&amp;tracking_id=07900876-48a9-42ef-b9d6-fe34affd9c03</t>
        </is>
      </c>
      <c r="C64" t="inlineStr">
        <is>
          <t>Mr Wings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P085</t>
        </is>
      </c>
      <c r="B65" t="inlineStr">
        <is>
          <t>https://articulo.mercadolibre.com.mx/MLM-875618411-salsa-cajun-para-alitas-378-l-al-mejor-precio-_JM</t>
        </is>
      </c>
      <c r="C65" t="inlineStr">
        <is>
          <t>Mr Wings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P085</t>
        </is>
      </c>
      <c r="B66" t="inlineStr">
        <is>
          <t>https://articulo.mercadolibre.com.mx/MLM-875618411-salsa-cajun-para-alitas-378-l-al-mejor-precio-_JM#position=4&amp;search_layout=stack&amp;type=item&amp;tracking_id=269eb207-0f3a-4491-8c18-84bd9ee56400</t>
        </is>
      </c>
      <c r="C66" t="inlineStr">
        <is>
          <t>Mr Wings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P086</t>
        </is>
      </c>
      <c r="B67" t="inlineStr">
        <is>
          <t>https://articulo.mercadolibre.com.mx/MLM-756582084-salsa-naranja-chipotle-para-alitas-38-l-al-mejor-precio-_JM</t>
        </is>
      </c>
      <c r="C67" t="inlineStr">
        <is>
          <t>Mr Wings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P086</t>
        </is>
      </c>
      <c r="B68" t="inlineStr">
        <is>
          <t>https://articulo.mercadolibre.com.mx/MLM-756582084-salsa-naranja-chipotle-para-alitas-38-l-al-mejor-precio-_JM#position=21&amp;search_layout=stack&amp;type=item&amp;tracking_id=07900876-48a9-42ef-b9d6-fe34affd9c03</t>
        </is>
      </c>
      <c r="C68" t="inlineStr">
        <is>
          <t>Mr Wings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P086</t>
        </is>
      </c>
      <c r="B69" t="inlineStr">
        <is>
          <t>https://articulo.mercadolibre.com.mx/MLM-868064080-salsa-naranja-chipotle-38-lt-_JM</t>
        </is>
      </c>
      <c r="C69" t="inlineStr">
        <is>
          <t>Mr Wings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P086</t>
        </is>
      </c>
      <c r="B70" t="inlineStr">
        <is>
          <t>https://articulo.mercadolibre.com.mx/MLM-868064080-salsa-naranja-chipotle-38-lt-_JM#position=49&amp;search_layout=stack&amp;type=item&amp;tracking_id=07900876-48a9-42ef-b9d6-fe34affd9c03</t>
        </is>
      </c>
      <c r="C70" t="inlineStr">
        <is>
          <t>Mr Wings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P088</t>
        </is>
      </c>
      <c r="B71" t="inlineStr">
        <is>
          <t>https://articulo.mercadolibre.com.mx/MLM-755917478-sazonador-chedar-en-polvo-800g-_JM</t>
        </is>
      </c>
      <c r="C71" t="inlineStr">
        <is>
          <t>Mr Wings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P088</t>
        </is>
      </c>
      <c r="B72" t="inlineStr">
        <is>
          <t>https://articulo.mercadolibre.com.mx/MLM-755917478-sazonador-chedar-en-polvo-800g-_JM#position=44&amp;search_layout=stack&amp;type=item&amp;tracking_id=3817b8b0-4bd8-40d1-8dd0-1f1e8548b734</t>
        </is>
      </c>
      <c r="C72" t="inlineStr">
        <is>
          <t>Mr Wings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P089</t>
        </is>
      </c>
      <c r="B73" t="inlineStr">
        <is>
          <t>https://articulo.mercadolibre.com.mx/MLM-756586580-sazonador-lemon-pepper-en-polvo-bote-800g-al-mejor-precio-_JM</t>
        </is>
      </c>
      <c r="C73" t="inlineStr">
        <is>
          <t>Mr Wings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P089</t>
        </is>
      </c>
      <c r="B74" t="inlineStr">
        <is>
          <t>https://articulo.mercadolibre.com.mx/MLM-756586580-sazonador-lemon-pepper-en-polvo-bote-800g-al-mejor-precio-_JM#position=16&amp;search_layout=stack&amp;type=item&amp;tracking_id=07900876-48a9-42ef-b9d6-fe34affd9c03</t>
        </is>
      </c>
      <c r="C74" t="inlineStr">
        <is>
          <t>Mr Wings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P093</t>
        </is>
      </c>
      <c r="B75" t="inlineStr">
        <is>
          <t>https://articulo.mercadolibre.com.mx/MLM-756586369-salsa-lemon-pepper-para-alitas-38-l-al-mejor-precio-_JM</t>
        </is>
      </c>
      <c r="C75" t="inlineStr">
        <is>
          <t>Mr Wings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P093</t>
        </is>
      </c>
      <c r="B76" t="inlineStr">
        <is>
          <t>https://articulo.mercadolibre.com.mx/MLM-756586369-salsa-lemon-pepper-para-alitas-38-l-al-mejor-precio-_JM#position=7&amp;search_layout=stack&amp;type=item&amp;tracking_id=07900876-48a9-42ef-b9d6-fe34affd9c03</t>
        </is>
      </c>
      <c r="C76" t="inlineStr">
        <is>
          <t>Mr Wings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P093</t>
        </is>
      </c>
      <c r="B77" t="inlineStr">
        <is>
          <t>https://articulo.mercadolibre.com.mx/MLM-799001903-salsa-lemon-pepper-para-alitas-1-galon-_JM</t>
        </is>
      </c>
      <c r="C77" t="inlineStr">
        <is>
          <t>Mr Wings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P093</t>
        </is>
      </c>
      <c r="B78" t="inlineStr">
        <is>
          <t>https://articulo.mercadolibre.com.mx/MLM-799001903-salsa-lemon-pepper-para-alitas-1-galon-_JM#position=6&amp;search_layout=stack&amp;type=item&amp;tracking_id=3817b8b0-4bd8-40d1-8dd0-1f1e8548b734</t>
        </is>
      </c>
      <c r="C78" t="inlineStr">
        <is>
          <t>Mr Wings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P101</t>
        </is>
      </c>
      <c r="B79" t="inlineStr">
        <is>
          <t>https://articulo.mercadolibre.com.mx/MLM-755933726-salsa-ajo-parmesano-38-lts-para-alitas-al-mejor-precio-_JM</t>
        </is>
      </c>
      <c r="C79" t="inlineStr">
        <is>
          <t>Mr Wings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P101</t>
        </is>
      </c>
      <c r="B80" t="inlineStr">
        <is>
          <t>https://articulo.mercadolibre.com.mx/MLM-755933726-salsa-ajo-parmesano-38-lts-para-alitas-al-mejor-precio-_JM#position=8&amp;search_layout=stack&amp;type=item&amp;tracking_id=07900876-48a9-42ef-b9d6-fe34affd9c03</t>
        </is>
      </c>
      <c r="C80" t="inlineStr">
        <is>
          <t>Mr Wings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P101</t>
        </is>
      </c>
      <c r="B81" t="inlineStr">
        <is>
          <t>https://articulo.mercadolibre.com.mx/MLM-865372434-salsa-ajo-parmesano-para-alitas-38-l-_JM</t>
        </is>
      </c>
      <c r="C81" t="inlineStr">
        <is>
          <t>Mr Wings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P101</t>
        </is>
      </c>
      <c r="B82" t="inlineStr">
        <is>
          <t>https://articulo.mercadolibre.com.mx/MLM-865372434-salsa-ajo-parmesano-para-alitas-38-l-_JM#position=17&amp;search_layout=stack&amp;type=item&amp;tracking_id=3817b8b0-4bd8-40d1-8dd0-1f1e8548b734</t>
        </is>
      </c>
      <c r="C82" t="inlineStr">
        <is>
          <t>Mr Wings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P137</t>
        </is>
      </c>
      <c r="B83" t="inlineStr">
        <is>
          <t>https://articulo.mercadolibre.com.mx/MLM-848013478-salsa-de-guacamole-para-alitas-38-l-al-mejor-precio-_JM</t>
        </is>
      </c>
      <c r="C83" t="inlineStr">
        <is>
          <t>Mr Wings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P137</t>
        </is>
      </c>
      <c r="B84" t="inlineStr">
        <is>
          <t>https://articulo.mercadolibre.com.mx/MLM-848013478-salsa-de-guacamole-para-alitas-38-l-al-mejor-precio-_JM#position=32&amp;search_layout=stack&amp;type=item&amp;tracking_id=07900876-48a9-42ef-b9d6-fe34affd9c03</t>
        </is>
      </c>
      <c r="C84" t="inlineStr">
        <is>
          <t>Mr Wings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https://articulo.mercadolibre.com.mx/MLM-1307751214-sazonador-saborizante-tipo-takis-fuego-en-polvo-500gr-deliux-_JM</t>
        </is>
      </c>
      <c r="B85" t="inlineStr">
        <is>
          <t>https://articulo.mercadolibre.com.mx/MLM-1307751214-sazonador-saborizante-tipo-takis-fuego-en-polvo-500gr-deliux-_JM</t>
        </is>
      </c>
      <c r="C85" t="inlineStr">
        <is>
          <t>Sazonador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https://articulo.mercadolibre.com.mx/MLM-629294328-aderezo-ranch-alitas-1-pieza-5-l-ensalada-restaurantes-_JM</t>
        </is>
      </c>
      <c r="B86" t="inlineStr">
        <is>
          <t>https://articulo.mercadolibre.com.mx/MLM-629294328-aderezo-ranch-alitas-1-pieza-5-l-ensalada-restaurantes-_JM</t>
        </is>
      </c>
      <c r="C86" t="inlineStr">
        <is>
          <t>Inigualable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https://articulo.mercadolibre.com.mx/MLM-629294328-aderezo-ranch-alitas-1-pieza-5-l-ensalada-restaurantes-_JM#position=19&amp;search_layout=stack&amp;type=pad&amp;tracking_id=14462c17-0a51-4a5d-9b15-182028b4dd68&amp;is_advertising=true&amp;ad_domain=VQCATCORE_LST&amp;ad_position=19&amp;ad_click_id=MDI5YmYzNDAtYTc5Ny00Y2RkLWE4OTUtYzIxZGYyOWQxMDgw</t>
        </is>
      </c>
      <c r="B87" t="inlineStr">
        <is>
          <t>https://articulo.mercadolibre.com.mx/MLM-629294328-aderezo-ranch-alitas-1-pieza-5-l-ensalada-restaurantes-_JM#position=19&amp;search_layout=stack&amp;type=pad&amp;tracking_id=14462c17-0a51-4a5d-9b15-182028b4dd68&amp;is_advertising=true&amp;ad_domain=VQCATCORE_LST&amp;ad_position=19&amp;ad_click_id=MDI5YmYzNDAtYTc5Ny00Y2RkLWE4OTUtYzIxZGYyOWQxMDgw</t>
        </is>
      </c>
      <c r="C87" t="inlineStr">
        <is>
          <t>Inigualable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https://articulo.mercadolibre.com.mx/MLM-634347724-inigualable-salsa-alitas-bbq-clasica-1-garrafa-378-l-_JM</t>
        </is>
      </c>
      <c r="B88" t="inlineStr">
        <is>
          <t>https://articulo.mercadolibre.com.mx/MLM-634347724-inigualable-salsa-alitas-bbq-clasica-1-garrafa-378-l-_JM</t>
        </is>
      </c>
      <c r="C88" t="inlineStr">
        <is>
          <t>Inigualable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https://articulo.mercadolibre.com.mx/MLM-634347724-inigualable-salsa-alitas-bbq-clasica-1-garrafa-378-l-_JM#position=25&amp;search_layout=stack&amp;type=item&amp;tracking_id=14462c17-0a51-4a5d-9b15-182028b4dd68</t>
        </is>
      </c>
      <c r="B89" t="inlineStr">
        <is>
          <t>https://articulo.mercadolibre.com.mx/MLM-634347724-inigualable-salsa-alitas-bbq-clasica-1-garrafa-378-l-_JM#position=25&amp;search_layout=stack&amp;type=item&amp;tracking_id=14462c17-0a51-4a5d-9b15-182028b4dd68</t>
        </is>
      </c>
      <c r="C89" t="inlineStr">
        <is>
          <t>Inigualable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https://articulo.mercadolibre.com.mx/MLM-634348864-inigualable-salsa-alitas-bbq-chipotle-1-garrafa-378-l-_JM</t>
        </is>
      </c>
      <c r="B90" t="inlineStr">
        <is>
          <t>https://articulo.mercadolibre.com.mx/MLM-634348864-inigualable-salsa-alitas-bbq-chipotle-1-garrafa-378-l-_JM</t>
        </is>
      </c>
      <c r="C90" t="inlineStr">
        <is>
          <t>Inigualable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https://articulo.mercadolibre.com.mx/MLM-634348864-inigualable-salsa-alitas-bbq-chipotle-1-garrafa-378-l-_JM#position=39&amp;search_layout=stack&amp;type=item&amp;tracking_id=14462c17-0a51-4a5d-9b15-182028b4dd68</t>
        </is>
      </c>
      <c r="B91" t="inlineStr">
        <is>
          <t>https://articulo.mercadolibre.com.mx/MLM-634348864-inigualable-salsa-alitas-bbq-chipotle-1-garrafa-378-l-_JM#position=39&amp;search_layout=stack&amp;type=item&amp;tracking_id=14462c17-0a51-4a5d-9b15-182028b4dd68</t>
        </is>
      </c>
      <c r="C91" t="inlineStr">
        <is>
          <t>Inigualable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https://articulo.mercadolibre.com.mx/MLM-634348989-inigualable-salsa-alitas-buf-wings-1-garrafa-378-l-red-hot-_JM</t>
        </is>
      </c>
      <c r="B92" t="inlineStr">
        <is>
          <t>https://articulo.mercadolibre.com.mx/MLM-634348989-inigualable-salsa-alitas-buf-wings-1-garrafa-378-l-red-hot-_JM</t>
        </is>
      </c>
      <c r="C92" t="inlineStr">
        <is>
          <t>Inigualable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https://articulo.mercadolibre.com.mx/MLM-634348989-inigualable-salsa-alitas-buf-wings-1-garrafa-378-l-red-hot-_JM#position=44&amp;search_layout=stack&amp;type=item&amp;tracking_id=14462c17-0a51-4a5d-9b15-182028b4dd68</t>
        </is>
      </c>
      <c r="B93" t="inlineStr">
        <is>
          <t>https://articulo.mercadolibre.com.mx/MLM-634348989-inigualable-salsa-alitas-buf-wings-1-garrafa-378-l-red-hot-_JM#position=44&amp;search_layout=stack&amp;type=item&amp;tracking_id=14462c17-0a51-4a5d-9b15-182028b4dd68</t>
        </is>
      </c>
      <c r="C93" t="inlineStr">
        <is>
          <t>Inigualable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https://articulo.mercadolibre.com.mx/MLM-660174259-salsa-de-soya-5-litros-dragon-rojo-china-japonesa-sushi-_JM</t>
        </is>
      </c>
      <c r="B94" t="inlineStr">
        <is>
          <t>https://articulo.mercadolibre.com.mx/MLM-660174259-salsa-de-soya-5-litros-dragon-rojo-china-japonesa-sushi-_JM</t>
        </is>
      </c>
      <c r="C94" t="inlineStr">
        <is>
          <t>Inigualable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https://articulo.mercadolibre.com.mx/MLM-726165420-extracto-de-stevia-liquida-natural-no-amarga-_JM</t>
        </is>
      </c>
      <c r="B95" t="inlineStr">
        <is>
          <t>https://articulo.mercadolibre.com.mx/MLM-726165420-extracto-de-stevia-liquida-natural-no-amarga-_JM</t>
        </is>
      </c>
      <c r="C95" t="inlineStr">
        <is>
          <t>Sin azúcar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https://articulo.mercadolibre.com.mx/MLM-728716313-eritritol-1-kg-jungbunzlauer-100-natural-_JM</t>
        </is>
      </c>
      <c r="B96" t="inlineStr">
        <is>
          <t>https://articulo.mercadolibre.com.mx/MLM-728716313-eritritol-1-kg-jungbunzlauer-100-natural-_JM</t>
        </is>
      </c>
      <c r="C96" t="inlineStr">
        <is>
          <t>Sin azúcar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https://articulo.mercadolibre.com.mx/MLM-742060144-acido-citrico-1-kg-_JM</t>
        </is>
      </c>
      <c r="B97" t="inlineStr">
        <is>
          <t>https://articulo.mercadolibre.com.mx/MLM-742060144-acido-citrico-1-kg-_JM</t>
        </is>
      </c>
      <c r="C97" t="inlineStr">
        <is>
          <t>Ingredientes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https://articulo.mercadolibre.com.mx/MLM-760483638-sriracha-salsa-picante-793g-original-_JM</t>
        </is>
      </c>
      <c r="B98" t="inlineStr">
        <is>
          <t>https://articulo.mercadolibre.com.mx/MLM-760483638-sriracha-salsa-picante-793g-original-_JM</t>
        </is>
      </c>
      <c r="C98" t="inlineStr">
        <is>
          <t>Sriracha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https://articulo.mercadolibre.com.mx/MLM-760483638-sriracha-salsa-picante-793g-original-_JM#position=3&amp;search_layout=stack&amp;type=item&amp;tracking_id=14462c17-0a51-4a5d-9b15-182028b4dd68</t>
        </is>
      </c>
      <c r="B99" t="inlineStr">
        <is>
          <t>https://articulo.mercadolibre.com.mx/MLM-760483638-sriracha-salsa-picante-793g-original-_JM#position=3&amp;search_layout=stack&amp;type=item&amp;tracking_id=14462c17-0a51-4a5d-9b15-182028b4dd68</t>
        </is>
      </c>
      <c r="C99" t="inlineStr">
        <is>
          <t>Sriracha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https://articulo.mercadolibre.com.mx/MLM-761995023-sriracha-salsa-picante-huy-fong-793g-_JM</t>
        </is>
      </c>
      <c r="B100" t="inlineStr">
        <is>
          <t>https://articulo.mercadolibre.com.mx/MLM-761995023-sriracha-salsa-picante-huy-fong-793g-_JM</t>
        </is>
      </c>
      <c r="C100" t="inlineStr">
        <is>
          <t>Sriracha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https://articulo.mercadolibre.com.mx/MLM-761995023-sriracha-salsa-picante-huy-fong-793g-_JM#position=13&amp;search_layout=stack&amp;type=item&amp;tracking_id=14462c17-0a51-4a5d-9b15-182028b4dd68</t>
        </is>
      </c>
      <c r="B101" t="inlineStr">
        <is>
          <t>https://articulo.mercadolibre.com.mx/MLM-761995023-sriracha-salsa-picante-huy-fong-793g-_JM#position=13&amp;search_layout=stack&amp;type=item&amp;tracking_id=14462c17-0a51-4a5d-9b15-182028b4dd68</t>
        </is>
      </c>
      <c r="C101" t="inlineStr">
        <is>
          <t>Sriracha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https://articulo.mercadolibre.com.mx/MLM-777978939-tofu-extra-firme-12-piezas-349g-libre-de-gluten-_JM</t>
        </is>
      </c>
      <c r="B102" t="inlineStr">
        <is>
          <t>https://articulo.mercadolibre.com.mx/MLM-777978939-tofu-extra-firme-12-piezas-349g-libre-de-gluten-_JM</t>
        </is>
      </c>
      <c r="C102" t="inlineStr">
        <is>
          <t>Vegano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https://articulo.mercadolibre.com.mx/MLM-781752942-crema-de-cacahuate-oaxaqueno-sin-azucar-100-natural-220g-_JM</t>
        </is>
      </c>
      <c r="B103" t="inlineStr">
        <is>
          <t>https://articulo.mercadolibre.com.mx/MLM-781752942-crema-de-cacahuate-oaxaqueno-sin-azucar-100-natural-220g-_JM</t>
        </is>
      </c>
      <c r="C103" t="inlineStr">
        <is>
          <t>Crema de cacahate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https://articulo.mercadolibre.com.mx/MLM-790447226-caja-de-salsa-sriracha-con-12-piezas-de-793-g-_JM</t>
        </is>
      </c>
      <c r="B104" t="inlineStr">
        <is>
          <t>https://articulo.mercadolibre.com.mx/MLM-790447226-caja-de-salsa-sriracha-con-12-piezas-de-793-g-_JM</t>
        </is>
      </c>
      <c r="C104" t="inlineStr">
        <is>
          <t>Sriracha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https://articulo.mercadolibre.com.mx/MLM-790447226-caja-de-salsa-sriracha-con-12-piezas-de-793-g-_JM#position=48&amp;search_layout=stack&amp;type=item&amp;tracking_id=bedcf8aa-55cc-4adb-bf03-23858a282b78</t>
        </is>
      </c>
      <c r="B105" t="inlineStr">
        <is>
          <t>https://articulo.mercadolibre.com.mx/MLM-790447226-caja-de-salsa-sriracha-con-12-piezas-de-793-g-_JM#position=48&amp;search_layout=stack&amp;type=item&amp;tracking_id=bedcf8aa-55cc-4adb-bf03-23858a282b78</t>
        </is>
      </c>
      <c r="C105" t="inlineStr">
        <is>
          <t>Sriracha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https://articulo.mercadolibre.com.mx/MLM-800668712-aderezo-blue-cheese-la-duena-2lt-innigualable-sabor-_JM</t>
        </is>
      </c>
      <c r="B106" t="inlineStr">
        <is>
          <t>https://articulo.mercadolibre.com.mx/MLM-800668712-aderezo-blue-cheese-la-duena-2lt-innigualable-sabor-_JM</t>
        </is>
      </c>
      <c r="C106" t="inlineStr">
        <is>
          <t>La Duena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https://articulo.mercadolibre.com.mx/MLM-800668712-aderezo-blue-cheese-la-duena-2lt-innigualable-sabor-_JM#position=21&amp;search_layout=stack&amp;type=item&amp;tracking_id=3817b8b0-4bd8-40d1-8dd0-1f1e8548b734</t>
        </is>
      </c>
      <c r="B107" t="inlineStr">
        <is>
          <t>https://articulo.mercadolibre.com.mx/MLM-800668712-aderezo-blue-cheese-la-duena-2lt-innigualable-sabor-_JM#position=21&amp;search_layout=stack&amp;type=item&amp;tracking_id=3817b8b0-4bd8-40d1-8dd0-1f1e8548b734</t>
        </is>
      </c>
      <c r="C107" t="inlineStr">
        <is>
          <t>La Duena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https://articulo.mercadolibre.com.mx/MLM-819533373-16-muestras-de-salsas-_JM</t>
        </is>
      </c>
      <c r="B108" t="inlineStr">
        <is>
          <t>https://articulo.mercadolibre.com.mx/MLM-819533373-16-muestras-de-salsas-_JM</t>
        </is>
      </c>
      <c r="C108" t="inlineStr">
        <is>
          <t>Mr Wings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https://articulo.mercadolibre.com.mx/MLM-819533373-16-muestras-de-salsas-_JM#position=11&amp;search_layout=stack&amp;type=item&amp;tracking_id=3817b8b0-4bd8-40d1-8dd0-1f1e8548b734</t>
        </is>
      </c>
      <c r="B109" t="inlineStr">
        <is>
          <t>https://articulo.mercadolibre.com.mx/MLM-819533373-16-muestras-de-salsas-_JM#position=11&amp;search_layout=stack&amp;type=item&amp;tracking_id=3817b8b0-4bd8-40d1-8dd0-1f1e8548b734</t>
        </is>
      </c>
      <c r="C109" t="inlineStr">
        <is>
          <t>Mr Wings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https://articulo.mercadolibre.com.mx/MLM-825433680-paquete-de-4-salsas-para-alitas-_JM</t>
        </is>
      </c>
      <c r="B110" t="inlineStr">
        <is>
          <t>https://articulo.mercadolibre.com.mx/MLM-825433680-paquete-de-4-salsas-para-alitas-_JM</t>
        </is>
      </c>
      <c r="C110" t="inlineStr">
        <is>
          <t>Mr Wings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https://articulo.mercadolibre.com.mx/MLM-825433680-paquete-de-4-salsas-para-alitas-_JM#position=9&amp;search_layout=stack&amp;type=item&amp;tracking_id=3817b8b0-4bd8-40d1-8dd0-1f1e8548b734</t>
        </is>
      </c>
      <c r="B111" t="inlineStr">
        <is>
          <t>https://articulo.mercadolibre.com.mx/MLM-825433680-paquete-de-4-salsas-para-alitas-_JM#position=9&amp;search_layout=stack&amp;type=item&amp;tracking_id=3817b8b0-4bd8-40d1-8dd0-1f1e8548b734</t>
        </is>
      </c>
      <c r="C111" t="inlineStr">
        <is>
          <t>Mr Wings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https://articulo.mercadolibre.com.mx/MLM-831255712-paquete-de-8-salsas-para-alitas-de-42kg-cada-_JM</t>
        </is>
      </c>
      <c r="B112" t="inlineStr">
        <is>
          <t>https://articulo.mercadolibre.com.mx/MLM-831255712-paquete-de-8-salsas-para-alitas-de-42kg-cada-_JM</t>
        </is>
      </c>
      <c r="C112" t="inlineStr">
        <is>
          <t>Mr Wings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https://articulo.mercadolibre.com.mx/MLM-831255712-paquete-de-8-salsas-para-alitas-de-42kg-cada-_JM#position=30&amp;search_layout=stack&amp;type=item&amp;tracking_id=3817b8b0-4bd8-40d1-8dd0-1f1e8548b734</t>
        </is>
      </c>
      <c r="B113" t="inlineStr">
        <is>
          <t>https://articulo.mercadolibre.com.mx/MLM-831255712-paquete-de-8-salsas-para-alitas-de-42kg-cada-_JM#position=30&amp;search_layout=stack&amp;type=item&amp;tracking_id=3817b8b0-4bd8-40d1-8dd0-1f1e8548b734</t>
        </is>
      </c>
      <c r="C113" t="inlineStr">
        <is>
          <t>Mr Wings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https://articulo.mercadolibre.com.mx/MLM-849872386-salsa-abal-para-alitas-costillas-cocinar-bbq-barbecue-4kg-_JM</t>
        </is>
      </c>
      <c r="B114" t="inlineStr">
        <is>
          <t>https://articulo.mercadolibre.com.mx/MLM-849872386-salsa-abal-para-alitas-costillas-cocinar-bbq-barbecue-4kg-_JM</t>
        </is>
      </c>
      <c r="C114" t="inlineStr">
        <is>
          <t>Abal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https://articulo.mercadolibre.com.mx/MLM-849872386-salsa-abal-para-alitas-costillas-cocinar-bbq-barbecue-4kg-_JM#position=17&amp;search_layout=stack&amp;type=item&amp;tracking_id=14462c17-0a51-4a5d-9b15-182028b4dd68</t>
        </is>
      </c>
      <c r="B115" t="inlineStr">
        <is>
          <t>https://articulo.mercadolibre.com.mx/MLM-849872386-salsa-abal-para-alitas-costillas-cocinar-bbq-barbecue-4kg-_JM#position=17&amp;search_layout=stack&amp;type=item&amp;tracking_id=14462c17-0a51-4a5d-9b15-182028b4dd68</t>
        </is>
      </c>
      <c r="C115" t="inlineStr">
        <is>
          <t>Abal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https://articulo.mercadolibre.com.mx/MLM-861868855-mix-de-sales-para-preparar-electrolitos-sin-azucar-low-carb-_JM</t>
        </is>
      </c>
      <c r="B116" t="inlineStr">
        <is>
          <t>https://articulo.mercadolibre.com.mx/MLM-861868855-mix-de-sales-para-preparar-electrolitos-sin-azucar-low-carb-_JM</t>
        </is>
      </c>
      <c r="C116" t="inlineStr">
        <is>
          <t>Keto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https://articulo.mercadolibre.com.mx/MLM-874621959-caja-de-4-salsas-sabor-mango-habanero-para-alitas-38-l-_JM</t>
        </is>
      </c>
      <c r="B117" t="inlineStr">
        <is>
          <t>https://articulo.mercadolibre.com.mx/MLM-874621959-caja-de-4-salsas-sabor-mango-habanero-para-alitas-38-l-_JM</t>
        </is>
      </c>
      <c r="C117" t="inlineStr">
        <is>
          <t>Mr Wings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https://articulo.mercadolibre.com.mx/MLM-874621959-caja-de-4-salsas-sabor-mango-habanero-para-alitas-38-l-_JM#position=28&amp;search_layout=stack&amp;type=item&amp;tracking_id=3817b8b0-4bd8-40d1-8dd0-1f1e8548b734</t>
        </is>
      </c>
      <c r="B118" t="inlineStr">
        <is>
          <t>https://articulo.mercadolibre.com.mx/MLM-874621959-caja-de-4-salsas-sabor-mango-habanero-para-alitas-38-l-_JM#position=28&amp;search_layout=stack&amp;type=item&amp;tracking_id=3817b8b0-4bd8-40d1-8dd0-1f1e8548b734</t>
        </is>
      </c>
      <c r="C118" t="inlineStr">
        <is>
          <t>Mr Wings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https://articulo.mercadolibre.com.mx/MLM-891990008-kefir-coco-4-pack-_JM</t>
        </is>
      </c>
      <c r="B119" t="inlineStr">
        <is>
          <t>https://articulo.mercadolibre.com.mx/MLM-891990008-kefir-coco-4-pack-_JM</t>
        </is>
      </c>
      <c r="C119" t="inlineStr">
        <is>
          <t>Vegano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https://articulo.mercadolibre.com.mx/MLM-903136780-aderezo-ranch-38lt-_JM</t>
        </is>
      </c>
      <c r="B120" t="inlineStr">
        <is>
          <t>https://articulo.mercadolibre.com.mx/MLM-903136780-aderezo-ranch-38lt-_JM</t>
        </is>
      </c>
      <c r="C120" t="inlineStr">
        <is>
          <t>Inigualable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https://articulo.mercadolibre.com.mx/MLM-903136780-aderezo-ranch-38lt-_JM#position=48&amp;search_layout=stack&amp;type=item&amp;tracking_id=269eb207-0f3a-4491-8c18-84bd9ee56400</t>
        </is>
      </c>
      <c r="B121" t="inlineStr">
        <is>
          <t>https://articulo.mercadolibre.com.mx/MLM-903136780-aderezo-ranch-38lt-_JM#position=48&amp;search_layout=stack&amp;type=item&amp;tracking_id=269eb207-0f3a-4491-8c18-84bd9ee56400</t>
        </is>
      </c>
      <c r="C121" t="inlineStr">
        <is>
          <t>Inigualable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https://articulo.mercadolibre.com.mx/MLM-904246554-salsa-bbq-zafran-4-kg-_JM</t>
        </is>
      </c>
      <c r="B122" t="inlineStr">
        <is>
          <t>https://articulo.mercadolibre.com.mx/MLM-904246554-salsa-bbq-zafran-4-kg-_JM</t>
        </is>
      </c>
      <c r="C122" t="inlineStr">
        <is>
          <t>Custom Culinary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https://articulo.mercadolibre.com.mx/MLM-904246554-salsa-bbq-zafran-4-kg-_JM#position=30&amp;search_layout=stack&amp;type=item&amp;tracking_id=07900876-48a9-42ef-b9d6-fe34affd9c03</t>
        </is>
      </c>
      <c r="B123" t="inlineStr">
        <is>
          <t>https://articulo.mercadolibre.com.mx/MLM-904246554-salsa-bbq-zafran-4-kg-_JM#position=30&amp;search_layout=stack&amp;type=item&amp;tracking_id=07900876-48a9-42ef-b9d6-fe34affd9c03</t>
        </is>
      </c>
      <c r="C123" t="inlineStr">
        <is>
          <t>Custom Culinary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https://articulo.mercadolibre.com.mx/MLM-904255161-5-salsas-zafran-custom-c-bbq-alitasbbq-hot-mango-lemon-_JM</t>
        </is>
      </c>
      <c r="B124" t="inlineStr">
        <is>
          <t>https://articulo.mercadolibre.com.mx/MLM-904255161-5-salsas-zafran-custom-c-bbq-alitasbbq-hot-mango-lemon-_JM</t>
        </is>
      </c>
      <c r="C124" t="inlineStr">
        <is>
          <t>Custom Culinary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https://articulo.mercadolibre.com.mx/MLM-904255161-5-salsas-zafran-custom-c-bbq-alitasbbq-hot-mango-lemon-_JM#position=7&amp;search_layout=stack&amp;type=item&amp;tracking_id=3817b8b0-4bd8-40d1-8dd0-1f1e8548b734</t>
        </is>
      </c>
      <c r="B125" t="inlineStr">
        <is>
          <t>https://articulo.mercadolibre.com.mx/MLM-904255161-5-salsas-zafran-custom-c-bbq-alitasbbq-hot-mango-lemon-_JM#position=7&amp;search_layout=stack&amp;type=item&amp;tracking_id=3817b8b0-4bd8-40d1-8dd0-1f1e8548b734</t>
        </is>
      </c>
      <c r="C125" t="inlineStr">
        <is>
          <t>Custom Culinary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https://articulo.mercadolibre.com.mx/MLM-904257210-salsa-hot-bbq-24-kg-zafran-custom-culinary-_JM</t>
        </is>
      </c>
      <c r="B126" t="inlineStr">
        <is>
          <t>https://articulo.mercadolibre.com.mx/MLM-904257210-salsa-hot-bbq-24-kg-zafran-custom-culinary-_JM</t>
        </is>
      </c>
      <c r="C126" t="inlineStr">
        <is>
          <t>Custom Culinary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https://articulo.mercadolibre.com.mx/MLM-904257210-salsa-hot-bbq-24-kg-zafran-custom-culinary-_JM#position=8&amp;search_layout=stack&amp;type=item&amp;tracking_id=3817b8b0-4bd8-40d1-8dd0-1f1e8548b734</t>
        </is>
      </c>
      <c r="B127" t="inlineStr">
        <is>
          <t>https://articulo.mercadolibre.com.mx/MLM-904257210-salsa-hot-bbq-24-kg-zafran-custom-culinary-_JM#position=8&amp;search_layout=stack&amp;type=item&amp;tracking_id=3817b8b0-4bd8-40d1-8dd0-1f1e8548b734</t>
        </is>
      </c>
      <c r="C127" t="inlineStr">
        <is>
          <t>Custom Culinary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https://articulo.mercadolibre.com.mx/MLM-904257486-salsa-para-alitas-375-kg-zafran-custom-culinary-_JM</t>
        </is>
      </c>
      <c r="B128" t="inlineStr">
        <is>
          <t>https://articulo.mercadolibre.com.mx/MLM-904257486-salsa-para-alitas-375-kg-zafran-custom-culinary-_JM</t>
        </is>
      </c>
      <c r="C128" t="inlineStr">
        <is>
          <t>Custom Culinary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https://articulo.mercadolibre.com.mx/MLM-904257486-salsa-para-alitas-375-kg-zafran-custom-culinary-_JM#position=38&amp;search_layout=stack&amp;type=item&amp;tracking_id=07900876-48a9-42ef-b9d6-fe34affd9c03</t>
        </is>
      </c>
      <c r="B129" t="inlineStr">
        <is>
          <t>https://articulo.mercadolibre.com.mx/MLM-904257486-salsa-para-alitas-375-kg-zafran-custom-culinary-_JM#position=38&amp;search_layout=stack&amp;type=item&amp;tracking_id=07900876-48a9-42ef-b9d6-fe34affd9c03</t>
        </is>
      </c>
      <c r="C129" t="inlineStr">
        <is>
          <t>Custom Culinary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https://articulo.mercadolibre.com.mx/MLM-904263739-jugo-sazonador-tipo-maggi-22kg-custom-culinary-zafran-_JM</t>
        </is>
      </c>
      <c r="B130" t="inlineStr">
        <is>
          <t>https://articulo.mercadolibre.com.mx/MLM-904263739-jugo-sazonador-tipo-maggi-22kg-custom-culinary-zafran-_JM</t>
        </is>
      </c>
      <c r="C130" t="inlineStr">
        <is>
          <t>Custom Culinary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https://articulo.mercadolibre.com.mx/MLM-904263739-jugo-sazonador-tipo-maggi-22kg-custom-culinary-zafran-_JM#position=44&amp;search_layout=stack&amp;type=item&amp;tracking_id=07900876-48a9-42ef-b9d6-fe34affd9c03</t>
        </is>
      </c>
      <c r="B131" t="inlineStr">
        <is>
          <t>https://articulo.mercadolibre.com.mx/MLM-904263739-jugo-sazonador-tipo-maggi-22kg-custom-culinary-zafran-_JM#position=44&amp;search_layout=stack&amp;type=item&amp;tracking_id=07900876-48a9-42ef-b9d6-fe34affd9c03</t>
        </is>
      </c>
      <c r="C131" t="inlineStr">
        <is>
          <t>Custom Culinary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https://articulo.mercadolibre.com.mx/MLM-904274629-salsa-jugo-sazonador-41-kg-custom-culinary-zafran-_JM</t>
        </is>
      </c>
      <c r="B132" t="inlineStr">
        <is>
          <t>https://articulo.mercadolibre.com.mx/MLM-904274629-salsa-jugo-sazonador-41-kg-custom-culinary-zafran-_JM</t>
        </is>
      </c>
      <c r="C132" t="inlineStr">
        <is>
          <t>Custom Culinary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https://articulo.mercadolibre.com.mx/MLM-904274629-salsa-jugo-sazonador-41-kg-custom-culinary-zafran-_JM#position=34&amp;search_layout=stack&amp;type=item&amp;tracking_id=07900876-48a9-42ef-b9d6-fe34affd9c03</t>
        </is>
      </c>
      <c r="B133" t="inlineStr">
        <is>
          <t>https://articulo.mercadolibre.com.mx/MLM-904274629-salsa-jugo-sazonador-41-kg-custom-culinary-zafran-_JM#position=34&amp;search_layout=stack&amp;type=item&amp;tracking_id=07900876-48a9-42ef-b9d6-fe34affd9c03</t>
        </is>
      </c>
      <c r="C133" t="inlineStr">
        <is>
          <t>Custom Culinary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https://articulo.mercadolibre.com.mx/MLM-905150986-aderezo-blue-cheese-36-kg-custom-culinary-zafran-_JM</t>
        </is>
      </c>
      <c r="B134" t="inlineStr">
        <is>
          <t>https://articulo.mercadolibre.com.mx/MLM-905150986-aderezo-blue-cheese-36-kg-custom-culinary-zafran-_JM</t>
        </is>
      </c>
      <c r="C134" t="inlineStr">
        <is>
          <t>Custom Culinary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https://articulo.mercadolibre.com.mx/MLM-905150986-aderezo-blue-cheese-36-kg-custom-culinary-zafran-_JM#position=43&amp;search_layout=stack&amp;type=item&amp;tracking_id=07900876-48a9-42ef-b9d6-fe34affd9c03</t>
        </is>
      </c>
      <c r="B135" t="inlineStr">
        <is>
          <t>https://articulo.mercadolibre.com.mx/MLM-905150986-aderezo-blue-cheese-36-kg-custom-culinary-zafran-_JM#position=43&amp;search_layout=stack&amp;type=item&amp;tracking_id=07900876-48a9-42ef-b9d6-fe34affd9c03</t>
        </is>
      </c>
      <c r="C135" t="inlineStr">
        <is>
          <t>Custom Culinary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https://articulo.mercadolibre.com.mx/MLM-905157597-salsa-bbq-chile-ancho-22kg-custom-culinary-zafran-_JM</t>
        </is>
      </c>
      <c r="B136" t="inlineStr">
        <is>
          <t>https://articulo.mercadolibre.com.mx/MLM-905157597-salsa-bbq-chile-ancho-22kg-custom-culinary-zafran-_JM</t>
        </is>
      </c>
      <c r="C136" t="inlineStr">
        <is>
          <t>Custom Culinary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https://articulo.mercadolibre.com.mx/MLM-905157597-salsa-bbq-chile-ancho-22kg-custom-culinary-zafran-_JM#position=29&amp;search_layout=stack&amp;type=item&amp;tracking_id=07900876-48a9-42ef-b9d6-fe34affd9c03</t>
        </is>
      </c>
      <c r="B137" t="inlineStr">
        <is>
          <t>https://articulo.mercadolibre.com.mx/MLM-905157597-salsa-bbq-chile-ancho-22kg-custom-culinary-zafran-_JM#position=29&amp;search_layout=stack&amp;type=item&amp;tracking_id=07900876-48a9-42ef-b9d6-fe34affd9c03</t>
        </is>
      </c>
      <c r="C137" t="inlineStr">
        <is>
          <t>Custom Culinary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https://articulo.mercadolibre.com.mx/MLM-905167004-salsa-extra-hot-extra-picante-2kg-custom-culinary-zafran-_JM</t>
        </is>
      </c>
      <c r="B138" t="inlineStr">
        <is>
          <t>https://articulo.mercadolibre.com.mx/MLM-905167004-salsa-extra-hot-extra-picante-2kg-custom-culinary-zafran-_JM</t>
        </is>
      </c>
      <c r="C138" t="inlineStr">
        <is>
          <t>Custom Culinary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https://articulo.mercadolibre.com.mx/MLM-905167004-salsa-extra-hot-extra-picante-2kg-custom-culinary-zafran-_JM#position=39&amp;search_layout=stack&amp;type=item&amp;tracking_id=07900876-48a9-42ef-b9d6-fe34affd9c03</t>
        </is>
      </c>
      <c r="B139" t="inlineStr">
        <is>
          <t>https://articulo.mercadolibre.com.mx/MLM-905167004-salsa-extra-hot-extra-picante-2kg-custom-culinary-zafran-_JM#position=39&amp;search_layout=stack&amp;type=item&amp;tracking_id=07900876-48a9-42ef-b9d6-fe34affd9c03</t>
        </is>
      </c>
      <c r="C139" t="inlineStr">
        <is>
          <t>Custom Culinary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https://articulo.mercadolibre.com.mx/MLM-905175670-salsa-tipo-inglesa-21-kg-zafran-custom-culinary-_JM</t>
        </is>
      </c>
      <c r="B140" t="inlineStr">
        <is>
          <t>https://articulo.mercadolibre.com.mx/MLM-905175670-salsa-tipo-inglesa-21-kg-zafran-custom-culinary-_JM</t>
        </is>
      </c>
      <c r="C140" t="inlineStr">
        <is>
          <t>Custom Culinary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https://articulo.mercadolibre.com.mx/MLM-905175670-salsa-tipo-inglesa-21-kg-zafran-custom-culinary-_JM#position=40&amp;search_layout=stack&amp;type=item&amp;tracking_id=07900876-48a9-42ef-b9d6-fe34affd9c03</t>
        </is>
      </c>
      <c r="B141" t="inlineStr">
        <is>
          <t>https://articulo.mercadolibre.com.mx/MLM-905175670-salsa-tipo-inglesa-21-kg-zafran-custom-culinary-_JM#position=40&amp;search_layout=stack&amp;type=item&amp;tracking_id=07900876-48a9-42ef-b9d6-fe34affd9c03</t>
        </is>
      </c>
      <c r="C141" t="inlineStr">
        <is>
          <t>Custom Culinary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https://articulo.mercadolibre.com.mx/MLM-905177330-salsa-tipo-inglesa-1-lt-zafran-custom-culinary-_JM</t>
        </is>
      </c>
      <c r="B142" t="inlineStr">
        <is>
          <t>https://articulo.mercadolibre.com.mx/MLM-905177330-salsa-tipo-inglesa-1-lt-zafran-custom-culinary-_JM</t>
        </is>
      </c>
      <c r="C142" t="inlineStr">
        <is>
          <t>Custom Culinary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https://articulo.mercadolibre.com.mx/MLM-905177330-salsa-tipo-inglesa-1-lt-zafran-custom-culinary-_JM#position=36&amp;search_layout=stack&amp;type=item&amp;tracking_id=07900876-48a9-42ef-b9d6-fe34affd9c03</t>
        </is>
      </c>
      <c r="B143" t="inlineStr">
        <is>
          <t>https://articulo.mercadolibre.com.mx/MLM-905177330-salsa-tipo-inglesa-1-lt-zafran-custom-culinary-_JM#position=36&amp;search_layout=stack&amp;type=item&amp;tracking_id=07900876-48a9-42ef-b9d6-fe34affd9c03</t>
        </is>
      </c>
      <c r="C143" t="inlineStr">
        <is>
          <t>Custom Culinary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https://articulo.mercadolibre.com.mx/MLM-910390691-salsa-bbq-cubeta-de-18-kilos-mayoreo-para-alitas-o-costillas-_JM</t>
        </is>
      </c>
      <c r="B144" t="inlineStr">
        <is>
          <t>https://articulo.mercadolibre.com.mx/MLM-910390691-salsa-bbq-cubeta-de-18-kilos-mayoreo-para-alitas-o-costillas-_JM</t>
        </is>
      </c>
      <c r="C144" t="inlineStr">
        <is>
          <t>Custom Culinary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https://articulo.mercadolibre.com.mx/MLM-910390691-salsa-bbq-cubeta-de-18-kilos-mayoreo-para-alitas-o-costillas-_JM#position=42&amp;search_layout=stack&amp;type=item&amp;tracking_id=07900876-48a9-42ef-b9d6-fe34affd9c03</t>
        </is>
      </c>
      <c r="B145" t="inlineStr">
        <is>
          <t>https://articulo.mercadolibre.com.mx/MLM-910390691-salsa-bbq-cubeta-de-18-kilos-mayoreo-para-alitas-o-costillas-_JM#position=42&amp;search_layout=stack&amp;type=item&amp;tracking_id=07900876-48a9-42ef-b9d6-fe34affd9c03</t>
        </is>
      </c>
      <c r="C145" t="inlineStr">
        <is>
          <t>Custom Culinary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https://articulo.mercadolibre.com.mx/MLM-910391598-salsa-picante-para-alitas-18kg-original-mayoreo-_JM</t>
        </is>
      </c>
      <c r="B146" t="inlineStr">
        <is>
          <t>https://articulo.mercadolibre.com.mx/MLM-910391598-salsa-picante-para-alitas-18kg-original-mayoreo-_JM</t>
        </is>
      </c>
      <c r="C146" t="inlineStr">
        <is>
          <t>Inigualable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https://articulo.mercadolibre.com.mx/MLM-910391598-salsa-picante-para-alitas-18kg-original-mayoreo-_JM#position=19&amp;search_layout=stack&amp;type=item&amp;tracking_id=269eb207-0f3a-4491-8c18-84bd9ee56400</t>
        </is>
      </c>
      <c r="B147" t="inlineStr">
        <is>
          <t>https://articulo.mercadolibre.com.mx/MLM-910391598-salsa-picante-para-alitas-18kg-original-mayoreo-_JM#position=19&amp;search_layout=stack&amp;type=item&amp;tracking_id=269eb207-0f3a-4491-8c18-84bd9ee56400</t>
        </is>
      </c>
      <c r="C147" t="inlineStr">
        <is>
          <t>Inigualable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https://articulo.mercadolibre.com.mx/MLM-950161881-crema-de-cacahuate-cremosa-organica-kirkland-7938gr-_JM</t>
        </is>
      </c>
      <c r="B148" t="inlineStr">
        <is>
          <t>https://articulo.mercadolibre.com.mx/MLM-950161881-crema-de-cacahuate-cremosa-organica-kirkland-7938gr-_JM</t>
        </is>
      </c>
      <c r="C148" t="inlineStr">
        <is>
          <t>Crema de cacahate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https://www.mercadolibre.com.mx/edulcorante-the-functional-foods-fruta-del-monje-en-polvo-sin-gluten-bolsa-400g/p/MLM17518226</t>
        </is>
      </c>
      <c r="B149" t="inlineStr">
        <is>
          <t>https://www.mercadolibre.com.mx/edulcorante-the-functional-foods-fruta-del-monje-en-polvo-sin-gluten-bolsa-400g/p/MLM17518226</t>
        </is>
      </c>
      <c r="C149" t="inlineStr">
        <is>
          <t>Sin azúcar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https://www.mercadolibre.com.mx/ketchup-heinz-sin-azucar-anadida-pet-369g/p/MLM18974685</t>
        </is>
      </c>
      <c r="B150" t="inlineStr">
        <is>
          <t>https://www.mercadolibre.com.mx/ketchup-heinz-sin-azucar-anadida-pet-369g/p/MLM18974685</t>
        </is>
      </c>
      <c r="C150" t="inlineStr">
        <is>
          <t>Sin azúcar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https://www.mercadolibre.com.mx/mr-wings-ajo-parmesano-en-galon-38l/p/MLM16595103</t>
        </is>
      </c>
      <c r="B151" t="inlineStr">
        <is>
          <t>https://www.mercadolibre.com.mx/mr-wings-ajo-parmesano-en-galon-38l/p/MLM16595103</t>
        </is>
      </c>
      <c r="C151" t="inlineStr">
        <is>
          <t>Mr Wings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https://www.mercadolibre.com.mx/mr-wings-honey-mustard-en-galon-38l/p/MLM16595113</t>
        </is>
      </c>
      <c r="B152" t="inlineStr">
        <is>
          <t>https://www.mercadolibre.com.mx/mr-wings-honey-mustard-en-galon-38l/p/MLM16595113</t>
        </is>
      </c>
      <c r="C152" t="inlineStr">
        <is>
          <t>Mr Wings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https://www.mercadolibre.com.mx/salsa-abal-para-alitas-costillas-cocinar-bbq-barbecue-4kg/p/MLM19629577</t>
        </is>
      </c>
      <c r="B153" t="inlineStr">
        <is>
          <t>https://www.mercadolibre.com.mx/salsa-abal-para-alitas-costillas-cocinar-bbq-barbecue-4kg/p/MLM19629577</t>
        </is>
      </c>
      <c r="C153" t="inlineStr">
        <is>
          <t>Abal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https://www.mercadolibre.com.mx/salsa-mango-habanero-43kg-custom-culinary-zafran-alitas/p/MLM19808826</t>
        </is>
      </c>
      <c r="B154" t="inlineStr">
        <is>
          <t>https://www.mercadolibre.com.mx/salsa-mango-habanero-43kg-custom-culinary-zafran-alitas/p/MLM19808826</t>
        </is>
      </c>
      <c r="C154" t="inlineStr">
        <is>
          <t>Custom Culinary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</sheetData>
  <conditionalFormatting sqref="D2:D154">
    <cfRule type="expression" priority="1" dxfId="0">
      <formula>LOWER(D2)="si"</formula>
    </cfRule>
    <cfRule type="expression" priority="2" dxfId="1">
      <formula>LOWER(D2)="no"</formula>
    </cfRule>
  </conditionalFormatting>
  <conditionalFormatting sqref="E2:E154">
    <cfRule type="expression" priority="3" dxfId="0">
      <formula>LOWER(E2)="si"</formula>
    </cfRule>
    <cfRule type="expression" priority="4" dxfId="1">
      <formula>LOWER(E2)="no"</formula>
    </cfRule>
  </conditionalFormatting>
  <conditionalFormatting sqref="F2:F154">
    <cfRule type="expression" priority="5" dxfId="0">
      <formula>LOWER(F2)="si"</formula>
    </cfRule>
    <cfRule type="expression" priority="6" dxfId="1">
      <formula>LOWER(F2)="no"</formula>
    </cfRule>
  </conditionalFormatting>
  <conditionalFormatting sqref="G2:G154">
    <cfRule type="expression" priority="7" dxfId="0">
      <formula>LOWER(G2)="si"</formula>
    </cfRule>
    <cfRule type="expression" priority="8" dxfId="1">
      <formula>LOWER(G2)="no"</formula>
    </cfRule>
  </conditionalFormatting>
  <conditionalFormatting sqref="H2:H154">
    <cfRule type="expression" priority="9" dxfId="0">
      <formula>LOWER(H2)="si"</formula>
    </cfRule>
    <cfRule type="expression" priority="10" dxfId="1">
      <formula>LOWER(H2)="no"</formula>
    </cfRule>
  </conditionalFormatting>
  <conditionalFormatting sqref="I2:I154">
    <cfRule type="expression" priority="11" dxfId="0">
      <formula>LOWER(I2)="si"</formula>
    </cfRule>
    <cfRule type="expression" priority="12" dxfId="1">
      <formula>LOWER(I2)="no"</formula>
    </cfRule>
  </conditionalFormatting>
  <conditionalFormatting sqref="J2:J154">
    <cfRule type="expression" priority="13" dxfId="0">
      <formula>LOWER(J2)="si"</formula>
    </cfRule>
    <cfRule type="expression" priority="14" dxfId="1">
      <formula>LOWER(J2)="no"</formula>
    </cfRule>
  </conditionalFormatting>
  <conditionalFormatting sqref="K2:K154">
    <cfRule type="expression" priority="15" dxfId="0">
      <formula>LOWER(K2)="si"</formula>
    </cfRule>
    <cfRule type="expression" priority="16" dxfId="1">
      <formula>LOWER(K2)="no"</formula>
    </cfRule>
  </conditionalFormatting>
  <conditionalFormatting sqref="L2:L154">
    <cfRule type="expression" priority="17" dxfId="0">
      <formula>LOWER(L2)="si"</formula>
    </cfRule>
    <cfRule type="expression" priority="18" dxfId="1">
      <formula>LOWER(L2)="no"</formula>
    </cfRule>
  </conditionalFormatting>
  <conditionalFormatting sqref="M2:M154">
    <cfRule type="expression" priority="19" dxfId="0">
      <formula>LOWER(M2)="si"</formula>
    </cfRule>
    <cfRule type="expression" priority="20" dxfId="1">
      <formula>LOWER(M2)="no"</formula>
    </cfRule>
  </conditionalFormatting>
  <conditionalFormatting sqref="N2:N154">
    <cfRule type="expression" priority="21" dxfId="0">
      <formula>LOWER(N2)="si"</formula>
    </cfRule>
    <cfRule type="expression" priority="22" dxfId="1">
      <formula>LOWER(N2)="no"</formula>
    </cfRule>
  </conditionalFormatting>
  <conditionalFormatting sqref="O2:O154">
    <cfRule type="expression" priority="23" dxfId="0">
      <formula>LOWER(O2)="si"</formula>
    </cfRule>
    <cfRule type="expression" priority="24" dxfId="1">
      <formula>LOWER(O2)="no"</formula>
    </cfRule>
  </conditionalFormatting>
  <conditionalFormatting sqref="P2:P154">
    <cfRule type="expression" priority="25" dxfId="0">
      <formula>LOWER(P2)="si"</formula>
    </cfRule>
    <cfRule type="expression" priority="26" dxfId="1">
      <formula>LOWER(P2)="no"</formula>
    </cfRule>
  </conditionalFormatting>
  <conditionalFormatting sqref="Q2:Q154">
    <cfRule type="expression" priority="27" dxfId="0">
      <formula>LOWER(Q2)="si"</formula>
    </cfRule>
    <cfRule type="expression" priority="28" dxfId="1">
      <formula>LOWER(Q2)="no"</formula>
    </cfRule>
  </conditionalFormatting>
  <conditionalFormatting sqref="R2:R154">
    <cfRule type="expression" priority="29" dxfId="0">
      <formula>LOWER(R2)="si"</formula>
    </cfRule>
    <cfRule type="expression" priority="30" dxfId="1">
      <formula>LOWER(R2)="no"</formula>
    </cfRule>
  </conditionalFormatting>
  <conditionalFormatting sqref="S2:S154">
    <cfRule type="expression" priority="31" dxfId="0">
      <formula>LOWER(S2)="si"</formula>
    </cfRule>
    <cfRule type="expression" priority="32" dxfId="1">
      <formula>LOWER(S2)="no"</formula>
    </cfRule>
  </conditionalFormatting>
  <conditionalFormatting sqref="T2:T154">
    <cfRule type="expression" priority="33" dxfId="0">
      <formula>LOWER(T2)="si"</formula>
    </cfRule>
    <cfRule type="expression" priority="34" dxfId="1">
      <formula>LOWER(T2)="no"</formula>
    </cfRule>
  </conditionalFormatting>
  <conditionalFormatting sqref="U2:U154">
    <cfRule type="expression" priority="35" dxfId="0">
      <formula>LOWER(U2)="si"</formula>
    </cfRule>
    <cfRule type="expression" priority="36" dxfId="1">
      <formula>LOWER(U2)="no"</formula>
    </cfRule>
  </conditionalFormatting>
  <conditionalFormatting sqref="V2:V154">
    <cfRule type="expression" priority="37" dxfId="0">
      <formula>LOWER(V2)="si"</formula>
    </cfRule>
    <cfRule type="expression" priority="38" dxfId="1">
      <formula>LOWER(V2)="no"</formula>
    </cfRule>
  </conditionalFormatting>
  <conditionalFormatting sqref="W2:W154">
    <cfRule type="expression" priority="39" dxfId="0">
      <formula>LOWER(W2)="si"</formula>
    </cfRule>
    <cfRule type="expression" priority="40" dxfId="1">
      <formula>LOWER(W2)="no"</formula>
    </cfRule>
  </conditionalFormatting>
  <conditionalFormatting sqref="X2:X154">
    <cfRule type="expression" priority="41" dxfId="0">
      <formula>LOWER(X2)="si"</formula>
    </cfRule>
    <cfRule type="expression" priority="42" dxfId="1">
      <formula>LOWER(X2)="no"</formula>
    </cfRule>
  </conditionalFormatting>
  <conditionalFormatting sqref="Y2:Y154">
    <cfRule type="expression" priority="43" dxfId="0">
      <formula>LOWER(Y2)="si"</formula>
    </cfRule>
    <cfRule type="expression" priority="44" dxfId="1">
      <formula>LOWER(Y2)="no"</formula>
    </cfRule>
  </conditionalFormatting>
  <conditionalFormatting sqref="Z2:Z154">
    <cfRule type="expression" priority="45" dxfId="0">
      <formula>LOWER(Z2)="si"</formula>
    </cfRule>
    <cfRule type="expression" priority="46" dxfId="1">
      <formula>LOWER(Z2)="no"</formula>
    </cfRule>
  </conditionalFormatting>
  <conditionalFormatting sqref="AA2:AA154">
    <cfRule type="expression" priority="47" dxfId="0">
      <formula>LOWER(AA2)="si"</formula>
    </cfRule>
    <cfRule type="expression" priority="48" dxfId="1">
      <formula>LOWER(AA2)="no"</formula>
    </cfRule>
  </conditionalFormatting>
  <conditionalFormatting sqref="AB2:AB154">
    <cfRule type="expression" priority="49" dxfId="0">
      <formula>LOWER(AB2)="si"</formula>
    </cfRule>
    <cfRule type="expression" priority="50" dxfId="1">
      <formula>LOWER(AB2)="no"</formula>
    </cfRule>
  </conditionalFormatting>
  <conditionalFormatting sqref="AC2:AC154">
    <cfRule type="expression" priority="51" dxfId="0">
      <formula>LOWER(AC2)="si"</formula>
    </cfRule>
    <cfRule type="expression" priority="52" dxfId="1">
      <formula>LOWER(AC2)="no"</formula>
    </cfRule>
  </conditionalFormatting>
  <conditionalFormatting sqref="AD2:AD154">
    <cfRule type="expression" priority="53" dxfId="0">
      <formula>LOWER(AD2)="si"</formula>
    </cfRule>
    <cfRule type="expression" priority="54" dxfId="1">
      <formula>LOWER(AD2)="no"</formula>
    </cfRule>
  </conditionalFormatting>
  <conditionalFormatting sqref="AE2:AE154">
    <cfRule type="expression" priority="55" dxfId="0">
      <formula>LOWER(AE2)="si"</formula>
    </cfRule>
    <cfRule type="expression" priority="56" dxfId="1">
      <formula>LOWER(AE2)="no"</formula>
    </cfRule>
  </conditionalFormatting>
  <conditionalFormatting sqref="AF2:AF154">
    <cfRule type="expression" priority="57" dxfId="0">
      <formula>LOWER(AF2)="si"</formula>
    </cfRule>
    <cfRule type="expression" priority="58" dxfId="1">
      <formula>LOWER(AF2)="no"</formula>
    </cfRule>
  </conditionalFormatting>
  <conditionalFormatting sqref="AG2:AG154">
    <cfRule type="expression" priority="59" dxfId="0">
      <formula>LOWER(AG2)="si"</formula>
    </cfRule>
    <cfRule type="expression" priority="60" dxfId="1">
      <formula>LOWER(AG2)="no"</formula>
    </cfRule>
  </conditionalFormatting>
  <conditionalFormatting sqref="AH2:AH154">
    <cfRule type="expression" priority="61" dxfId="0">
      <formula>LOWER(AH2)="si"</formula>
    </cfRule>
    <cfRule type="expression" priority="62" dxfId="1">
      <formula>LOWER(AH2)="no"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2025-08-11T21:11:37Z</dcterms:created>
  <dcterms:modified xmlns:dcterms="http://purl.org/dc/terms/" xmlns:xsi="http://www.w3.org/2001/XMLSchema-instance" xsi:type="dcterms:W3CDTF">2025-08-11T21:11:37Z</dcterms:modified>
</cp:coreProperties>
</file>