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SKU</t>
        </is>
      </c>
      <c r="B1" s="1" t="inlineStr">
        <is>
          <t>Producto</t>
        </is>
      </c>
      <c r="C1" s="1" t="inlineStr">
        <is>
          <t>Marca</t>
        </is>
      </c>
      <c r="D1" s="1" t="inlineStr">
        <is>
          <t>1</t>
        </is>
      </c>
      <c r="E1" s="1" t="inlineStr">
        <is>
          <t>2</t>
        </is>
      </c>
      <c r="F1" s="1" t="inlineStr">
        <is>
          <t>3</t>
        </is>
      </c>
      <c r="G1" s="1" t="inlineStr">
        <is>
          <t>4</t>
        </is>
      </c>
      <c r="H1" s="1" t="inlineStr">
        <is>
          <t>5</t>
        </is>
      </c>
      <c r="I1" s="1" t="inlineStr">
        <is>
          <t>6</t>
        </is>
      </c>
      <c r="J1" s="1" t="inlineStr">
        <is>
          <t>7</t>
        </is>
      </c>
      <c r="K1" s="1" t="inlineStr">
        <is>
          <t>8</t>
        </is>
      </c>
      <c r="L1" s="1" t="inlineStr">
        <is>
          <t>9</t>
        </is>
      </c>
      <c r="M1" s="1" t="inlineStr">
        <is>
          <t>10</t>
        </is>
      </c>
      <c r="N1" s="1" t="inlineStr">
        <is>
          <t>11</t>
        </is>
      </c>
      <c r="O1" s="1" t="inlineStr">
        <is>
          <t>12</t>
        </is>
      </c>
      <c r="P1" s="1" t="inlineStr">
        <is>
          <t>13</t>
        </is>
      </c>
      <c r="Q1" s="1" t="inlineStr">
        <is>
          <t>14</t>
        </is>
      </c>
      <c r="R1" s="1" t="inlineStr">
        <is>
          <t>15</t>
        </is>
      </c>
      <c r="S1" s="1" t="inlineStr">
        <is>
          <t>16</t>
        </is>
      </c>
      <c r="T1" s="1" t="inlineStr">
        <is>
          <t>17</t>
        </is>
      </c>
      <c r="U1" s="1" t="inlineStr">
        <is>
          <t>18</t>
        </is>
      </c>
      <c r="V1" s="1" t="inlineStr">
        <is>
          <t>19</t>
        </is>
      </c>
      <c r="W1" s="1" t="inlineStr">
        <is>
          <t>20</t>
        </is>
      </c>
      <c r="X1" s="1" t="inlineStr">
        <is>
          <t>21</t>
        </is>
      </c>
      <c r="Y1" s="1" t="inlineStr">
        <is>
          <t>22</t>
        </is>
      </c>
      <c r="Z1" s="1" t="inlineStr">
        <is>
          <t>23</t>
        </is>
      </c>
      <c r="AA1" s="1" t="inlineStr">
        <is>
          <t>24</t>
        </is>
      </c>
      <c r="AB1" s="1" t="inlineStr">
        <is>
          <t>25</t>
        </is>
      </c>
      <c r="AC1" s="1" t="inlineStr">
        <is>
          <t>26</t>
        </is>
      </c>
      <c r="AD1" s="1" t="inlineStr">
        <is>
          <t>27</t>
        </is>
      </c>
      <c r="AE1" s="1" t="inlineStr">
        <is>
          <t>28</t>
        </is>
      </c>
      <c r="AF1" s="1" t="inlineStr">
        <is>
          <t>29</t>
        </is>
      </c>
      <c r="AG1" s="1" t="inlineStr">
        <is>
          <t>30</t>
        </is>
      </c>
      <c r="AH1" s="1" t="inlineStr">
        <is>
          <t>31</t>
        </is>
      </c>
    </row>
    <row r="2">
      <c r="A2" t="inlineStr">
        <is>
          <t>P-0155</t>
        </is>
      </c>
      <c r="B2" t="inlineStr">
        <is>
          <t>Salsa Para Alitas Mr Wings Mezcal 3.8l Ahumada Y Dulce</t>
        </is>
      </c>
      <c r="C2" t="inlineStr">
        <is>
          <t>Mr Wings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</row>
    <row r="3">
      <c r="A3" t="inlineStr">
        <is>
          <t>P-0155</t>
        </is>
      </c>
      <c r="B3" t="inlineStr">
        <is>
          <t>Salsa Sabor Mezcal 3.8lt</t>
        </is>
      </c>
      <c r="C3" t="inlineStr">
        <is>
          <t>Mr Wings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</row>
    <row r="4">
      <c r="A4" t="inlineStr">
        <is>
          <t>P-0155</t>
        </is>
      </c>
      <c r="B4" t="inlineStr">
        <is>
          <t>https://articulo.mercadolibre.com.mx/MLM-797686298-salsa-para-alitas-sabor-mezcal-38l-inigualabe-e-innovadora-_JM</t>
        </is>
      </c>
      <c r="C4" t="inlineStr">
        <is>
          <t>Mr Wings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</row>
    <row r="5">
      <c r="A5" t="inlineStr">
        <is>
          <t>P-0155</t>
        </is>
      </c>
      <c r="B5" t="inlineStr">
        <is>
          <t>https://articulo.mercadolibre.com.mx/MLM-797686298-salsa-para-alitas-sabor-mezcal-38l-inigualabe-e-innovadora-_JM#position=11&amp;search_layout=stack&amp;type=item&amp;tracking_id=07900876-48a9-42ef-b9d6-fe34affd9c03</t>
        </is>
      </c>
      <c r="C5" t="inlineStr">
        <is>
          <t>Mr Wings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</row>
    <row r="6">
      <c r="A6" t="inlineStr">
        <is>
          <t>P-0155</t>
        </is>
      </c>
      <c r="B6" t="inlineStr">
        <is>
          <t>https://articulo.mercadolibre.com.mx/MLM-893622220-salsa-sabor-mezcal-38lt-_JM</t>
        </is>
      </c>
      <c r="C6" t="inlineStr">
        <is>
          <t>Mr Wings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</row>
    <row r="7">
      <c r="A7" t="inlineStr">
        <is>
          <t>P-0155</t>
        </is>
      </c>
      <c r="B7" t="inlineStr">
        <is>
          <t>https://articulo.mercadolibre.com.mx/MLM-893622220-salsa-sabor-mezcal-38lt-_JM#position=43&amp;search_layout=stack&amp;type=item&amp;tracking_id=3817b8b0-4bd8-40d1-8dd0-1f1e8548b734</t>
        </is>
      </c>
      <c r="C7" t="inlineStr">
        <is>
          <t>Mr Wings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</row>
    <row r="8">
      <c r="A8" t="inlineStr">
        <is>
          <t>P055</t>
        </is>
      </c>
      <c r="B8" t="inlineStr">
        <is>
          <t>Sazonador Fuego En Polvo Mr Wings 1 Kg Picante Extremo</t>
        </is>
      </c>
      <c r="C8" t="inlineStr">
        <is>
          <t>Mr Wings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</row>
    <row r="9">
      <c r="A9" t="inlineStr">
        <is>
          <t>P055</t>
        </is>
      </c>
      <c r="B9" t="inlineStr">
        <is>
          <t>https://articulo.mercadolibre.com.mx/MLM-936534850</t>
        </is>
      </c>
      <c r="C9" t="inlineStr">
        <is>
          <t>Mr Wings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</row>
    <row r="10">
      <c r="A10" t="inlineStr">
        <is>
          <t>P069</t>
        </is>
      </c>
      <c r="B10" t="inlineStr">
        <is>
          <t>Salsa Bufalo Para Alitas 3.8 L Al Mejor Precio</t>
        </is>
      </c>
      <c r="C10" t="inlineStr">
        <is>
          <t>Mr Wings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</row>
    <row r="11">
      <c r="A11" t="inlineStr">
        <is>
          <t>P069</t>
        </is>
      </c>
      <c r="B11" t="inlineStr">
        <is>
          <t>Salsa Picante Buffalo Mr Wings 3.8 L Para Alitas, Botanas</t>
        </is>
      </c>
      <c r="C11" t="inlineStr">
        <is>
          <t>Mr Wings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</row>
    <row r="12">
      <c r="A12" t="inlineStr">
        <is>
          <t>P069</t>
        </is>
      </c>
      <c r="B12" t="inlineStr">
        <is>
          <t>https://articulo.mercadolibre.com.mx/MLM-755923056-salsa-picante-buffalo-para-alitas-38-l-al-mejor-precio-_JM</t>
        </is>
      </c>
      <c r="C12" t="inlineStr">
        <is>
          <t>Mr Wings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</row>
    <row r="13">
      <c r="A13" t="inlineStr">
        <is>
          <t>P069</t>
        </is>
      </c>
      <c r="B13" t="inlineStr">
        <is>
          <t>https://articulo.mercadolibre.com.mx/MLM-755923056-salsa-picante-buffalo-para-alitas-38-l-al-mejor-precio-_JM#position=18&amp;search_layout=stack&amp;type=item&amp;tracking_id=07900876-48a9-42ef-b9d6-fe34affd9c03</t>
        </is>
      </c>
      <c r="C13" t="inlineStr">
        <is>
          <t>Mr Wings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</row>
    <row r="14">
      <c r="A14" t="inlineStr">
        <is>
          <t>P069</t>
        </is>
      </c>
      <c r="B14" t="inlineStr">
        <is>
          <t>https://articulo.mercadolibre.com.mx/MLM-825377787-salsa-bufalo-para-alitas-38-l-al-mejor-precio-_JM</t>
        </is>
      </c>
      <c r="C14" t="inlineStr">
        <is>
          <t>Mr Wings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</row>
    <row r="15">
      <c r="A15" t="inlineStr">
        <is>
          <t>P069</t>
        </is>
      </c>
      <c r="B15" t="inlineStr">
        <is>
          <t>https://articulo.mercadolibre.com.mx/MLM-825377787-salsa-bufalo-para-alitas-38-l-al-mejor-precio-_JM#position=12&amp;search_layout=stack&amp;type=item&amp;tracking_id=3817b8b0-4bd8-40d1-8dd0-1f1e8548b734</t>
        </is>
      </c>
      <c r="C15" t="inlineStr">
        <is>
          <t>Mr Wings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</row>
    <row r="16">
      <c r="A16" t="inlineStr">
        <is>
          <t>P070</t>
        </is>
      </c>
      <c r="B16" t="inlineStr">
        <is>
          <t>Sazonador Cajun En Polvo 650g Mr Wings Alitas, Papas</t>
        </is>
      </c>
      <c r="C16" t="inlineStr">
        <is>
          <t>Mr Wings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</row>
    <row r="17">
      <c r="A17" t="inlineStr">
        <is>
          <t>P070</t>
        </is>
      </c>
      <c r="B17" t="inlineStr">
        <is>
          <t>https://articulo.mercadolibre.com.mx/MLM-756574513-sazonador-cajun-en-polvo-bote-650g-al-mejor-precio-_JM</t>
        </is>
      </c>
      <c r="C17" t="inlineStr">
        <is>
          <t>Mr Wings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</row>
    <row r="18">
      <c r="A18" t="inlineStr">
        <is>
          <t>P070</t>
        </is>
      </c>
      <c r="B18" t="inlineStr">
        <is>
          <t>https://articulo.mercadolibre.com.mx/MLM-756574513-sazonador-cajun-en-polvo-bote-650g-al-mejor-precio-_JM#position=35&amp;search_layout=stack&amp;type=item&amp;tracking_id=07900876-48a9-42ef-b9d6-fe34affd9c03</t>
        </is>
      </c>
      <c r="C18" t="inlineStr">
        <is>
          <t>Mr Wings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</row>
    <row r="19">
      <c r="A19" t="inlineStr">
        <is>
          <t>P071</t>
        </is>
      </c>
      <c r="B19" t="inlineStr">
        <is>
          <t>Salsa Picante Mr Wings Original Hot 3.8 L Para Alitas</t>
        </is>
      </c>
      <c r="C19" t="inlineStr">
        <is>
          <t>Mr Wings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</row>
    <row r="20">
      <c r="A20" t="inlineStr">
        <is>
          <t>P071</t>
        </is>
      </c>
      <c r="B20" t="inlineStr">
        <is>
          <t>https://articulo.mercadolibre.com.mx/MLM-756582654-salsa-picante-original-h-para-alitas-38-l-al-mejor-precio-_JM</t>
        </is>
      </c>
      <c r="C20" t="inlineStr">
        <is>
          <t>Mr Wings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</row>
    <row r="21">
      <c r="A21" t="inlineStr">
        <is>
          <t>P071</t>
        </is>
      </c>
      <c r="B21" t="inlineStr">
        <is>
          <t>https://articulo.mercadolibre.com.mx/MLM-756582654-salsa-picante-original-h-para-alitas-38-l-al-mejor-precio-_JM#position=19&amp;search_layout=stack&amp;type=item&amp;tracking_id=3817b8b0-4bd8-40d1-8dd0-1f1e8548b734</t>
        </is>
      </c>
      <c r="C21" t="inlineStr">
        <is>
          <t>Mr Wings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</row>
    <row r="22">
      <c r="A22" t="inlineStr">
        <is>
          <t>P073</t>
        </is>
      </c>
      <c r="B22" t="inlineStr">
        <is>
          <t>Salsa Honey Mustard Mr Wings 3.8l Para Alitas, Mostaza Dulce</t>
        </is>
      </c>
      <c r="C22" t="inlineStr">
        <is>
          <t>Mr Wings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</row>
    <row r="23">
      <c r="A23" t="inlineStr">
        <is>
          <t>P073</t>
        </is>
      </c>
      <c r="B23" t="inlineStr">
        <is>
          <t>https://articulo.mercadolibre.com.mx/MLM-755952625-salsa-honey-mustard-mostaza-dulce-38-l-al-mejor-precio-_JM</t>
        </is>
      </c>
      <c r="C23" t="inlineStr">
        <is>
          <t>Mr Wings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</row>
    <row r="24">
      <c r="A24" t="inlineStr">
        <is>
          <t>P073</t>
        </is>
      </c>
      <c r="B24" t="inlineStr">
        <is>
          <t>https://articulo.mercadolibre.com.mx/MLM-755952625-salsa-honey-mustard-mostaza-dulce-38-l-al-mejor-precio-_JM#position=14&amp;search_layout=stack&amp;type=item&amp;tracking_id=07900876-48a9-42ef-b9d6-fe34affd9c03</t>
        </is>
      </c>
      <c r="C24" t="inlineStr">
        <is>
          <t>Mr Wings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</row>
    <row r="25">
      <c r="A25" t="inlineStr">
        <is>
          <t>P074</t>
        </is>
      </c>
      <c r="B25" t="inlineStr">
        <is>
          <t>Salsa Para Alitas Crema De Habanero 3.8lts</t>
        </is>
      </c>
      <c r="C25" t="inlineStr">
        <is>
          <t>Mr Wings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</row>
    <row r="26">
      <c r="A26" t="inlineStr">
        <is>
          <t>P074</t>
        </is>
      </c>
      <c r="B26" t="inlineStr">
        <is>
          <t>https://articulo.mercadolibre.com.mx/MLM-874460232-salsa-para-alitas-crema-de-habanero-38lts-_JM</t>
        </is>
      </c>
      <c r="C26" t="inlineStr">
        <is>
          <t>Mr Wings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</row>
    <row r="27">
      <c r="A27" t="inlineStr">
        <is>
          <t>P074</t>
        </is>
      </c>
      <c r="B27" t="inlineStr">
        <is>
          <t>https://articulo.mercadolibre.com.mx/MLM-874460232-salsa-para-alitas-crema-de-habanero-38lts-_JM#position=34&amp;search_layout=stack&amp;type=item&amp;tracking_id=3817b8b0-4bd8-40d1-8dd0-1f1e8548b734</t>
        </is>
      </c>
      <c r="C27" t="inlineStr">
        <is>
          <t>Mr Wings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</row>
    <row r="28">
      <c r="A28" t="inlineStr">
        <is>
          <t>P075</t>
        </is>
      </c>
      <c r="B28" t="inlineStr">
        <is>
          <t>Salsa Picante Piña Hot Mr Wings 3.8 L Para Alitas, Tacos</t>
        </is>
      </c>
      <c r="C28" t="inlineStr">
        <is>
          <t>Mr Wings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</row>
    <row r="29">
      <c r="A29" t="inlineStr">
        <is>
          <t>P075</t>
        </is>
      </c>
      <c r="B29" t="inlineStr">
        <is>
          <t>Salsa Piña Hot Para Alitas 3.8 L Al Mejor Precio</t>
        </is>
      </c>
      <c r="C29" t="inlineStr">
        <is>
          <t>Mr Wings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</row>
    <row r="30">
      <c r="A30" t="inlineStr">
        <is>
          <t>P075</t>
        </is>
      </c>
      <c r="B30" t="inlineStr">
        <is>
          <t>https://articulo.mercadolibre.com.mx/MLM-755926452-salsa-picante-pina-hot-para-alitas-38-l-al-mejor-precio-_JM</t>
        </is>
      </c>
      <c r="C30" t="inlineStr">
        <is>
          <t>Mr Wings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</row>
    <row r="31">
      <c r="A31" t="inlineStr">
        <is>
          <t>P075</t>
        </is>
      </c>
      <c r="B31" t="inlineStr">
        <is>
          <t>https://articulo.mercadolibre.com.mx/MLM-755926452-salsa-picante-pina-hot-para-alitas-38-l-al-mejor-precio-_JM#position=19&amp;search_layout=stack&amp;type=item&amp;tracking_id=07900876-48a9-42ef-b9d6-fe34affd9c03</t>
        </is>
      </c>
      <c r="C31" t="inlineStr">
        <is>
          <t>Mr Wings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</row>
    <row r="32">
      <c r="A32" t="inlineStr">
        <is>
          <t>P075</t>
        </is>
      </c>
      <c r="B32" t="inlineStr">
        <is>
          <t>https://articulo.mercadolibre.com.mx/MLM-825295407-salsa-pina-hot-para-alitas-38-l-al-mejor-precio-_JM</t>
        </is>
      </c>
      <c r="C32" t="inlineStr">
        <is>
          <t>Mr Wings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</row>
    <row r="33">
      <c r="A33" t="inlineStr">
        <is>
          <t>P075</t>
        </is>
      </c>
      <c r="B33" t="inlineStr">
        <is>
          <t>https://articulo.mercadolibre.com.mx/MLM-825295407-salsa-pina-hot-para-alitas-38-l-al-mejor-precio-_JM#position=4&amp;search_layout=stack&amp;type=item&amp;tracking_id=3817b8b0-4bd8-40d1-8dd0-1f1e8548b734</t>
        </is>
      </c>
      <c r="C33" t="inlineStr">
        <is>
          <t>Mr Wings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</row>
    <row r="34">
      <c r="A34" t="inlineStr">
        <is>
          <t>P076</t>
        </is>
      </c>
      <c r="B34" t="inlineStr">
        <is>
          <t>Salsa Bbq Chipotle</t>
        </is>
      </c>
      <c r="C34" t="inlineStr">
        <is>
          <t>Mr Wings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</row>
    <row r="35">
      <c r="A35" t="inlineStr">
        <is>
          <t>P076</t>
        </is>
      </c>
      <c r="B35" t="inlineStr">
        <is>
          <t>Salsa Bbq Chipotle Mr Wings 3.8l Para Alitas, Carne, Marisco</t>
        </is>
      </c>
      <c r="C35" t="inlineStr">
        <is>
          <t>Mr Wings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</row>
    <row r="36">
      <c r="A36" t="inlineStr">
        <is>
          <t>P076</t>
        </is>
      </c>
      <c r="B36" t="inlineStr">
        <is>
          <t>https://articulo.mercadolibre.com.mx/MLM-755917563-salsa-picante-para-alitas-bbq-chipotle-38l-_JM</t>
        </is>
      </c>
      <c r="C36" t="inlineStr">
        <is>
          <t>Mr Wings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</row>
    <row r="37">
      <c r="A37" t="inlineStr">
        <is>
          <t>P076</t>
        </is>
      </c>
      <c r="B37" t="inlineStr">
        <is>
          <t>https://articulo.mercadolibre.com.mx/MLM-755917563-salsa-picante-para-alitas-bbq-chipotle-38l-_JM#position=22&amp;search_layout=stack&amp;type=item&amp;tracking_id=07900876-48a9-42ef-b9d6-fe34affd9c03</t>
        </is>
      </c>
      <c r="C37" t="inlineStr">
        <is>
          <t>Mr Wings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</row>
    <row r="38">
      <c r="A38" t="inlineStr">
        <is>
          <t>P076</t>
        </is>
      </c>
      <c r="B38" t="inlineStr">
        <is>
          <t>https://articulo.mercadolibre.com.mx/MLM-868471591-salsa-bbq-chipotle-_JM</t>
        </is>
      </c>
      <c r="C38" t="inlineStr">
        <is>
          <t>Mr Wings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</row>
    <row r="39">
      <c r="A39" t="inlineStr">
        <is>
          <t>P076</t>
        </is>
      </c>
      <c r="B39" t="inlineStr">
        <is>
          <t>https://articulo.mercadolibre.com.mx/MLM-868471591-salsa-bbq-chipotle-_JM#position=25&amp;search_layout=stack&amp;type=item&amp;tracking_id=3817b8b0-4bd8-40d1-8dd0-1f1e8548b734</t>
        </is>
      </c>
      <c r="C39" t="inlineStr">
        <is>
          <t>Mr Wings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</row>
    <row r="40">
      <c r="A40" t="inlineStr">
        <is>
          <t>P077</t>
        </is>
      </c>
      <c r="B40" t="inlineStr">
        <is>
          <t>Salsa Mango Habanero Para Alitas 3.8 L Al Mejor Precio</t>
        </is>
      </c>
      <c r="C40" t="inlineStr">
        <is>
          <t>Mr Wings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</row>
    <row r="41">
      <c r="A41" t="inlineStr">
        <is>
          <t>P077</t>
        </is>
      </c>
      <c r="B41" t="inlineStr">
        <is>
          <t>Salsa Para Alitas Mango Habanero  2.3 Kg</t>
        </is>
      </c>
      <c r="C41" t="inlineStr">
        <is>
          <t>Mr Wings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</row>
    <row r="42">
      <c r="A42" t="inlineStr">
        <is>
          <t>P077</t>
        </is>
      </c>
      <c r="B42" t="inlineStr">
        <is>
          <t>Salsa Para Alitas Mango Habanero Mr Wings 3.8 L</t>
        </is>
      </c>
      <c r="C42" t="inlineStr">
        <is>
          <t>Mr Wings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</row>
    <row r="43">
      <c r="A43" t="inlineStr">
        <is>
          <t>P077</t>
        </is>
      </c>
      <c r="B43" t="inlineStr">
        <is>
          <t>https://articulo.mercadolibre.com.mx/MLM-755923937-salsa-mango-habanero-para-alitas-38-l-al-mejor-precio-_JM</t>
        </is>
      </c>
      <c r="C43" t="inlineStr">
        <is>
          <t>Mr Wings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</row>
    <row r="44">
      <c r="A44" t="inlineStr">
        <is>
          <t>P077</t>
        </is>
      </c>
      <c r="B44" t="inlineStr">
        <is>
          <t>https://articulo.mercadolibre.com.mx/MLM-755923937-salsa-mango-habanero-para-alitas-38-l-al-mejor-precio-_JM#position=45&amp;search_layout=stack&amp;type=item&amp;tracking_id=07900876-48a9-42ef-b9d6-fe34affd9c03</t>
        </is>
      </c>
      <c r="C44" t="inlineStr">
        <is>
          <t>Mr Wings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</row>
    <row r="45">
      <c r="A45" t="inlineStr">
        <is>
          <t>P077</t>
        </is>
      </c>
      <c r="B45" t="inlineStr">
        <is>
          <t>https://articulo.mercadolibre.com.mx/MLM-816053168-salsa-mango-habanero-para-alitas-42-kg-al-mejor-precio-_JM</t>
        </is>
      </c>
      <c r="C45" t="inlineStr">
        <is>
          <t>Mr Wings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</row>
    <row r="46">
      <c r="A46" t="inlineStr">
        <is>
          <t>P077</t>
        </is>
      </c>
      <c r="B46" t="inlineStr">
        <is>
          <t>https://articulo.mercadolibre.com.mx/MLM-816053168-salsa-mango-habanero-para-alitas-42-kg-al-mejor-precio-_JM#position=25&amp;search_layout=stack&amp;type=item&amp;tracking_id=07900876-48a9-42ef-b9d6-fe34affd9c03</t>
        </is>
      </c>
      <c r="C46" t="inlineStr">
        <is>
          <t>Mr Wings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</row>
    <row r="47">
      <c r="A47" t="inlineStr">
        <is>
          <t>P077</t>
        </is>
      </c>
      <c r="B47" t="inlineStr">
        <is>
          <t>https://articulo.mercadolibre.com.mx/MLM-874397634-salsa-mango-habanero-42kg-para-alitas-_JM</t>
        </is>
      </c>
      <c r="C47" t="inlineStr">
        <is>
          <t>Mr Wings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</row>
    <row r="48">
      <c r="A48" t="inlineStr">
        <is>
          <t>P077</t>
        </is>
      </c>
      <c r="B48" t="inlineStr">
        <is>
          <t>https://articulo.mercadolibre.com.mx/MLM-874397634-salsa-mango-habanero-42kg-para-alitas-_JM#position=37&amp;search_layout=stack&amp;type=item&amp;tracking_id=3817b8b0-4bd8-40d1-8dd0-1f1e8548b734</t>
        </is>
      </c>
      <c r="C48" t="inlineStr">
        <is>
          <t>Mr Wings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</row>
    <row r="49">
      <c r="A49" t="inlineStr">
        <is>
          <t>P077</t>
        </is>
      </c>
      <c r="B49" t="inlineStr">
        <is>
          <t>https://articulo.mercadolibre.com.mx/MLM-904247331-salsa-para-alitas-mango-habanero-23-kg-_JM</t>
        </is>
      </c>
      <c r="C49" t="inlineStr">
        <is>
          <t>Mr Wings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</row>
    <row r="50">
      <c r="A50" t="inlineStr">
        <is>
          <t>P077</t>
        </is>
      </c>
      <c r="B50" t="inlineStr">
        <is>
          <t>https://articulo.mercadolibre.com.mx/MLM-904247331-salsa-para-alitas-mango-habanero-23-kg-_JM#position=31&amp;search_layout=stack&amp;type=item&amp;tracking_id=07900876-48a9-42ef-b9d6-fe34affd9c03</t>
        </is>
      </c>
      <c r="C50" t="inlineStr">
        <is>
          <t>Mr Wings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</row>
    <row r="51">
      <c r="A51" t="inlineStr">
        <is>
          <t>P078</t>
        </is>
      </c>
      <c r="B51" t="inlineStr">
        <is>
          <t>Salsa Teriyaki 3.8 Lts Para Alitas Al Mejor Precio</t>
        </is>
      </c>
      <c r="C51" t="inlineStr">
        <is>
          <t>Mr Wings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</row>
    <row r="52">
      <c r="A52" t="inlineStr">
        <is>
          <t>P078</t>
        </is>
      </c>
      <c r="B52" t="inlineStr">
        <is>
          <t>Salsa Teriyaki Mr Wings 3.8 L Para Alitas, Carne</t>
        </is>
      </c>
      <c r="C52" t="inlineStr">
        <is>
          <t>Mr Wings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</row>
    <row r="53">
      <c r="A53" t="inlineStr">
        <is>
          <t>P078</t>
        </is>
      </c>
      <c r="B53" t="inlineStr">
        <is>
          <t>https://articulo.mercadolibre.com.mx/MLM-756571227-salsa-teriyaki-para-alitas-38-l-al-mejor-precio-_JM</t>
        </is>
      </c>
      <c r="C53" t="inlineStr">
        <is>
          <t>Mr Wings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</row>
    <row r="54">
      <c r="A54" t="inlineStr">
        <is>
          <t>P078</t>
        </is>
      </c>
      <c r="B54" t="inlineStr">
        <is>
          <t>https://articulo.mercadolibre.com.mx/MLM-756571227-salsa-teriyaki-para-alitas-38-l-al-mejor-precio-_JM#position=12&amp;search_layout=stack&amp;type=item&amp;tracking_id=07900876-48a9-42ef-b9d6-fe34affd9c03</t>
        </is>
      </c>
      <c r="C54" t="inlineStr">
        <is>
          <t>Mr Wings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</row>
    <row r="55">
      <c r="A55" t="inlineStr">
        <is>
          <t>P078</t>
        </is>
      </c>
      <c r="B55" t="inlineStr">
        <is>
          <t>https://articulo.mercadolibre.com.mx/MLM-814451280-salsa-teriyaki-38-lts-para-alitas-al-mejor-precio-_JM</t>
        </is>
      </c>
      <c r="C55" t="inlineStr">
        <is>
          <t>Mr Wings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</row>
    <row r="56">
      <c r="A56" t="inlineStr">
        <is>
          <t>P078</t>
        </is>
      </c>
      <c r="B56" t="inlineStr">
        <is>
          <t>https://articulo.mercadolibre.com.mx/MLM-814451280-salsa-teriyaki-38-lts-para-alitas-al-mejor-precio-_JM#position=1&amp;search_layout=stack&amp;type=item&amp;tracking_id=3817b8b0-4bd8-40d1-8dd0-1f1e8548b734</t>
        </is>
      </c>
      <c r="C56" t="inlineStr">
        <is>
          <t>Mr Wings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</row>
    <row r="57">
      <c r="A57" t="inlineStr">
        <is>
          <t>P079</t>
        </is>
      </c>
      <c r="B57" t="inlineStr">
        <is>
          <t>Salsa Bbq Barbecue 3.8l Para Alitas Mr Wings Al Mejor Precio</t>
        </is>
      </c>
      <c r="C57" t="inlineStr">
        <is>
          <t>Mr Wings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</row>
    <row r="58">
      <c r="A58" t="inlineStr">
        <is>
          <t>P079</t>
        </is>
      </c>
      <c r="B58" t="inlineStr">
        <is>
          <t>Salsa Bbq Mr Wings 3.8 L Para Alitas, Hamburguesas, Mariscos</t>
        </is>
      </c>
      <c r="C58" t="inlineStr">
        <is>
          <t>Mr Wings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</row>
    <row r="59">
      <c r="A59" t="inlineStr">
        <is>
          <t>P079</t>
        </is>
      </c>
      <c r="B59" t="inlineStr">
        <is>
          <t>Salsa Picante Bbq Barbecue Para Alitas 3.8 L Al Mejor Precio</t>
        </is>
      </c>
      <c r="C59" t="inlineStr">
        <is>
          <t>Mr Wings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</row>
    <row r="60">
      <c r="A60" t="inlineStr">
        <is>
          <t>P079</t>
        </is>
      </c>
      <c r="B60" t="inlineStr">
        <is>
          <t>https://articulo.mercadolibre.com.mx/MLM-755920242-salsa-picante-bbq-barbecue-para-alitas-38-l-al-mejor-precio-_JM</t>
        </is>
      </c>
      <c r="C60" t="inlineStr">
        <is>
          <t>Mr Wings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</row>
    <row r="61">
      <c r="A61" t="inlineStr">
        <is>
          <t>P079</t>
        </is>
      </c>
      <c r="B61" t="inlineStr">
        <is>
          <t>https://articulo.mercadolibre.com.mx/MLM-755920242-salsa-picante-bbq-barbecue-para-alitas-38-l-al-mejor-precio-_JM#position=48&amp;search_layout=stack&amp;type=item&amp;tracking_id=07900876-48a9-42ef-b9d6-fe34affd9c03</t>
        </is>
      </c>
      <c r="C61" t="inlineStr">
        <is>
          <t>Mr Wings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</row>
    <row r="62">
      <c r="A62" t="inlineStr">
        <is>
          <t>P079</t>
        </is>
      </c>
      <c r="B62" t="inlineStr">
        <is>
          <t>https://articulo.mercadolibre.com.mx/MLM-770206770-salsa-bbq-barbecue-para-alitas-38-l-al-mejor-precio-_JM</t>
        </is>
      </c>
      <c r="C62" t="inlineStr">
        <is>
          <t>Mr Wings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</row>
    <row r="63">
      <c r="A63" t="inlineStr">
        <is>
          <t>P079</t>
        </is>
      </c>
      <c r="B63" t="inlineStr">
        <is>
          <t>https://articulo.mercadolibre.com.mx/MLM-770206770-salsa-bbq-barbecue-para-alitas-38-l-al-mejor-precio-_JM#position=9&amp;search_layout=stack&amp;type=item&amp;tracking_id=07900876-48a9-42ef-b9d6-fe34affd9c03</t>
        </is>
      </c>
      <c r="C63" t="inlineStr">
        <is>
          <t>Mr Wings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</row>
    <row r="64">
      <c r="A64" t="inlineStr">
        <is>
          <t>P079</t>
        </is>
      </c>
      <c r="B64" t="inlineStr">
        <is>
          <t>https://articulo.mercadolibre.com.mx/MLM-788982442-salsa-bbq-barbecue-38l-para-alitas-mr-wings-al-mejor-precio-_JM</t>
        </is>
      </c>
      <c r="C64" t="inlineStr">
        <is>
          <t>Mr Wings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</row>
    <row r="65">
      <c r="A65" t="inlineStr">
        <is>
          <t>P079</t>
        </is>
      </c>
      <c r="B65" t="inlineStr">
        <is>
          <t>https://articulo.mercadolibre.com.mx/MLM-788982442-salsa-bbq-barbecue-38l-para-alitas-mr-wings-al-mejor-precio-_JM#position=5&amp;search_layout=stack&amp;type=item&amp;tracking_id=3817b8b0-4bd8-40d1-8dd0-1f1e8548b734</t>
        </is>
      </c>
      <c r="C65" t="inlineStr">
        <is>
          <t>Mr Wings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</row>
    <row r="66">
      <c r="A66" t="inlineStr">
        <is>
          <t>P080</t>
        </is>
      </c>
      <c r="B66" t="inlineStr">
        <is>
          <t>Salsa Tamarindo Mr Wings 3.8 L Para Alitas, Dulce Y Acidita</t>
        </is>
      </c>
      <c r="C66" t="inlineStr">
        <is>
          <t>Mr Wings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</row>
    <row r="67">
      <c r="A67" t="inlineStr">
        <is>
          <t>P080</t>
        </is>
      </c>
      <c r="B67" t="inlineStr">
        <is>
          <t>Salsa Tamarindo Para Alitas 3.8 L Al Mejor Precio</t>
        </is>
      </c>
      <c r="C67" t="inlineStr">
        <is>
          <t>Mr Wings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</row>
    <row r="68">
      <c r="A68" t="inlineStr">
        <is>
          <t>P080</t>
        </is>
      </c>
      <c r="B68" t="inlineStr">
        <is>
          <t>Salsa Tamarindo Para Alitas 3.8 L Al Mejor Precio</t>
        </is>
      </c>
      <c r="C68" t="inlineStr">
        <is>
          <t>Mr Wings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</row>
    <row r="69">
      <c r="A69" t="inlineStr">
        <is>
          <t>P080</t>
        </is>
      </c>
      <c r="B69" t="inlineStr">
        <is>
          <t>https://articulo.mercadolibre.com.mx/MLM-756568095-salsa-tamarindo-para-alitas-38-l-al-mejor-precio-_JM</t>
        </is>
      </c>
      <c r="C69" t="inlineStr">
        <is>
          <t>Mr Wings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</row>
    <row r="70">
      <c r="A70" t="inlineStr">
        <is>
          <t>P080</t>
        </is>
      </c>
      <c r="B70" t="inlineStr">
        <is>
          <t>https://articulo.mercadolibre.com.mx/MLM-756568095-salsa-tamarindo-para-alitas-38-l-al-mejor-precio-_JM#position=10&amp;search_layout=stack&amp;type=item&amp;tracking_id=07900876-48a9-42ef-b9d6-fe34affd9c03</t>
        </is>
      </c>
      <c r="C70" t="inlineStr">
        <is>
          <t>Mr Wings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</row>
    <row r="71">
      <c r="A71" t="inlineStr">
        <is>
          <t>P080</t>
        </is>
      </c>
      <c r="B71" t="inlineStr">
        <is>
          <t>https://articulo.mercadolibre.com.mx/MLM-874583274-salsa-tamarindo-para-alitas-38-l-al-mejor-precio-_JM</t>
        </is>
      </c>
      <c r="C71" t="inlineStr">
        <is>
          <t>Mr Wings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</row>
    <row r="72">
      <c r="A72" t="inlineStr">
        <is>
          <t>P080</t>
        </is>
      </c>
      <c r="B72" t="inlineStr">
        <is>
          <t>https://articulo.mercadolibre.com.mx/MLM-874583274-salsa-tamarindo-para-alitas-38-l-al-mejor-precio-_JM#position=22&amp;search_layout=stack&amp;type=item&amp;tracking_id=3817b8b0-4bd8-40d1-8dd0-1f1e8548b734</t>
        </is>
      </c>
      <c r="C72" t="inlineStr">
        <is>
          <t>Mr Wings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</row>
    <row r="73">
      <c r="A73" t="inlineStr">
        <is>
          <t>P080</t>
        </is>
      </c>
      <c r="B73" t="inlineStr">
        <is>
          <t>https://www.mercadolibre.com.mx/mr-wings-tamarindo-en-galon-38l/p/MLM16595091</t>
        </is>
      </c>
      <c r="C73" t="inlineStr">
        <is>
          <t>Mr Wings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</row>
    <row r="74">
      <c r="A74" t="inlineStr">
        <is>
          <t>P080</t>
        </is>
      </c>
      <c r="B74" t="inlineStr">
        <is>
          <t>https://www.mercadolibre.com.mx/mr-wings-tamarindo-en-galon-38l/p/MLM16595091?pdp_filters=seller_id:206710930#searchVariation=MLM16595091&amp;position=2&amp;search_layout=stack&amp;type=product&amp;tracking_id=07900876-48a9-42ef-b9d6-fe34affd9c03</t>
        </is>
      </c>
      <c r="C74" t="inlineStr">
        <is>
          <t>Mr Wings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</row>
    <row r="75">
      <c r="A75" t="inlineStr">
        <is>
          <t>P081</t>
        </is>
      </c>
      <c r="B75" t="inlineStr">
        <is>
          <t>Salsa Bbq Habanero Mr Wings 3.8 L Para Alitas, Hamburguesas</t>
        </is>
      </c>
      <c r="C75" t="inlineStr">
        <is>
          <t>Mr Wings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</row>
    <row r="76">
      <c r="A76" t="inlineStr">
        <is>
          <t>P081</t>
        </is>
      </c>
      <c r="B76" t="inlineStr">
        <is>
          <t>Salsa Bbq Habanero Para Para Alitas 3.8 L Al Mejor Precio</t>
        </is>
      </c>
      <c r="C76" t="inlineStr">
        <is>
          <t>Mr Wings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</row>
    <row r="77">
      <c r="A77" t="inlineStr">
        <is>
          <t>P081</t>
        </is>
      </c>
      <c r="B77" t="inlineStr">
        <is>
          <t>https://articulo.mercadolibre.com.mx/MLM-756571010-salsa-picante-bbq-barbecue-habanero-para-alitas-38-l-_JM</t>
        </is>
      </c>
      <c r="C77" t="inlineStr">
        <is>
          <t>Mr Wings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</row>
    <row r="78">
      <c r="A78" t="inlineStr">
        <is>
          <t>P081</t>
        </is>
      </c>
      <c r="B78" t="inlineStr">
        <is>
          <t>https://articulo.mercadolibre.com.mx/MLM-756571010-salsa-picante-bbq-barbecue-habanero-para-alitas-38-l-_JM#position=27&amp;search_layout=stack&amp;type=item&amp;tracking_id=07900876-48a9-42ef-b9d6-fe34affd9c03</t>
        </is>
      </c>
      <c r="C78" t="inlineStr">
        <is>
          <t>Mr Wings</t>
        </is>
      </c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</row>
    <row r="79">
      <c r="A79" t="inlineStr">
        <is>
          <t>P081</t>
        </is>
      </c>
      <c r="B79" t="inlineStr">
        <is>
          <t>https://articulo.mercadolibre.com.mx/MLM-875617343-salsa-bbq-habanero-para-para-alitas-38-l-al-mejor-precio-_JM</t>
        </is>
      </c>
      <c r="C79" t="inlineStr">
        <is>
          <t>Mr Wings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</row>
    <row r="80">
      <c r="A80" t="inlineStr">
        <is>
          <t>P081</t>
        </is>
      </c>
      <c r="B80" t="inlineStr">
        <is>
          <t>https://articulo.mercadolibre.com.mx/MLM-875617343-salsa-bbq-habanero-para-para-alitas-38-l-al-mejor-precio-_JM#position=47&amp;search_layout=stack&amp;type=item&amp;tracking_id=3817b8b0-4bd8-40d1-8dd0-1f1e8548b734</t>
        </is>
      </c>
      <c r="C80" t="inlineStr">
        <is>
          <t>Mr Wings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</row>
    <row r="81">
      <c r="A81" t="inlineStr">
        <is>
          <t>P082</t>
        </is>
      </c>
      <c r="B81" t="inlineStr">
        <is>
          <t>Sazonador Lemon Pepper Hot Mr Wings 0.8kg Para Alitas</t>
        </is>
      </c>
      <c r="C81" t="inlineStr">
        <is>
          <t>Mr Wings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</row>
    <row r="82">
      <c r="A82" t="inlineStr">
        <is>
          <t>P082</t>
        </is>
      </c>
      <c r="B82" t="inlineStr">
        <is>
          <t>https://articulo.mercadolibre.com.mx/MLM-755930111-sazonador-lemon-pepper-hot-polvo-bote-800g-al-mejor-precio-_JM</t>
        </is>
      </c>
      <c r="C82" t="inlineStr">
        <is>
          <t>Mr Wings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</row>
    <row r="83">
      <c r="A83" t="inlineStr">
        <is>
          <t>P082</t>
        </is>
      </c>
      <c r="B83" t="inlineStr">
        <is>
          <t>https://articulo.mercadolibre.com.mx/MLM-755930111-sazonador-lemon-pepper-hot-polvo-bote-800g-al-mejor-precio-_JM#position=30&amp;search_layout=stack&amp;type=item&amp;tracking_id=269eb207-0f3a-4491-8c18-84bd9ee56400</t>
        </is>
      </c>
      <c r="C83" t="inlineStr">
        <is>
          <t>Mr Wings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</row>
    <row r="84">
      <c r="A84" t="inlineStr">
        <is>
          <t>P083</t>
        </is>
      </c>
      <c r="B84" t="inlineStr">
        <is>
          <t>Salsa Extra Hot 3.8l, Salsa Extra Picante Para Alitas</t>
        </is>
      </c>
      <c r="C84" t="inlineStr">
        <is>
          <t>Mr Wings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</row>
    <row r="85">
      <c r="A85" t="inlineStr">
        <is>
          <t>P083</t>
        </is>
      </c>
      <c r="B85" t="inlineStr">
        <is>
          <t>Salsa Mr Wings X Hot 3.8l Para Alitas Picante Extremo</t>
        </is>
      </c>
      <c r="C85" t="inlineStr">
        <is>
          <t>Mr Wings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</row>
    <row r="86">
      <c r="A86" t="inlineStr">
        <is>
          <t>P083</t>
        </is>
      </c>
      <c r="B86" t="inlineStr">
        <is>
          <t>https://articulo.mercadolibre.com.mx/MLM-755921589-salsa-extra-hot-38l-salsa-extra-picante-para-alitas-_JM</t>
        </is>
      </c>
      <c r="C86" t="inlineStr">
        <is>
          <t>Mr Wings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</row>
    <row r="87">
      <c r="A87" t="inlineStr">
        <is>
          <t>P083</t>
        </is>
      </c>
      <c r="B87" t="inlineStr">
        <is>
          <t>https://articulo.mercadolibre.com.mx/MLM-755921589-salsa-extra-hot-38l-salsa-extra-picante-para-alitas-_JM#position=26&amp;search_layout=stack&amp;type=item&amp;tracking_id=07900876-48a9-42ef-b9d6-fe34affd9c03</t>
        </is>
      </c>
      <c r="C87" t="inlineStr">
        <is>
          <t>Mr Wings</t>
        </is>
      </c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</row>
    <row r="88">
      <c r="A88" t="inlineStr">
        <is>
          <t>P083</t>
        </is>
      </c>
      <c r="B88" t="inlineStr">
        <is>
          <t>https://articulo.mercadolibre.com.mx/MLM-923131178-salsa-extra-hot-38l-salsa-extra-picante-para-alitas-_JM</t>
        </is>
      </c>
      <c r="C88" t="inlineStr">
        <is>
          <t>Mr Wings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</row>
    <row r="89">
      <c r="A89" t="inlineStr">
        <is>
          <t>P083</t>
        </is>
      </c>
      <c r="B89" t="inlineStr">
        <is>
          <t>https://articulo.mercadolibre.com.mx/MLM-923131178-salsa-extra-hot-38l-salsa-extra-picante-para-alitas-_JM#position=38&amp;search_layout=stack&amp;type=item&amp;tracking_id=3817b8b0-4bd8-40d1-8dd0-1f1e8548b734</t>
        </is>
      </c>
      <c r="C89" t="inlineStr">
        <is>
          <t>Mr Wings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</row>
    <row r="90">
      <c r="A90" t="inlineStr">
        <is>
          <t>P084</t>
        </is>
      </c>
      <c r="B90" t="inlineStr">
        <is>
          <t>Sazonador Picante Fuego En Polvo Mr Wings 800g</t>
        </is>
      </c>
      <c r="C90" t="inlineStr">
        <is>
          <t>Mr Wings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</row>
    <row r="91">
      <c r="A91" t="inlineStr">
        <is>
          <t>P084</t>
        </is>
      </c>
      <c r="B91" t="inlineStr">
        <is>
          <t>https://articulo.mercadolibre.com.mx/MLM-756567694-sazonador-fuego-en-polvo-bote-800g-al-mejor-precio-_JM</t>
        </is>
      </c>
      <c r="C91" t="inlineStr">
        <is>
          <t>Mr Wings</t>
        </is>
      </c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</row>
    <row r="92">
      <c r="A92" t="inlineStr">
        <is>
          <t>P084</t>
        </is>
      </c>
      <c r="B92" t="inlineStr">
        <is>
          <t>https://articulo.mercadolibre.com.mx/MLM-756567694-sazonador-fuego-en-polvo-bote-800g-al-mejor-precio-_JM#position=33&amp;search_layout=stack&amp;type=item&amp;tracking_id=07900876-48a9-42ef-b9d6-fe34affd9c03</t>
        </is>
      </c>
      <c r="C92" t="inlineStr">
        <is>
          <t>Mr Wings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</row>
    <row r="93">
      <c r="A93" t="inlineStr">
        <is>
          <t>P085</t>
        </is>
      </c>
      <c r="B93" t="inlineStr">
        <is>
          <t>Salsa Cajun Mr Wings  3.8 L Para Alitas, Mariscos, Carne</t>
        </is>
      </c>
      <c r="C93" t="inlineStr">
        <is>
          <t>Mr Wings</t>
        </is>
      </c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</row>
    <row r="94">
      <c r="A94" t="inlineStr">
        <is>
          <t>P085</t>
        </is>
      </c>
      <c r="B94" t="inlineStr">
        <is>
          <t>https://articulo.mercadolibre.com.mx/MLM-756567270-salsa-picante-cajun-para-alitas-38-l-al-mejor-precio-_JM</t>
        </is>
      </c>
      <c r="C94" t="inlineStr">
        <is>
          <t>Mr Wings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</row>
    <row r="95">
      <c r="A95" t="inlineStr">
        <is>
          <t>P085</t>
        </is>
      </c>
      <c r="B95" t="inlineStr">
        <is>
          <t>https://articulo.mercadolibre.com.mx/MLM-756567270-salsa-picante-cajun-para-alitas-38-l-al-mejor-precio-_JM#position=28&amp;search_layout=stack&amp;type=item&amp;tracking_id=07900876-48a9-42ef-b9d6-fe34affd9c03</t>
        </is>
      </c>
      <c r="C95" t="inlineStr">
        <is>
          <t>Mr Wings</t>
        </is>
      </c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</row>
    <row r="96">
      <c r="A96" t="inlineStr">
        <is>
          <t>P085</t>
        </is>
      </c>
      <c r="B96" t="inlineStr">
        <is>
          <t>https://articulo.mercadolibre.com.mx/MLM-875618411-salsa-cajun-para-alitas-378-l-al-mejor-precio-_JM</t>
        </is>
      </c>
      <c r="C96" t="inlineStr">
        <is>
          <t>Mr Wings</t>
        </is>
      </c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</row>
    <row r="97">
      <c r="A97" t="inlineStr">
        <is>
          <t>P085</t>
        </is>
      </c>
      <c r="B97" t="inlineStr">
        <is>
          <t>https://articulo.mercadolibre.com.mx/MLM-875618411-salsa-cajun-para-alitas-378-l-al-mejor-precio-_JM#position=4&amp;search_layout=stack&amp;type=item&amp;tracking_id=269eb207-0f3a-4491-8c18-84bd9ee56400</t>
        </is>
      </c>
      <c r="C97" t="inlineStr">
        <is>
          <t>Mr Wings</t>
        </is>
      </c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</row>
    <row r="98">
      <c r="A98" t="inlineStr">
        <is>
          <t>P086</t>
        </is>
      </c>
      <c r="B98" t="inlineStr">
        <is>
          <t>Salsa Naranja Chipotle 3.8 Lt.</t>
        </is>
      </c>
      <c r="C98" t="inlineStr">
        <is>
          <t>Mr Wings</t>
        </is>
      </c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</row>
    <row r="99">
      <c r="A99" t="inlineStr">
        <is>
          <t>P086</t>
        </is>
      </c>
      <c r="B99" t="inlineStr">
        <is>
          <t>Salsa Naranja Chipotle Mr Wings 3.8 L  Para Alitas, Carnes</t>
        </is>
      </c>
      <c r="C99" t="inlineStr">
        <is>
          <t>Mr Wings</t>
        </is>
      </c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</row>
    <row r="100">
      <c r="A100" t="inlineStr">
        <is>
          <t>P086</t>
        </is>
      </c>
      <c r="B100" t="inlineStr">
        <is>
          <t>https://articulo.mercadolibre.com.mx/MLM-756582084-salsa-naranja-chipotle-para-alitas-38-l-al-mejor-precio-_JM</t>
        </is>
      </c>
      <c r="C100" t="inlineStr">
        <is>
          <t>Mr Wings</t>
        </is>
      </c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</row>
    <row r="101">
      <c r="A101" t="inlineStr">
        <is>
          <t>P086</t>
        </is>
      </c>
      <c r="B101" t="inlineStr">
        <is>
          <t>https://articulo.mercadolibre.com.mx/MLM-756582084-salsa-naranja-chipotle-para-alitas-38-l-al-mejor-precio-_JM#position=21&amp;search_layout=stack&amp;type=item&amp;tracking_id=07900876-48a9-42ef-b9d6-fe34affd9c03</t>
        </is>
      </c>
      <c r="C101" t="inlineStr">
        <is>
          <t>Mr Wings</t>
        </is>
      </c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</row>
    <row r="102">
      <c r="A102" t="inlineStr">
        <is>
          <t>P086</t>
        </is>
      </c>
      <c r="B102" t="inlineStr">
        <is>
          <t>https://articulo.mercadolibre.com.mx/MLM-868064080-salsa-naranja-chipotle-38-lt-_JM</t>
        </is>
      </c>
      <c r="C102" t="inlineStr">
        <is>
          <t>Mr Wings</t>
        </is>
      </c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</row>
    <row r="103">
      <c r="A103" t="inlineStr">
        <is>
          <t>P086</t>
        </is>
      </c>
      <c r="B103" t="inlineStr">
        <is>
          <t>https://articulo.mercadolibre.com.mx/MLM-868064080-salsa-naranja-chipotle-38-lt-_JM#position=49&amp;search_layout=stack&amp;type=item&amp;tracking_id=07900876-48a9-42ef-b9d6-fe34affd9c03</t>
        </is>
      </c>
      <c r="C103" t="inlineStr">
        <is>
          <t>Mr Wings</t>
        </is>
      </c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</row>
    <row r="104">
      <c r="A104" t="inlineStr">
        <is>
          <t>P088</t>
        </is>
      </c>
      <c r="B104" t="inlineStr">
        <is>
          <t>Sazonador Queso Cheddar En Polvo 800g - Mr Wings Palomitas</t>
        </is>
      </c>
      <c r="C104" t="inlineStr">
        <is>
          <t>Mr Wings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</row>
    <row r="105">
      <c r="A105" t="inlineStr">
        <is>
          <t>P088</t>
        </is>
      </c>
      <c r="B105" t="inlineStr">
        <is>
          <t>https://articulo.mercadolibre.com.mx/MLM-755917478-sazonador-chedar-en-polvo-800g-_JM</t>
        </is>
      </c>
      <c r="C105" t="inlineStr">
        <is>
          <t>Mr Wings</t>
        </is>
      </c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</row>
    <row r="106">
      <c r="A106" t="inlineStr">
        <is>
          <t>P088</t>
        </is>
      </c>
      <c r="B106" t="inlineStr">
        <is>
          <t>https://articulo.mercadolibre.com.mx/MLM-755917478-sazonador-chedar-en-polvo-800g-_JM#position=44&amp;search_layout=stack&amp;type=item&amp;tracking_id=3817b8b0-4bd8-40d1-8dd0-1f1e8548b734</t>
        </is>
      </c>
      <c r="C106" t="inlineStr">
        <is>
          <t>Mr Wings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</row>
    <row r="107">
      <c r="A107" t="inlineStr">
        <is>
          <t>P089</t>
        </is>
      </c>
      <c r="B107" t="inlineStr">
        <is>
          <t>Sazonador Lemon Pepper Mr Wings 800g Para Papas, Alitas</t>
        </is>
      </c>
      <c r="C107" t="inlineStr">
        <is>
          <t>Mr Wings</t>
        </is>
      </c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</row>
    <row r="108">
      <c r="A108" t="inlineStr">
        <is>
          <t>P089</t>
        </is>
      </c>
      <c r="B108" t="inlineStr">
        <is>
          <t>https://articulo.mercadolibre.com.mx/MLM-756586580-sazonador-lemon-pepper-en-polvo-bote-800g-al-mejor-precio-_JM</t>
        </is>
      </c>
      <c r="C108" t="inlineStr">
        <is>
          <t>Mr Wings</t>
        </is>
      </c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</row>
    <row r="109">
      <c r="A109" t="inlineStr">
        <is>
          <t>P089</t>
        </is>
      </c>
      <c r="B109" t="inlineStr">
        <is>
          <t>https://articulo.mercadolibre.com.mx/MLM-756586580-sazonador-lemon-pepper-en-polvo-bote-800g-al-mejor-precio-_JM#position=16&amp;search_layout=stack&amp;type=item&amp;tracking_id=07900876-48a9-42ef-b9d6-fe34affd9c03</t>
        </is>
      </c>
      <c r="C109" t="inlineStr">
        <is>
          <t>Mr Wings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</row>
    <row r="110">
      <c r="A110" t="inlineStr">
        <is>
          <t>P093</t>
        </is>
      </c>
      <c r="B110" t="inlineStr">
        <is>
          <t>Salsa Lemon Pepper Mr Wings 3.8 L Para Alitas, Boneless</t>
        </is>
      </c>
      <c r="C110" t="inlineStr">
        <is>
          <t>Mr Wings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</row>
    <row r="111">
      <c r="A111" t="inlineStr">
        <is>
          <t>P093</t>
        </is>
      </c>
      <c r="B111" t="inlineStr">
        <is>
          <t>https://articulo.mercadolibre.com.mx/MLM-756586369-salsa-lemon-pepper-para-alitas-38-l-al-mejor-precio-_JM</t>
        </is>
      </c>
      <c r="C111" t="inlineStr">
        <is>
          <t>Mr Wings</t>
        </is>
      </c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</row>
    <row r="112">
      <c r="A112" t="inlineStr">
        <is>
          <t>P093</t>
        </is>
      </c>
      <c r="B112" t="inlineStr">
        <is>
          <t>https://articulo.mercadolibre.com.mx/MLM-756586369-salsa-lemon-pepper-para-alitas-38-l-al-mejor-precio-_JM#position=7&amp;search_layout=stack&amp;type=item&amp;tracking_id=07900876-48a9-42ef-b9d6-fe34affd9c03</t>
        </is>
      </c>
      <c r="C112" t="inlineStr">
        <is>
          <t>Mr Wings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</row>
    <row r="113">
      <c r="A113" t="inlineStr">
        <is>
          <t>P093</t>
        </is>
      </c>
      <c r="B113" t="inlineStr">
        <is>
          <t>https://articulo.mercadolibre.com.mx/MLM-799001903-salsa-lemon-pepper-para-alitas-1-galon-_JM</t>
        </is>
      </c>
      <c r="C113" t="inlineStr">
        <is>
          <t>Mr Wings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</row>
    <row r="114">
      <c r="A114" t="inlineStr">
        <is>
          <t>P093</t>
        </is>
      </c>
      <c r="B114" t="inlineStr">
        <is>
          <t>https://articulo.mercadolibre.com.mx/MLM-799001903-salsa-lemon-pepper-para-alitas-1-galon-_JM#position=6&amp;search_layout=stack&amp;type=item&amp;tracking_id=3817b8b0-4bd8-40d1-8dd0-1f1e8548b734</t>
        </is>
      </c>
      <c r="C114" t="inlineStr">
        <is>
          <t>Mr Wings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</row>
    <row r="115">
      <c r="A115" t="inlineStr">
        <is>
          <t>P101</t>
        </is>
      </c>
      <c r="B115" t="inlineStr">
        <is>
          <t>Salsa Ajo Parmesano  Para Alitas 3.8 L</t>
        </is>
      </c>
      <c r="C115" t="inlineStr">
        <is>
          <t>Mr Wings</t>
        </is>
      </c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</row>
    <row r="116">
      <c r="A116" t="inlineStr">
        <is>
          <t>P101</t>
        </is>
      </c>
      <c r="B116" t="inlineStr">
        <is>
          <t>Salsa Ajo Parmesano Mr Wings 3.8 L Para Alitas, Especiado</t>
        </is>
      </c>
      <c r="C116" t="inlineStr">
        <is>
          <t>Mr Wings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</row>
    <row r="117">
      <c r="A117" t="inlineStr">
        <is>
          <t>P101</t>
        </is>
      </c>
      <c r="B117" t="inlineStr">
        <is>
          <t>https://articulo.mercadolibre.com.mx/MLM-755933726-salsa-ajo-parmesano-38-lts-para-alitas-al-mejor-precio-_JM</t>
        </is>
      </c>
      <c r="C117" t="inlineStr">
        <is>
          <t>Mr Wings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</row>
    <row r="118">
      <c r="A118" t="inlineStr">
        <is>
          <t>P101</t>
        </is>
      </c>
      <c r="B118" t="inlineStr">
        <is>
          <t>https://articulo.mercadolibre.com.mx/MLM-755933726-salsa-ajo-parmesano-38-lts-para-alitas-al-mejor-precio-_JM#position=8&amp;search_layout=stack&amp;type=item&amp;tracking_id=07900876-48a9-42ef-b9d6-fe34affd9c03</t>
        </is>
      </c>
      <c r="C118" t="inlineStr">
        <is>
          <t>Mr Wings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</row>
    <row r="119">
      <c r="A119" t="inlineStr">
        <is>
          <t>P101</t>
        </is>
      </c>
      <c r="B119" t="inlineStr">
        <is>
          <t>https://articulo.mercadolibre.com.mx/MLM-865372434-salsa-ajo-parmesano-para-alitas-38-l-_JM</t>
        </is>
      </c>
      <c r="C119" t="inlineStr">
        <is>
          <t>Mr Wings</t>
        </is>
      </c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</row>
    <row r="120">
      <c r="A120" t="inlineStr">
        <is>
          <t>P101</t>
        </is>
      </c>
      <c r="B120" t="inlineStr">
        <is>
          <t>https://articulo.mercadolibre.com.mx/MLM-865372434-salsa-ajo-parmesano-para-alitas-38-l-_JM#position=17&amp;search_layout=stack&amp;type=item&amp;tracking_id=3817b8b0-4bd8-40d1-8dd0-1f1e8548b734</t>
        </is>
      </c>
      <c r="C120" t="inlineStr">
        <is>
          <t>Mr Wings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</row>
    <row r="121">
      <c r="A121" t="inlineStr">
        <is>
          <t>P137</t>
        </is>
      </c>
      <c r="B121" t="inlineStr">
        <is>
          <t>Salsa Guacamole Mr Wings 3.8 L Para Alitas, Comida Mexicana</t>
        </is>
      </c>
      <c r="C121" t="inlineStr">
        <is>
          <t>Mr Wings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</row>
    <row r="122">
      <c r="A122" t="inlineStr">
        <is>
          <t>P137</t>
        </is>
      </c>
      <c r="B122" t="inlineStr">
        <is>
          <t>https://articulo.mercadolibre.com.mx/MLM-848013478-salsa-de-guacamole-para-alitas-38-l-al-mejor-precio-_JM</t>
        </is>
      </c>
      <c r="C122" t="inlineStr">
        <is>
          <t>Mr Wings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</row>
    <row r="123">
      <c r="A123" t="inlineStr">
        <is>
          <t>P137</t>
        </is>
      </c>
      <c r="B123" t="inlineStr">
        <is>
          <t>https://articulo.mercadolibre.com.mx/MLM-848013478-salsa-de-guacamole-para-alitas-38-l-al-mejor-precio-_JM#position=32&amp;search_layout=stack&amp;type=item&amp;tracking_id=07900876-48a9-42ef-b9d6-fe34affd9c03</t>
        </is>
      </c>
      <c r="C123" t="inlineStr">
        <is>
          <t>Mr Wings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</row>
    <row r="124">
      <c r="A124" t="inlineStr">
        <is>
          <t>https://articulo.mercadolibre.com.mx/MLM-1307751214-sazonador-saborizante-tipo-takis-fuego-en-polvo-500gr-deliux-_JM</t>
        </is>
      </c>
      <c r="B124" t="inlineStr">
        <is>
          <t>Sazonador Saborizante Tipo Takis Fuego En Polvo 500gr Deliux</t>
        </is>
      </c>
      <c r="C124" t="inlineStr">
        <is>
          <t>Sazonador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</row>
    <row r="125">
      <c r="A125" t="inlineStr">
        <is>
          <t>https://articulo.mercadolibre.com.mx/MLM-1307751214-sazonador-saborizante-tipo-takis-fuego-en-polvo-500gr-deliux-_JM</t>
        </is>
      </c>
      <c r="B125" t="inlineStr">
        <is>
          <t>https://articulo.mercadolibre.com.mx/MLM-1307751214-sazonador-saborizante-tipo-takis-fuego-en-polvo-500gr-deliux-_JM</t>
        </is>
      </c>
      <c r="C125" t="inlineStr">
        <is>
          <t>Sazonador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</row>
    <row r="126">
      <c r="A126" t="inlineStr">
        <is>
          <t>https://articulo.mercadolibre.com.mx/MLM-629294328-aderezo-ranch-alitas-1-pieza-5-l-ensalada-restaurantes-_JM</t>
        </is>
      </c>
      <c r="B126" t="inlineStr">
        <is>
          <t>Aderezo Ranch Alitas 1 Pieza 5 L Ensalada Restaurantes</t>
        </is>
      </c>
      <c r="C126" t="inlineStr">
        <is>
          <t>Inigualable</t>
        </is>
      </c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</row>
    <row r="127">
      <c r="A127" t="inlineStr">
        <is>
          <t>https://articulo.mercadolibre.com.mx/MLM-629294328-aderezo-ranch-alitas-1-pieza-5-l-ensalada-restaurantes-_JM</t>
        </is>
      </c>
      <c r="B127" t="inlineStr">
        <is>
          <t>https://articulo.mercadolibre.com.mx/MLM-629294328-aderezo-ranch-alitas-1-pieza-5-l-ensalada-restaurantes-_JM</t>
        </is>
      </c>
      <c r="C127" t="inlineStr">
        <is>
          <t>Inigualable</t>
        </is>
      </c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</row>
    <row r="128">
      <c r="A128" t="inlineStr">
        <is>
          <t>https://articulo.mercadolibre.com.mx/MLM-629294328-aderezo-ranch-alitas-1-pieza-5-l-ensalada-restaurantes-_JM#position=19&amp;search_layout=stack&amp;type=pad&amp;tracking_id=14462c17-0a51-4a5d-9b15-182028b4dd68&amp;is_advertising=true&amp;ad_domain=VQCATCORE_LST&amp;ad_position=19&amp;ad_click_id=MDI5YmYzNDAtYTc5Ny00Y2RkLWE4OTUtYzIxZGYyOWQxMDgw</t>
        </is>
      </c>
      <c r="B128" t="inlineStr">
        <is>
          <t>https://articulo.mercadolibre.com.mx/MLM-629294328-aderezo-ranch-alitas-1-pieza-5-l-ensalada-restaurantes-_JM#position=19&amp;search_layout=stack&amp;type=pad&amp;tracking_id=14462c17-0a51-4a5d-9b15-182028b4dd68&amp;is_advertising=true&amp;ad_domain=VQCATCORE_LST&amp;ad_position=19&amp;ad_click_id=MDI5YmYzNDAtYTc5Ny00Y2RkLWE4OTUtYzIxZGYyOWQxMDgw</t>
        </is>
      </c>
      <c r="C128" t="inlineStr">
        <is>
          <t>Inigualable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</row>
    <row r="129">
      <c r="A129" t="inlineStr">
        <is>
          <t>https://articulo.mercadolibre.com.mx/MLM-634347724-inigualable-salsa-alitas-bbq-clasica-1-garrafa-378-l-_JM</t>
        </is>
      </c>
      <c r="B129" t="inlineStr">
        <is>
          <t>Inigualable Salsa Alitas - Bbq Clásica - 1 Garrafa 3.78 L</t>
        </is>
      </c>
      <c r="C129" t="inlineStr">
        <is>
          <t>Inigualable</t>
        </is>
      </c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</row>
    <row r="130">
      <c r="A130" t="inlineStr">
        <is>
          <t>https://articulo.mercadolibre.com.mx/MLM-634347724-inigualable-salsa-alitas-bbq-clasica-1-garrafa-378-l-_JM</t>
        </is>
      </c>
      <c r="B130" t="inlineStr">
        <is>
          <t>https://articulo.mercadolibre.com.mx/MLM-634347724-inigualable-salsa-alitas-bbq-clasica-1-garrafa-378-l-_JM</t>
        </is>
      </c>
      <c r="C130" t="inlineStr">
        <is>
          <t>Inigualable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</row>
    <row r="131">
      <c r="A131" t="inlineStr">
        <is>
          <t>https://articulo.mercadolibre.com.mx/MLM-634347724-inigualable-salsa-alitas-bbq-clasica-1-garrafa-378-l-_JM#position=25&amp;search_layout=stack&amp;type=item&amp;tracking_id=14462c17-0a51-4a5d-9b15-182028b4dd68</t>
        </is>
      </c>
      <c r="B131" t="inlineStr">
        <is>
          <t>https://articulo.mercadolibre.com.mx/MLM-634347724-inigualable-salsa-alitas-bbq-clasica-1-garrafa-378-l-_JM#position=25&amp;search_layout=stack&amp;type=item&amp;tracking_id=14462c17-0a51-4a5d-9b15-182028b4dd68</t>
        </is>
      </c>
      <c r="C131" t="inlineStr">
        <is>
          <t>Inigualable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</row>
    <row r="132">
      <c r="A132" t="inlineStr">
        <is>
          <t>https://articulo.mercadolibre.com.mx/MLM-634348864-inigualable-salsa-alitas-bbq-chipotle-1-garrafa-378-l-_JM</t>
        </is>
      </c>
      <c r="B132" t="inlineStr">
        <is>
          <t>Inigualable Salsa Alitas - Bbq Chipotle - 1 Garrafa 3.78 L</t>
        </is>
      </c>
      <c r="C132" t="inlineStr">
        <is>
          <t>Inigualable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</row>
    <row r="133">
      <c r="A133" t="inlineStr">
        <is>
          <t>https://articulo.mercadolibre.com.mx/MLM-634348864-inigualable-salsa-alitas-bbq-chipotle-1-garrafa-378-l-_JM</t>
        </is>
      </c>
      <c r="B133" t="inlineStr">
        <is>
          <t>https://articulo.mercadolibre.com.mx/MLM-634348864-inigualable-salsa-alitas-bbq-chipotle-1-garrafa-378-l-_JM</t>
        </is>
      </c>
      <c r="C133" t="inlineStr">
        <is>
          <t>Inigualable</t>
        </is>
      </c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</row>
    <row r="134">
      <c r="A134" t="inlineStr">
        <is>
          <t>https://articulo.mercadolibre.com.mx/MLM-634348864-inigualable-salsa-alitas-bbq-chipotle-1-garrafa-378-l-_JM#position=39&amp;search_layout=stack&amp;type=item&amp;tracking_id=14462c17-0a51-4a5d-9b15-182028b4dd68</t>
        </is>
      </c>
      <c r="B134" t="inlineStr">
        <is>
          <t>https://articulo.mercadolibre.com.mx/MLM-634348864-inigualable-salsa-alitas-bbq-chipotle-1-garrafa-378-l-_JM#position=39&amp;search_layout=stack&amp;type=item&amp;tracking_id=14462c17-0a51-4a5d-9b15-182028b4dd68</t>
        </is>
      </c>
      <c r="C134" t="inlineStr">
        <is>
          <t>Inigualable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</row>
    <row r="135">
      <c r="A135" t="inlineStr">
        <is>
          <t>https://articulo.mercadolibre.com.mx/MLM-634348989-inigualable-salsa-alitas-buf-wings-1-garrafa-378-l-red-hot-_JM</t>
        </is>
      </c>
      <c r="B135" t="inlineStr">
        <is>
          <t>Inigualable Salsa Alitas Buf Wings 1 Garrafa 3.78 L Red Hot</t>
        </is>
      </c>
      <c r="C135" t="inlineStr">
        <is>
          <t>Inigualable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</row>
    <row r="136">
      <c r="A136" t="inlineStr">
        <is>
          <t>https://articulo.mercadolibre.com.mx/MLM-634348989-inigualable-salsa-alitas-buf-wings-1-garrafa-378-l-red-hot-_JM</t>
        </is>
      </c>
      <c r="B136" t="inlineStr">
        <is>
          <t>https://articulo.mercadolibre.com.mx/MLM-634348989-inigualable-salsa-alitas-buf-wings-1-garrafa-378-l-red-hot-_JM</t>
        </is>
      </c>
      <c r="C136" t="inlineStr">
        <is>
          <t>Inigualable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</row>
    <row r="137">
      <c r="A137" t="inlineStr">
        <is>
          <t>https://articulo.mercadolibre.com.mx/MLM-634348989-inigualable-salsa-alitas-buf-wings-1-garrafa-378-l-red-hot-_JM#position=44&amp;search_layout=stack&amp;type=item&amp;tracking_id=14462c17-0a51-4a5d-9b15-182028b4dd68</t>
        </is>
      </c>
      <c r="B137" t="inlineStr">
        <is>
          <t>https://articulo.mercadolibre.com.mx/MLM-634348989-inigualable-salsa-alitas-buf-wings-1-garrafa-378-l-red-hot-_JM#position=44&amp;search_layout=stack&amp;type=item&amp;tracking_id=14462c17-0a51-4a5d-9b15-182028b4dd68</t>
        </is>
      </c>
      <c r="C137" t="inlineStr">
        <is>
          <t>Inigualable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</row>
    <row r="138">
      <c r="A138" t="inlineStr">
        <is>
          <t>https://articulo.mercadolibre.com.mx/MLM-660174259-salsa-de-soya-5-litros-dragon-rojo-china-japonesa-sushi-_JM</t>
        </is>
      </c>
      <c r="B138" t="inlineStr">
        <is>
          <t>Salsa De Soya - 5 Litros - Dragon Rojo China, Japonesa Sushi</t>
        </is>
      </c>
      <c r="C138" t="inlineStr">
        <is>
          <t>Inigualable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</row>
    <row r="139">
      <c r="A139" t="inlineStr">
        <is>
          <t>https://articulo.mercadolibre.com.mx/MLM-660174259-salsa-de-soya-5-litros-dragon-rojo-china-japonesa-sushi-_JM</t>
        </is>
      </c>
      <c r="B139" t="inlineStr">
        <is>
          <t>https://articulo.mercadolibre.com.mx/MLM-660174259-salsa-de-soya-5-litros-dragon-rojo-china-japonesa-sushi-_JM</t>
        </is>
      </c>
      <c r="C139" t="inlineStr">
        <is>
          <t>Inigualable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</row>
    <row r="140">
      <c r="A140" t="inlineStr">
        <is>
          <t>https://articulo.mercadolibre.com.mx/MLM-726165420-extracto-de-stevia-liquida-natural-no-amarga-_JM</t>
        </is>
      </c>
      <c r="B140" t="inlineStr">
        <is>
          <t>Extracto De Stevia Líquida Natural ¡no Amarga!</t>
        </is>
      </c>
      <c r="C140" t="inlineStr">
        <is>
          <t>Sin azúcar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</row>
    <row r="141">
      <c r="A141" t="inlineStr">
        <is>
          <t>https://articulo.mercadolibre.com.mx/MLM-726165420-extracto-de-stevia-liquida-natural-no-amarga-_JM</t>
        </is>
      </c>
      <c r="B141" t="inlineStr">
        <is>
          <t>https://articulo.mercadolibre.com.mx/MLM-726165420-extracto-de-stevia-liquida-natural-no-amarga-_JM</t>
        </is>
      </c>
      <c r="C141" t="inlineStr">
        <is>
          <t>Sin azúcar</t>
        </is>
      </c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</row>
    <row r="142">
      <c r="A142" t="inlineStr">
        <is>
          <t>https://articulo.mercadolibre.com.mx/MLM-728716313-eritritol-1-kg-jungbunzlauer-100-natural-_JM</t>
        </is>
      </c>
      <c r="B142" t="inlineStr">
        <is>
          <t>Eritritol 1 Kg Jungbunzlauer 100% Natural</t>
        </is>
      </c>
      <c r="C142" t="inlineStr">
        <is>
          <t>Sin azúcar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</row>
    <row r="143">
      <c r="A143" t="inlineStr">
        <is>
          <t>https://articulo.mercadolibre.com.mx/MLM-728716313-eritritol-1-kg-jungbunzlauer-100-natural-_JM</t>
        </is>
      </c>
      <c r="B143" t="inlineStr">
        <is>
          <t>https://articulo.mercadolibre.com.mx/MLM-728716313-eritritol-1-kg-jungbunzlauer-100-natural-_JM</t>
        </is>
      </c>
      <c r="C143" t="inlineStr">
        <is>
          <t>Sin azúcar</t>
        </is>
      </c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</row>
    <row r="144">
      <c r="A144" t="inlineStr">
        <is>
          <t>https://articulo.mercadolibre.com.mx/MLM-742060144-acido-citrico-1-kg-_JM</t>
        </is>
      </c>
      <c r="B144" t="inlineStr">
        <is>
          <t>Acido Citrico 1 Kg</t>
        </is>
      </c>
      <c r="C144" t="inlineStr">
        <is>
          <t>Ingredientes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</row>
    <row r="145">
      <c r="A145" t="inlineStr">
        <is>
          <t>https://articulo.mercadolibre.com.mx/MLM-742060144-acido-citrico-1-kg-_JM</t>
        </is>
      </c>
      <c r="B145" t="inlineStr">
        <is>
          <t>https://articulo.mercadolibre.com.mx/MLM-742060144-acido-citrico-1-kg-_JM</t>
        </is>
      </c>
      <c r="C145" t="inlineStr">
        <is>
          <t>Ingredientes</t>
        </is>
      </c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</row>
    <row r="146">
      <c r="A146" t="inlineStr">
        <is>
          <t>https://articulo.mercadolibre.com.mx/MLM-760483638-sriracha-salsa-picante-793g-original-_JM</t>
        </is>
      </c>
      <c r="B146" t="inlineStr">
        <is>
          <t>Sriracha Salsa Picante 793g Original</t>
        </is>
      </c>
      <c r="C146" t="inlineStr">
        <is>
          <t>Sriracha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</row>
    <row r="147">
      <c r="A147" t="inlineStr">
        <is>
          <t>https://articulo.mercadolibre.com.mx/MLM-760483638-sriracha-salsa-picante-793g-original-_JM</t>
        </is>
      </c>
      <c r="B147" t="inlineStr">
        <is>
          <t>https://articulo.mercadolibre.com.mx/MLM-760483638-sriracha-salsa-picante-793g-original-_JM</t>
        </is>
      </c>
      <c r="C147" t="inlineStr">
        <is>
          <t>Sriracha</t>
        </is>
      </c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</row>
    <row r="148">
      <c r="A148" t="inlineStr">
        <is>
          <t>https://articulo.mercadolibre.com.mx/MLM-760483638-sriracha-salsa-picante-793g-original-_JM#position=3&amp;search_layout=stack&amp;type=item&amp;tracking_id=14462c17-0a51-4a5d-9b15-182028b4dd68</t>
        </is>
      </c>
      <c r="B148" t="inlineStr">
        <is>
          <t>https://articulo.mercadolibre.com.mx/MLM-760483638-sriracha-salsa-picante-793g-original-_JM#position=3&amp;search_layout=stack&amp;type=item&amp;tracking_id=14462c17-0a51-4a5d-9b15-182028b4dd68</t>
        </is>
      </c>
      <c r="C148" t="inlineStr">
        <is>
          <t>Sriracha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</row>
    <row r="149">
      <c r="A149" t="inlineStr">
        <is>
          <t>https://articulo.mercadolibre.com.mx/MLM-761995023-sriracha-salsa-picante-huy-fong-793g-_JM</t>
        </is>
      </c>
      <c r="B149" t="inlineStr">
        <is>
          <t>Sriracha Salsa Picante Huy Fong 793g</t>
        </is>
      </c>
      <c r="C149" t="inlineStr">
        <is>
          <t>Sriracha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</row>
    <row r="150">
      <c r="A150" t="inlineStr">
        <is>
          <t>https://articulo.mercadolibre.com.mx/MLM-761995023-sriracha-salsa-picante-huy-fong-793g-_JM</t>
        </is>
      </c>
      <c r="B150" t="inlineStr">
        <is>
          <t>https://articulo.mercadolibre.com.mx/MLM-761995023-sriracha-salsa-picante-huy-fong-793g-_JM</t>
        </is>
      </c>
      <c r="C150" t="inlineStr">
        <is>
          <t>Sriracha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</row>
    <row r="151">
      <c r="A151" t="inlineStr">
        <is>
          <t>https://articulo.mercadolibre.com.mx/MLM-761995023-sriracha-salsa-picante-huy-fong-793g-_JM#position=13&amp;search_layout=stack&amp;type=item&amp;tracking_id=14462c17-0a51-4a5d-9b15-182028b4dd68</t>
        </is>
      </c>
      <c r="B151" t="inlineStr">
        <is>
          <t>https://articulo.mercadolibre.com.mx/MLM-761995023-sriracha-salsa-picante-huy-fong-793g-_JM#position=13&amp;search_layout=stack&amp;type=item&amp;tracking_id=14462c17-0a51-4a5d-9b15-182028b4dd68</t>
        </is>
      </c>
      <c r="C151" t="inlineStr">
        <is>
          <t>Sriracha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</row>
    <row r="152">
      <c r="A152" t="inlineStr">
        <is>
          <t>https://articulo.mercadolibre.com.mx/MLM-777978939-tofu-extra-firme-12-piezas-349g-libre-de-gluten-_JM</t>
        </is>
      </c>
      <c r="B152" t="inlineStr">
        <is>
          <t>Tofu Extra Firme 12 Piezas 349g Libre De Gluten</t>
        </is>
      </c>
      <c r="C152" t="inlineStr">
        <is>
          <t>Vegano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</row>
    <row r="153">
      <c r="A153" t="inlineStr">
        <is>
          <t>https://articulo.mercadolibre.com.mx/MLM-777978939-tofu-extra-firme-12-piezas-349g-libre-de-gluten-_JM</t>
        </is>
      </c>
      <c r="B153" t="inlineStr">
        <is>
          <t>https://articulo.mercadolibre.com.mx/MLM-777978939-tofu-extra-firme-12-piezas-349g-libre-de-gluten-_JM</t>
        </is>
      </c>
      <c r="C153" t="inlineStr">
        <is>
          <t>Vegano</t>
        </is>
      </c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</row>
    <row r="154">
      <c r="A154" t="inlineStr">
        <is>
          <t>https://articulo.mercadolibre.com.mx/MLM-781752942-crema-de-cacahuate-oaxaqueno-sin-azucar-100-natural-220g-_JM</t>
        </is>
      </c>
      <c r="B154" t="inlineStr">
        <is>
          <t>Crema De Cacahuate Oaxaqueño Sin Azúcar 100% Natural 220g</t>
        </is>
      </c>
      <c r="C154" t="inlineStr">
        <is>
          <t>Crema de cacahate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</row>
    <row r="155">
      <c r="A155" t="inlineStr">
        <is>
          <t>https://articulo.mercadolibre.com.mx/MLM-781752942-crema-de-cacahuate-oaxaqueno-sin-azucar-100-natural-220g-_JM</t>
        </is>
      </c>
      <c r="B155" t="inlineStr">
        <is>
          <t>https://articulo.mercadolibre.com.mx/MLM-781752942-crema-de-cacahuate-oaxaqueno-sin-azucar-100-natural-220g-_JM</t>
        </is>
      </c>
      <c r="C155" t="inlineStr">
        <is>
          <t>Crema de cacahate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</row>
    <row r="156">
      <c r="A156" t="inlineStr">
        <is>
          <t>https://articulo.mercadolibre.com.mx/MLM-790447226-caja-de-salsa-sriracha-con-12-piezas-de-793-g-_JM</t>
        </is>
      </c>
      <c r="B156" t="inlineStr">
        <is>
          <t>Caja De Salsa Sriracha Con 12 Piezas De 793 G</t>
        </is>
      </c>
      <c r="C156" t="inlineStr">
        <is>
          <t>Sriracha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</row>
    <row r="157">
      <c r="A157" t="inlineStr">
        <is>
          <t>https://articulo.mercadolibre.com.mx/MLM-790447226-caja-de-salsa-sriracha-con-12-piezas-de-793-g-_JM</t>
        </is>
      </c>
      <c r="B157" t="inlineStr">
        <is>
          <t>https://articulo.mercadolibre.com.mx/MLM-790447226-caja-de-salsa-sriracha-con-12-piezas-de-793-g-_JM</t>
        </is>
      </c>
      <c r="C157" t="inlineStr">
        <is>
          <t>Sriracha</t>
        </is>
      </c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</row>
    <row r="158">
      <c r="A158" t="inlineStr">
        <is>
          <t>https://articulo.mercadolibre.com.mx/MLM-790447226-caja-de-salsa-sriracha-con-12-piezas-de-793-g-_JM#position=48&amp;search_layout=stack&amp;type=item&amp;tracking_id=bedcf8aa-55cc-4adb-bf03-23858a282b78</t>
        </is>
      </c>
      <c r="B158" t="inlineStr">
        <is>
          <t>https://articulo.mercadolibre.com.mx/MLM-790447226-caja-de-salsa-sriracha-con-12-piezas-de-793-g-_JM#position=48&amp;search_layout=stack&amp;type=item&amp;tracking_id=bedcf8aa-55cc-4adb-bf03-23858a282b78</t>
        </is>
      </c>
      <c r="C158" t="inlineStr">
        <is>
          <t>Sriracha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</row>
    <row r="159">
      <c r="A159" t="inlineStr">
        <is>
          <t>https://articulo.mercadolibre.com.mx/MLM-800668712-aderezo-blue-cheese-la-duena-2lt-innigualable-sabor-_JM</t>
        </is>
      </c>
      <c r="B159" t="inlineStr">
        <is>
          <t>Aderezo Blue Cheese La Dueña 2lt Innigualable Sabor</t>
        </is>
      </c>
      <c r="C159" t="inlineStr">
        <is>
          <t>La Duena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</row>
    <row r="160">
      <c r="A160" t="inlineStr">
        <is>
          <t>https://articulo.mercadolibre.com.mx/MLM-800668712-aderezo-blue-cheese-la-duena-2lt-innigualable-sabor-_JM</t>
        </is>
      </c>
      <c r="B160" t="inlineStr">
        <is>
          <t>https://articulo.mercadolibre.com.mx/MLM-800668712-aderezo-blue-cheese-la-duena-2lt-innigualable-sabor-_JM</t>
        </is>
      </c>
      <c r="C160" t="inlineStr">
        <is>
          <t>La Duena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</row>
    <row r="161">
      <c r="A161" t="inlineStr">
        <is>
          <t>https://articulo.mercadolibre.com.mx/MLM-800668712-aderezo-blue-cheese-la-duena-2lt-innigualable-sabor-_JM#position=21&amp;search_layout=stack&amp;type=item&amp;tracking_id=3817b8b0-4bd8-40d1-8dd0-1f1e8548b734</t>
        </is>
      </c>
      <c r="B161" t="inlineStr">
        <is>
          <t>https://articulo.mercadolibre.com.mx/MLM-800668712-aderezo-blue-cheese-la-duena-2lt-innigualable-sabor-_JM#position=21&amp;search_layout=stack&amp;type=item&amp;tracking_id=3817b8b0-4bd8-40d1-8dd0-1f1e8548b734</t>
        </is>
      </c>
      <c r="C161" t="inlineStr">
        <is>
          <t>La Duena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</row>
    <row r="162">
      <c r="A162" t="inlineStr">
        <is>
          <t>https://articulo.mercadolibre.com.mx/MLM-819533373-16-muestras-de-salsas-_JM</t>
        </is>
      </c>
      <c r="B162" t="inlineStr">
        <is>
          <t>https://articulo.mercadolibre.com.mx/MLM-819533373-16-muestras-de-salsas-_JM</t>
        </is>
      </c>
      <c r="C162" t="inlineStr">
        <is>
          <t>Mr Wings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</row>
    <row r="163">
      <c r="A163" t="inlineStr">
        <is>
          <t>https://articulo.mercadolibre.com.mx/MLM-819533373-16-muestras-de-salsas-_JM#position=11&amp;search_layout=stack&amp;type=item&amp;tracking_id=3817b8b0-4bd8-40d1-8dd0-1f1e8548b734</t>
        </is>
      </c>
      <c r="B163" t="inlineStr">
        <is>
          <t>https://articulo.mercadolibre.com.mx/MLM-819533373-16-muestras-de-salsas-_JM#position=11&amp;search_layout=stack&amp;type=item&amp;tracking_id=3817b8b0-4bd8-40d1-8dd0-1f1e8548b734</t>
        </is>
      </c>
      <c r="C163" t="inlineStr">
        <is>
          <t>Mr Wings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</row>
    <row r="164">
      <c r="A164" t="inlineStr">
        <is>
          <t>https://articulo.mercadolibre.com.mx/MLM-825433680-paquete-de-4-salsas-para-alitas-_JM</t>
        </is>
      </c>
      <c r="B164" t="inlineStr">
        <is>
          <t>Paquete De 4 Salsas Para Alitas</t>
        </is>
      </c>
      <c r="C164" t="inlineStr">
        <is>
          <t>Mr Wings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</row>
    <row r="165">
      <c r="A165" t="inlineStr">
        <is>
          <t>https://articulo.mercadolibre.com.mx/MLM-825433680-paquete-de-4-salsas-para-alitas-_JM</t>
        </is>
      </c>
      <c r="B165" t="inlineStr">
        <is>
          <t>https://articulo.mercadolibre.com.mx/MLM-825433680-paquete-de-4-salsas-para-alitas-_JM</t>
        </is>
      </c>
      <c r="C165" t="inlineStr">
        <is>
          <t>Mr Wings</t>
        </is>
      </c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</row>
    <row r="166">
      <c r="A166" t="inlineStr">
        <is>
          <t>https://articulo.mercadolibre.com.mx/MLM-825433680-paquete-de-4-salsas-para-alitas-_JM#position=9&amp;search_layout=stack&amp;type=item&amp;tracking_id=3817b8b0-4bd8-40d1-8dd0-1f1e8548b734</t>
        </is>
      </c>
      <c r="B166" t="inlineStr">
        <is>
          <t>https://articulo.mercadolibre.com.mx/MLM-825433680-paquete-de-4-salsas-para-alitas-_JM#position=9&amp;search_layout=stack&amp;type=item&amp;tracking_id=3817b8b0-4bd8-40d1-8dd0-1f1e8548b734</t>
        </is>
      </c>
      <c r="C166" t="inlineStr">
        <is>
          <t>Mr Wings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</row>
    <row r="167">
      <c r="A167" t="inlineStr">
        <is>
          <t>https://articulo.mercadolibre.com.mx/MLM-831255712-paquete-de-8-salsas-para-alitas-de-42kg-cada-_JM</t>
        </is>
      </c>
      <c r="B167" t="inlineStr">
        <is>
          <t>https://articulo.mercadolibre.com.mx/MLM-831255712-paquete-de-8-salsas-para-alitas-de-42kg-cada-_JM</t>
        </is>
      </c>
      <c r="C167" t="inlineStr">
        <is>
          <t>Mr Wings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</row>
    <row r="168">
      <c r="A168" t="inlineStr">
        <is>
          <t>https://articulo.mercadolibre.com.mx/MLM-831255712-paquete-de-8-salsas-para-alitas-de-42kg-cada-_JM#position=30&amp;search_layout=stack&amp;type=item&amp;tracking_id=3817b8b0-4bd8-40d1-8dd0-1f1e8548b734</t>
        </is>
      </c>
      <c r="B168" t="inlineStr">
        <is>
          <t>https://articulo.mercadolibre.com.mx/MLM-831255712-paquete-de-8-salsas-para-alitas-de-42kg-cada-_JM#position=30&amp;search_layout=stack&amp;type=item&amp;tracking_id=3817b8b0-4bd8-40d1-8dd0-1f1e8548b734</t>
        </is>
      </c>
      <c r="C168" t="inlineStr">
        <is>
          <t>Mr Wings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</row>
    <row r="169">
      <c r="A169" t="inlineStr">
        <is>
          <t>https://articulo.mercadolibre.com.mx/MLM-849872386-salsa-abal-para-alitas-costillas-cocinar-bbq-barbecue-4kg-_JM</t>
        </is>
      </c>
      <c r="B169" t="inlineStr">
        <is>
          <t>Salsa Abal Para Alitas Costillas Cocinar Bbq Barbecue 4kg</t>
        </is>
      </c>
      <c r="C169" t="inlineStr">
        <is>
          <t>Abal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</row>
    <row r="170">
      <c r="A170" t="inlineStr">
        <is>
          <t>https://articulo.mercadolibre.com.mx/MLM-849872386-salsa-abal-para-alitas-costillas-cocinar-bbq-barbecue-4kg-_JM</t>
        </is>
      </c>
      <c r="B170" t="inlineStr">
        <is>
          <t>https://articulo.mercadolibre.com.mx/MLM-849872386-salsa-abal-para-alitas-costillas-cocinar-bbq-barbecue-4kg-_JM</t>
        </is>
      </c>
      <c r="C170" t="inlineStr">
        <is>
          <t>Abal</t>
        </is>
      </c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</row>
    <row r="171">
      <c r="A171" t="inlineStr">
        <is>
          <t>https://articulo.mercadolibre.com.mx/MLM-849872386-salsa-abal-para-alitas-costillas-cocinar-bbq-barbecue-4kg-_JM#position=17&amp;search_layout=stack&amp;type=item&amp;tracking_id=14462c17-0a51-4a5d-9b15-182028b4dd68</t>
        </is>
      </c>
      <c r="B171" t="inlineStr">
        <is>
          <t>https://articulo.mercadolibre.com.mx/MLM-849872386-salsa-abal-para-alitas-costillas-cocinar-bbq-barbecue-4kg-_JM#position=17&amp;search_layout=stack&amp;type=item&amp;tracking_id=14462c17-0a51-4a5d-9b15-182028b4dd68</t>
        </is>
      </c>
      <c r="C171" t="inlineStr">
        <is>
          <t>Abal</t>
        </is>
      </c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</row>
    <row r="172">
      <c r="A172" t="inlineStr">
        <is>
          <t>https://articulo.mercadolibre.com.mx/MLM-861868855-mix-de-sales-para-preparar-electrolitos-sin-azucar-low-carb-_JM</t>
        </is>
      </c>
      <c r="B172" t="inlineStr">
        <is>
          <t>Mix De Sales Para Preparar Electrolitos Sin Azúcar Low Carb</t>
        </is>
      </c>
      <c r="C172" t="inlineStr">
        <is>
          <t>Keto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</row>
    <row r="173">
      <c r="A173" t="inlineStr">
        <is>
          <t>https://articulo.mercadolibre.com.mx/MLM-861868855-mix-de-sales-para-preparar-electrolitos-sin-azucar-low-carb-_JM</t>
        </is>
      </c>
      <c r="B173" t="inlineStr">
        <is>
          <t>https://articulo.mercadolibre.com.mx/MLM-861868855-mix-de-sales-para-preparar-electrolitos-sin-azucar-low-carb-_JM</t>
        </is>
      </c>
      <c r="C173" t="inlineStr">
        <is>
          <t>Keto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</row>
    <row r="174">
      <c r="A174" t="inlineStr">
        <is>
          <t>https://articulo.mercadolibre.com.mx/MLM-874621959-caja-de-4-salsas-sabor-mango-habanero-para-alitas-38-l-_JM</t>
        </is>
      </c>
      <c r="B174" t="inlineStr">
        <is>
          <t>https://articulo.mercadolibre.com.mx/MLM-874621959-caja-de-4-salsas-sabor-mango-habanero-para-alitas-38-l-_JM</t>
        </is>
      </c>
      <c r="C174" t="inlineStr">
        <is>
          <t>Mr Wings</t>
        </is>
      </c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</row>
    <row r="175">
      <c r="A175" t="inlineStr">
        <is>
          <t>https://articulo.mercadolibre.com.mx/MLM-874621959-caja-de-4-salsas-sabor-mango-habanero-para-alitas-38-l-_JM#position=28&amp;search_layout=stack&amp;type=item&amp;tracking_id=3817b8b0-4bd8-40d1-8dd0-1f1e8548b734</t>
        </is>
      </c>
      <c r="B175" t="inlineStr">
        <is>
          <t>https://articulo.mercadolibre.com.mx/MLM-874621959-caja-de-4-salsas-sabor-mango-habanero-para-alitas-38-l-_JM#position=28&amp;search_layout=stack&amp;type=item&amp;tracking_id=3817b8b0-4bd8-40d1-8dd0-1f1e8548b734</t>
        </is>
      </c>
      <c r="C175" t="inlineStr">
        <is>
          <t>Mr Wings</t>
        </is>
      </c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</row>
    <row r="176">
      <c r="A176" t="inlineStr">
        <is>
          <t>https://articulo.mercadolibre.com.mx/MLM-891990008-kefir-coco-4-pack-_JM</t>
        </is>
      </c>
      <c r="B176" t="inlineStr">
        <is>
          <t>Kéfir Coco 4 Pack</t>
        </is>
      </c>
      <c r="C176" t="inlineStr">
        <is>
          <t>Vegano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</row>
    <row r="177">
      <c r="A177" t="inlineStr">
        <is>
          <t>https://articulo.mercadolibre.com.mx/MLM-891990008-kefir-coco-4-pack-_JM</t>
        </is>
      </c>
      <c r="B177" t="inlineStr">
        <is>
          <t>https://articulo.mercadolibre.com.mx/MLM-891990008-kefir-coco-4-pack-_JM</t>
        </is>
      </c>
      <c r="C177" t="inlineStr">
        <is>
          <t>Vegano</t>
        </is>
      </c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</row>
    <row r="178">
      <c r="A178" t="inlineStr">
        <is>
          <t>https://articulo.mercadolibre.com.mx/MLM-903136780-aderezo-ranch-38lt-_JM</t>
        </is>
      </c>
      <c r="B178" t="inlineStr">
        <is>
          <t>Aderezo Ranch 3.8lt</t>
        </is>
      </c>
      <c r="C178" t="inlineStr">
        <is>
          <t>Inigualable</t>
        </is>
      </c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</row>
    <row r="179">
      <c r="A179" t="inlineStr">
        <is>
          <t>https://articulo.mercadolibre.com.mx/MLM-903136780-aderezo-ranch-38lt-_JM</t>
        </is>
      </c>
      <c r="B179" t="inlineStr">
        <is>
          <t>https://articulo.mercadolibre.com.mx/MLM-903136780-aderezo-ranch-38lt-_JM</t>
        </is>
      </c>
      <c r="C179" t="inlineStr">
        <is>
          <t>Inigualable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</row>
    <row r="180">
      <c r="A180" t="inlineStr">
        <is>
          <t>https://articulo.mercadolibre.com.mx/MLM-903136780-aderezo-ranch-38lt-_JM#position=48&amp;search_layout=stack&amp;type=item&amp;tracking_id=269eb207-0f3a-4491-8c18-84bd9ee56400</t>
        </is>
      </c>
      <c r="B180" t="inlineStr">
        <is>
          <t>https://articulo.mercadolibre.com.mx/MLM-903136780-aderezo-ranch-38lt-_JM#position=48&amp;search_layout=stack&amp;type=item&amp;tracking_id=269eb207-0f3a-4491-8c18-84bd9ee56400</t>
        </is>
      </c>
      <c r="C180" t="inlineStr">
        <is>
          <t>Inigualable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</row>
    <row r="181">
      <c r="A181" t="inlineStr">
        <is>
          <t>https://articulo.mercadolibre.com.mx/MLM-904246554-salsa-bbq-zafran-4-kg-_JM</t>
        </is>
      </c>
      <c r="B181" t="inlineStr">
        <is>
          <t>Salsa Bbq Zafran 4 Kg</t>
        </is>
      </c>
      <c r="C181" t="inlineStr">
        <is>
          <t>Custom Culinary</t>
        </is>
      </c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</row>
    <row r="182">
      <c r="A182" t="inlineStr">
        <is>
          <t>https://articulo.mercadolibre.com.mx/MLM-904246554-salsa-bbq-zafran-4-kg-_JM</t>
        </is>
      </c>
      <c r="B182" t="inlineStr">
        <is>
          <t>https://articulo.mercadolibre.com.mx/MLM-904246554-salsa-bbq-zafran-4-kg-_JM</t>
        </is>
      </c>
      <c r="C182" t="inlineStr">
        <is>
          <t>Custom Culinary</t>
        </is>
      </c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</row>
    <row r="183">
      <c r="A183" t="inlineStr">
        <is>
          <t>https://articulo.mercadolibre.com.mx/MLM-904246554-salsa-bbq-zafran-4-kg-_JM#position=30&amp;search_layout=stack&amp;type=item&amp;tracking_id=07900876-48a9-42ef-b9d6-fe34affd9c03</t>
        </is>
      </c>
      <c r="B183" t="inlineStr">
        <is>
          <t>https://articulo.mercadolibre.com.mx/MLM-904246554-salsa-bbq-zafran-4-kg-_JM#position=30&amp;search_layout=stack&amp;type=item&amp;tracking_id=07900876-48a9-42ef-b9d6-fe34affd9c03</t>
        </is>
      </c>
      <c r="C183" t="inlineStr">
        <is>
          <t>Custom Culinary</t>
        </is>
      </c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</row>
    <row r="184">
      <c r="A184" t="inlineStr">
        <is>
          <t>https://articulo.mercadolibre.com.mx/MLM-904255161-5-salsas-zafran-custom-c-bbq-alitasbbq-hot-mango-lemon-_JM</t>
        </is>
      </c>
      <c r="B184" t="inlineStr">
        <is>
          <t>5 Salsas Zafran Custom C Bbq, Alitas,bbq Hot, Mango, Lemon</t>
        </is>
      </c>
      <c r="C184" t="inlineStr">
        <is>
          <t>Custom Culinary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</row>
    <row r="185">
      <c r="A185" t="inlineStr">
        <is>
          <t>https://articulo.mercadolibre.com.mx/MLM-904255161-5-salsas-zafran-custom-c-bbq-alitasbbq-hot-mango-lemon-_JM</t>
        </is>
      </c>
      <c r="B185" t="inlineStr">
        <is>
          <t>https://articulo.mercadolibre.com.mx/MLM-904255161-5-salsas-zafran-custom-c-bbq-alitasbbq-hot-mango-lemon-_JM</t>
        </is>
      </c>
      <c r="C185" t="inlineStr">
        <is>
          <t>Custom Culinary</t>
        </is>
      </c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</row>
    <row r="186">
      <c r="A186" t="inlineStr">
        <is>
          <t>https://articulo.mercadolibre.com.mx/MLM-904255161-5-salsas-zafran-custom-c-bbq-alitasbbq-hot-mango-lemon-_JM#position=7&amp;search_layout=stack&amp;type=item&amp;tracking_id=3817b8b0-4bd8-40d1-8dd0-1f1e8548b734</t>
        </is>
      </c>
      <c r="B186" t="inlineStr">
        <is>
          <t>https://articulo.mercadolibre.com.mx/MLM-904255161-5-salsas-zafran-custom-c-bbq-alitasbbq-hot-mango-lemon-_JM#position=7&amp;search_layout=stack&amp;type=item&amp;tracking_id=3817b8b0-4bd8-40d1-8dd0-1f1e8548b734</t>
        </is>
      </c>
      <c r="C186" t="inlineStr">
        <is>
          <t>Custom Culinary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</row>
    <row r="187">
      <c r="A187" t="inlineStr">
        <is>
          <t>https://articulo.mercadolibre.com.mx/MLM-904257210-salsa-hot-bbq-24-kg-zafran-custom-culinary-_JM</t>
        </is>
      </c>
      <c r="B187" t="inlineStr">
        <is>
          <t>Salsa Hot Bbq 2.4 Kg Zafran Custom Culinary</t>
        </is>
      </c>
      <c r="C187" t="inlineStr">
        <is>
          <t>Custom Culinary</t>
        </is>
      </c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</row>
    <row r="188">
      <c r="A188" t="inlineStr">
        <is>
          <t>https://articulo.mercadolibre.com.mx/MLM-904257210-salsa-hot-bbq-24-kg-zafran-custom-culinary-_JM</t>
        </is>
      </c>
      <c r="B188" t="inlineStr">
        <is>
          <t>https://articulo.mercadolibre.com.mx/MLM-904257210-salsa-hot-bbq-24-kg-zafran-custom-culinary-_JM</t>
        </is>
      </c>
      <c r="C188" t="inlineStr">
        <is>
          <t>Custom Culinary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</row>
    <row r="189">
      <c r="A189" t="inlineStr">
        <is>
          <t>https://articulo.mercadolibre.com.mx/MLM-904257210-salsa-hot-bbq-24-kg-zafran-custom-culinary-_JM#position=8&amp;search_layout=stack&amp;type=item&amp;tracking_id=3817b8b0-4bd8-40d1-8dd0-1f1e8548b734</t>
        </is>
      </c>
      <c r="B189" t="inlineStr">
        <is>
          <t>https://articulo.mercadolibre.com.mx/MLM-904257210-salsa-hot-bbq-24-kg-zafran-custom-culinary-_JM#position=8&amp;search_layout=stack&amp;type=item&amp;tracking_id=3817b8b0-4bd8-40d1-8dd0-1f1e8548b734</t>
        </is>
      </c>
      <c r="C189" t="inlineStr">
        <is>
          <t>Custom Culinary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</row>
    <row r="190">
      <c r="A190" t="inlineStr">
        <is>
          <t>https://articulo.mercadolibre.com.mx/MLM-904257486-salsa-para-alitas-375-kg-zafran-custom-culinary-_JM</t>
        </is>
      </c>
      <c r="B190" t="inlineStr">
        <is>
          <t>Salsa Para Alitas 3.75 Kg Zafran Custom Culinary</t>
        </is>
      </c>
      <c r="C190" t="inlineStr">
        <is>
          <t>Custom Culinary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</row>
    <row r="191">
      <c r="A191" t="inlineStr">
        <is>
          <t>https://articulo.mercadolibre.com.mx/MLM-904257486-salsa-para-alitas-375-kg-zafran-custom-culinary-_JM</t>
        </is>
      </c>
      <c r="B191" t="inlineStr">
        <is>
          <t>https://articulo.mercadolibre.com.mx/MLM-904257486-salsa-para-alitas-375-kg-zafran-custom-culinary-_JM</t>
        </is>
      </c>
      <c r="C191" t="inlineStr">
        <is>
          <t>Custom Culinary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</row>
    <row r="192">
      <c r="A192" t="inlineStr">
        <is>
          <t>https://articulo.mercadolibre.com.mx/MLM-904257486-salsa-para-alitas-375-kg-zafran-custom-culinary-_JM#position=38&amp;search_layout=stack&amp;type=item&amp;tracking_id=07900876-48a9-42ef-b9d6-fe34affd9c03</t>
        </is>
      </c>
      <c r="B192" t="inlineStr">
        <is>
          <t>https://articulo.mercadolibre.com.mx/MLM-904257486-salsa-para-alitas-375-kg-zafran-custom-culinary-_JM#position=38&amp;search_layout=stack&amp;type=item&amp;tracking_id=07900876-48a9-42ef-b9d6-fe34affd9c03</t>
        </is>
      </c>
      <c r="C192" t="inlineStr">
        <is>
          <t>Custom Culinary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</row>
    <row r="193">
      <c r="A193" t="inlineStr">
        <is>
          <t>https://articulo.mercadolibre.com.mx/MLM-904263739-jugo-sazonador-tipo-maggi-22kg-custom-culinary-zafran-_JM</t>
        </is>
      </c>
      <c r="B193" t="inlineStr">
        <is>
          <t>Jugo Sazonador Tipo Maggi 2.2kg Custom Culinary Zafran</t>
        </is>
      </c>
      <c r="C193" t="inlineStr">
        <is>
          <t>Custom Culinary</t>
        </is>
      </c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</row>
    <row r="194">
      <c r="A194" t="inlineStr">
        <is>
          <t>https://articulo.mercadolibre.com.mx/MLM-904263739-jugo-sazonador-tipo-maggi-22kg-custom-culinary-zafran-_JM</t>
        </is>
      </c>
      <c r="B194" t="inlineStr">
        <is>
          <t>https://articulo.mercadolibre.com.mx/MLM-904263739-jugo-sazonador-tipo-maggi-22kg-custom-culinary-zafran-_JM</t>
        </is>
      </c>
      <c r="C194" t="inlineStr">
        <is>
          <t>Custom Culinary</t>
        </is>
      </c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</row>
    <row r="195">
      <c r="A195" t="inlineStr">
        <is>
          <t>https://articulo.mercadolibre.com.mx/MLM-904263739-jugo-sazonador-tipo-maggi-22kg-custom-culinary-zafran-_JM#position=44&amp;search_layout=stack&amp;type=item&amp;tracking_id=07900876-48a9-42ef-b9d6-fe34affd9c03</t>
        </is>
      </c>
      <c r="B195" t="inlineStr">
        <is>
          <t>https://articulo.mercadolibre.com.mx/MLM-904263739-jugo-sazonador-tipo-maggi-22kg-custom-culinary-zafran-_JM#position=44&amp;search_layout=stack&amp;type=item&amp;tracking_id=07900876-48a9-42ef-b9d6-fe34affd9c03</t>
        </is>
      </c>
      <c r="C195" t="inlineStr">
        <is>
          <t>Custom Culinary</t>
        </is>
      </c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</row>
    <row r="196">
      <c r="A196" t="inlineStr">
        <is>
          <t>https://articulo.mercadolibre.com.mx/MLM-904274629-salsa-jugo-sazonador-41-kg-custom-culinary-zafran-_JM</t>
        </is>
      </c>
      <c r="B196" t="inlineStr">
        <is>
          <t>Salsa Jugo Sazonador 4.1 Kg  Custom Culinary Zafran</t>
        </is>
      </c>
      <c r="C196" t="inlineStr">
        <is>
          <t>Custom Culinary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</row>
    <row r="197">
      <c r="A197" t="inlineStr">
        <is>
          <t>https://articulo.mercadolibre.com.mx/MLM-904274629-salsa-jugo-sazonador-41-kg-custom-culinary-zafran-_JM</t>
        </is>
      </c>
      <c r="B197" t="inlineStr">
        <is>
          <t>https://articulo.mercadolibre.com.mx/MLM-904274629-salsa-jugo-sazonador-41-kg-custom-culinary-zafran-_JM</t>
        </is>
      </c>
      <c r="C197" t="inlineStr">
        <is>
          <t>Custom Culinary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</row>
    <row r="198">
      <c r="A198" t="inlineStr">
        <is>
          <t>https://articulo.mercadolibre.com.mx/MLM-904274629-salsa-jugo-sazonador-41-kg-custom-culinary-zafran-_JM#position=34&amp;search_layout=stack&amp;type=item&amp;tracking_id=07900876-48a9-42ef-b9d6-fe34affd9c03</t>
        </is>
      </c>
      <c r="B198" t="inlineStr">
        <is>
          <t>https://articulo.mercadolibre.com.mx/MLM-904274629-salsa-jugo-sazonador-41-kg-custom-culinary-zafran-_JM#position=34&amp;search_layout=stack&amp;type=item&amp;tracking_id=07900876-48a9-42ef-b9d6-fe34affd9c03</t>
        </is>
      </c>
      <c r="C198" t="inlineStr">
        <is>
          <t>Custom Culinary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</row>
    <row r="199">
      <c r="A199" t="inlineStr">
        <is>
          <t>https://articulo.mercadolibre.com.mx/MLM-905150986-aderezo-blue-cheese-36-kg-custom-culinary-zafran-_JM</t>
        </is>
      </c>
      <c r="B199" t="inlineStr">
        <is>
          <t>Aderezo Blue Cheese 3.6 Kg Custom Culinary Zafran</t>
        </is>
      </c>
      <c r="C199" t="inlineStr">
        <is>
          <t>Custom Culinary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</row>
    <row r="200">
      <c r="A200" t="inlineStr">
        <is>
          <t>https://articulo.mercadolibre.com.mx/MLM-905150986-aderezo-blue-cheese-36-kg-custom-culinary-zafran-_JM</t>
        </is>
      </c>
      <c r="B200" t="inlineStr">
        <is>
          <t>https://articulo.mercadolibre.com.mx/MLM-905150986-aderezo-blue-cheese-36-kg-custom-culinary-zafran-_JM</t>
        </is>
      </c>
      <c r="C200" t="inlineStr">
        <is>
          <t>Custom Culinary</t>
        </is>
      </c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</row>
    <row r="201">
      <c r="A201" t="inlineStr">
        <is>
          <t>https://articulo.mercadolibre.com.mx/MLM-905150986-aderezo-blue-cheese-36-kg-custom-culinary-zafran-_JM#position=43&amp;search_layout=stack&amp;type=item&amp;tracking_id=07900876-48a9-42ef-b9d6-fe34affd9c03</t>
        </is>
      </c>
      <c r="B201" t="inlineStr">
        <is>
          <t>https://articulo.mercadolibre.com.mx/MLM-905150986-aderezo-blue-cheese-36-kg-custom-culinary-zafran-_JM#position=43&amp;search_layout=stack&amp;type=item&amp;tracking_id=07900876-48a9-42ef-b9d6-fe34affd9c03</t>
        </is>
      </c>
      <c r="C201" t="inlineStr">
        <is>
          <t>Custom Culinary</t>
        </is>
      </c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</row>
    <row r="202">
      <c r="A202" t="inlineStr">
        <is>
          <t>https://articulo.mercadolibre.com.mx/MLM-905157597-salsa-bbq-chile-ancho-22kg-custom-culinary-zafran-_JM</t>
        </is>
      </c>
      <c r="B202" t="inlineStr">
        <is>
          <t>Salsa Bbq Chile Ancho 2.2kg Custom Culinary Zafran</t>
        </is>
      </c>
      <c r="C202" t="inlineStr">
        <is>
          <t>Custom Culinary</t>
        </is>
      </c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</row>
    <row r="203">
      <c r="A203" t="inlineStr">
        <is>
          <t>https://articulo.mercadolibre.com.mx/MLM-905157597-salsa-bbq-chile-ancho-22kg-custom-culinary-zafran-_JM</t>
        </is>
      </c>
      <c r="B203" t="inlineStr">
        <is>
          <t>https://articulo.mercadolibre.com.mx/MLM-905157597-salsa-bbq-chile-ancho-22kg-custom-culinary-zafran-_JM</t>
        </is>
      </c>
      <c r="C203" t="inlineStr">
        <is>
          <t>Custom Culinary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</row>
    <row r="204">
      <c r="A204" t="inlineStr">
        <is>
          <t>https://articulo.mercadolibre.com.mx/MLM-905157597-salsa-bbq-chile-ancho-22kg-custom-culinary-zafran-_JM#position=29&amp;search_layout=stack&amp;type=item&amp;tracking_id=07900876-48a9-42ef-b9d6-fe34affd9c03</t>
        </is>
      </c>
      <c r="B204" t="inlineStr">
        <is>
          <t>https://articulo.mercadolibre.com.mx/MLM-905157597-salsa-bbq-chile-ancho-22kg-custom-culinary-zafran-_JM#position=29&amp;search_layout=stack&amp;type=item&amp;tracking_id=07900876-48a9-42ef-b9d6-fe34affd9c03</t>
        </is>
      </c>
      <c r="C204" t="inlineStr">
        <is>
          <t>Custom Culinary</t>
        </is>
      </c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</row>
    <row r="205">
      <c r="A205" t="inlineStr">
        <is>
          <t>https://articulo.mercadolibre.com.mx/MLM-905167004-salsa-extra-hot-extra-picante-2kg-custom-culinary-zafran-_JM</t>
        </is>
      </c>
      <c r="B205" t="inlineStr">
        <is>
          <t>https://articulo.mercadolibre.com.mx/MLM-905167004-salsa-extra-hot-extra-picante-2kg-custom-culinary-zafran-_JM</t>
        </is>
      </c>
      <c r="C205" t="inlineStr">
        <is>
          <t>Custom Culinary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</row>
    <row r="206">
      <c r="A206" t="inlineStr">
        <is>
          <t>https://articulo.mercadolibre.com.mx/MLM-905167004-salsa-extra-hot-extra-picante-2kg-custom-culinary-zafran-_JM#position=39&amp;search_layout=stack&amp;type=item&amp;tracking_id=07900876-48a9-42ef-b9d6-fe34affd9c03</t>
        </is>
      </c>
      <c r="B206" t="inlineStr">
        <is>
          <t>https://articulo.mercadolibre.com.mx/MLM-905167004-salsa-extra-hot-extra-picante-2kg-custom-culinary-zafran-_JM#position=39&amp;search_layout=stack&amp;type=item&amp;tracking_id=07900876-48a9-42ef-b9d6-fe34affd9c03</t>
        </is>
      </c>
      <c r="C206" t="inlineStr">
        <is>
          <t>Custom Culinary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</row>
    <row r="207">
      <c r="A207" t="inlineStr">
        <is>
          <t>https://articulo.mercadolibre.com.mx/MLM-905175670-salsa-tipo-inglesa-21-kg-zafran-custom-culinary-_JM</t>
        </is>
      </c>
      <c r="B207" t="inlineStr">
        <is>
          <t>Salsa Tipo Inglesa 2.1 Kg Zafran Custom Culinary</t>
        </is>
      </c>
      <c r="C207" t="inlineStr">
        <is>
          <t>Custom Culinary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</row>
    <row r="208">
      <c r="A208" t="inlineStr">
        <is>
          <t>https://articulo.mercadolibre.com.mx/MLM-905175670-salsa-tipo-inglesa-21-kg-zafran-custom-culinary-_JM</t>
        </is>
      </c>
      <c r="B208" t="inlineStr">
        <is>
          <t>https://articulo.mercadolibre.com.mx/MLM-905175670-salsa-tipo-inglesa-21-kg-zafran-custom-culinary-_JM</t>
        </is>
      </c>
      <c r="C208" t="inlineStr">
        <is>
          <t>Custom Culinary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</row>
    <row r="209">
      <c r="A209" t="inlineStr">
        <is>
          <t>https://articulo.mercadolibre.com.mx/MLM-905175670-salsa-tipo-inglesa-21-kg-zafran-custom-culinary-_JM#position=40&amp;search_layout=stack&amp;type=item&amp;tracking_id=07900876-48a9-42ef-b9d6-fe34affd9c03</t>
        </is>
      </c>
      <c r="B209" t="inlineStr">
        <is>
          <t>https://articulo.mercadolibre.com.mx/MLM-905175670-salsa-tipo-inglesa-21-kg-zafran-custom-culinary-_JM#position=40&amp;search_layout=stack&amp;type=item&amp;tracking_id=07900876-48a9-42ef-b9d6-fe34affd9c03</t>
        </is>
      </c>
      <c r="C209" t="inlineStr">
        <is>
          <t>Custom Culinary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</row>
    <row r="210">
      <c r="A210" t="inlineStr">
        <is>
          <t>https://articulo.mercadolibre.com.mx/MLM-905177330-salsa-tipo-inglesa-1-lt-zafran-custom-culinary-_JM</t>
        </is>
      </c>
      <c r="B210" t="inlineStr">
        <is>
          <t>Salsa Tipo Inglesa 1 Lt Zafran Custom Culinary</t>
        </is>
      </c>
      <c r="C210" t="inlineStr">
        <is>
          <t>Custom Culinary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</row>
    <row r="211">
      <c r="A211" t="inlineStr">
        <is>
          <t>https://articulo.mercadolibre.com.mx/MLM-905177330-salsa-tipo-inglesa-1-lt-zafran-custom-culinary-_JM</t>
        </is>
      </c>
      <c r="B211" t="inlineStr">
        <is>
          <t>https://articulo.mercadolibre.com.mx/MLM-905177330-salsa-tipo-inglesa-1-lt-zafran-custom-culinary-_JM</t>
        </is>
      </c>
      <c r="C211" t="inlineStr">
        <is>
          <t>Custom Culinary</t>
        </is>
      </c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</row>
    <row r="212">
      <c r="A212" t="inlineStr">
        <is>
          <t>https://articulo.mercadolibre.com.mx/MLM-905177330-salsa-tipo-inglesa-1-lt-zafran-custom-culinary-_JM#position=36&amp;search_layout=stack&amp;type=item&amp;tracking_id=07900876-48a9-42ef-b9d6-fe34affd9c03</t>
        </is>
      </c>
      <c r="B212" t="inlineStr">
        <is>
          <t>https://articulo.mercadolibre.com.mx/MLM-905177330-salsa-tipo-inglesa-1-lt-zafran-custom-culinary-_JM#position=36&amp;search_layout=stack&amp;type=item&amp;tracking_id=07900876-48a9-42ef-b9d6-fe34affd9c03</t>
        </is>
      </c>
      <c r="C212" t="inlineStr">
        <is>
          <t>Custom Culinary</t>
        </is>
      </c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</row>
    <row r="213">
      <c r="A213" t="inlineStr">
        <is>
          <t>https://articulo.mercadolibre.com.mx/MLM-910390691-salsa-bbq-cubeta-de-18-kilos-mayoreo-para-alitas-o-costillas-_JM</t>
        </is>
      </c>
      <c r="B213" t="inlineStr">
        <is>
          <t>Salsa Bbq Cubeta De 18 Kilos Mayoreo Para Alitas O Costillas</t>
        </is>
      </c>
      <c r="C213" t="inlineStr">
        <is>
          <t>Custom Culinary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</row>
    <row r="214">
      <c r="A214" t="inlineStr">
        <is>
          <t>https://articulo.mercadolibre.com.mx/MLM-910390691-salsa-bbq-cubeta-de-18-kilos-mayoreo-para-alitas-o-costillas-_JM</t>
        </is>
      </c>
      <c r="B214" t="inlineStr">
        <is>
          <t>https://articulo.mercadolibre.com.mx/MLM-910390691-salsa-bbq-cubeta-de-18-kilos-mayoreo-para-alitas-o-costillas-_JM</t>
        </is>
      </c>
      <c r="C214" t="inlineStr">
        <is>
          <t>Custom Culinary</t>
        </is>
      </c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</row>
    <row r="215">
      <c r="A215" t="inlineStr">
        <is>
          <t>https://articulo.mercadolibre.com.mx/MLM-910390691-salsa-bbq-cubeta-de-18-kilos-mayoreo-para-alitas-o-costillas-_JM#position=42&amp;search_layout=stack&amp;type=item&amp;tracking_id=07900876-48a9-42ef-b9d6-fe34affd9c03</t>
        </is>
      </c>
      <c r="B215" t="inlineStr">
        <is>
          <t>https://articulo.mercadolibre.com.mx/MLM-910390691-salsa-bbq-cubeta-de-18-kilos-mayoreo-para-alitas-o-costillas-_JM#position=42&amp;search_layout=stack&amp;type=item&amp;tracking_id=07900876-48a9-42ef-b9d6-fe34affd9c03</t>
        </is>
      </c>
      <c r="C215" t="inlineStr">
        <is>
          <t>Custom Culinary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</row>
    <row r="216">
      <c r="A216" t="inlineStr">
        <is>
          <t>https://articulo.mercadolibre.com.mx/MLM-910391598-salsa-picante-para-alitas-18kg-original-mayoreo-_JM</t>
        </is>
      </c>
      <c r="B216" t="inlineStr">
        <is>
          <t>https://articulo.mercadolibre.com.mx/MLM-910391598-salsa-picante-para-alitas-18kg-original-mayoreo-_JM</t>
        </is>
      </c>
      <c r="C216" t="inlineStr">
        <is>
          <t>Inigualable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</row>
    <row r="217">
      <c r="A217" t="inlineStr">
        <is>
          <t>https://articulo.mercadolibre.com.mx/MLM-910391598-salsa-picante-para-alitas-18kg-original-mayoreo-_JM#position=19&amp;search_layout=stack&amp;type=item&amp;tracking_id=269eb207-0f3a-4491-8c18-84bd9ee56400</t>
        </is>
      </c>
      <c r="B217" t="inlineStr">
        <is>
          <t>https://articulo.mercadolibre.com.mx/MLM-910391598-salsa-picante-para-alitas-18kg-original-mayoreo-_JM#position=19&amp;search_layout=stack&amp;type=item&amp;tracking_id=269eb207-0f3a-4491-8c18-84bd9ee56400</t>
        </is>
      </c>
      <c r="C217" t="inlineStr">
        <is>
          <t>Inigualable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</row>
    <row r="218">
      <c r="A218" t="inlineStr">
        <is>
          <t>https://articulo.mercadolibre.com.mx/MLM-950161881-crema-de-cacahuate-cremosa-organica-kirkland-7938gr-_JM</t>
        </is>
      </c>
      <c r="B218" t="inlineStr">
        <is>
          <t>Crema De Cacahuate Cremosa Orgánica Kirkland 793.8gr</t>
        </is>
      </c>
      <c r="C218" t="inlineStr">
        <is>
          <t>Crema de cacahate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</row>
    <row r="219">
      <c r="A219" t="inlineStr">
        <is>
          <t>https://articulo.mercadolibre.com.mx/MLM-950161881-crema-de-cacahuate-cremosa-organica-kirkland-7938gr-_JM</t>
        </is>
      </c>
      <c r="B219" t="inlineStr">
        <is>
          <t>https://articulo.mercadolibre.com.mx/MLM-950161881-crema-de-cacahuate-cremosa-organica-kirkland-7938gr-_JM</t>
        </is>
      </c>
      <c r="C219" t="inlineStr">
        <is>
          <t>Crema de cacahate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</row>
    <row r="220">
      <c r="A220" t="inlineStr">
        <is>
          <t>https://www.mercadolibre.com.mx/edulcorante-the-functional-foods-fruta-del-monje-en-polvo-sin-gluten-bolsa-400g/p/MLM17518226</t>
        </is>
      </c>
      <c r="B220" t="inlineStr">
        <is>
          <t>Edulcorante The functional foods Fruta del Monje en polvo sin TACC bolsa 400 g</t>
        </is>
      </c>
      <c r="C220" t="inlineStr">
        <is>
          <t>Sin azúcar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</row>
    <row r="221">
      <c r="A221" t="inlineStr">
        <is>
          <t>https://www.mercadolibre.com.mx/edulcorante-the-functional-foods-fruta-del-monje-en-polvo-sin-gluten-bolsa-400g/p/MLM17518226</t>
        </is>
      </c>
      <c r="B221" t="inlineStr">
        <is>
          <t>https://www.mercadolibre.com.mx/edulcorante-the-functional-foods-fruta-del-monje-en-polvo-sin-gluten-bolsa-400g/p/MLM17518226</t>
        </is>
      </c>
      <c r="C221" t="inlineStr">
        <is>
          <t>Sin azúcar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</row>
    <row r="222">
      <c r="A222" t="inlineStr">
        <is>
          <t>https://www.mercadolibre.com.mx/ketchup-heinz-sin-azucar-anadida-pet-369g/p/MLM18974685</t>
        </is>
      </c>
      <c r="B222" t="inlineStr">
        <is>
          <t>Ketchup Heinz Sin Azúcar Añadida Pet 369g</t>
        </is>
      </c>
      <c r="C222" t="inlineStr">
        <is>
          <t>Sin azúcar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</row>
    <row r="223">
      <c r="A223" t="inlineStr">
        <is>
          <t>https://www.mercadolibre.com.mx/ketchup-heinz-sin-azucar-anadida-pet-369g/p/MLM18974685</t>
        </is>
      </c>
      <c r="B223" t="inlineStr">
        <is>
          <t>https://www.mercadolibre.com.mx/ketchup-heinz-sin-azucar-anadida-pet-369g/p/MLM18974685</t>
        </is>
      </c>
      <c r="C223" t="inlineStr">
        <is>
          <t>Sin azúcar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</row>
    <row r="224">
      <c r="A224" t="inlineStr">
        <is>
          <t>https://www.mercadolibre.com.mx/mr-wings-ajo-parmesano-en-galon-38l/p/MLM16595103</t>
        </is>
      </c>
      <c r="B224" t="inlineStr">
        <is>
          <t>Salsa Ajo Parmesano 3.8 Lts Para Alitas Al Mejor Precio</t>
        </is>
      </c>
      <c r="C224" t="inlineStr">
        <is>
          <t>Mr Wings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</row>
    <row r="225">
      <c r="A225" t="inlineStr">
        <is>
          <t>https://www.mercadolibre.com.mx/mr-wings-ajo-parmesano-en-galon-38l/p/MLM16595103</t>
        </is>
      </c>
      <c r="B225" t="inlineStr">
        <is>
          <t>https://www.mercadolibre.com.mx/mr-wings-ajo-parmesano-en-galon-38l/p/MLM16595103</t>
        </is>
      </c>
      <c r="C225" t="inlineStr">
        <is>
          <t>Mr Wings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</row>
    <row r="226">
      <c r="A226" t="inlineStr">
        <is>
          <t>https://www.mercadolibre.com.mx/mr-wings-honey-mustard-en-galon-38l/p/MLM16595113</t>
        </is>
      </c>
      <c r="B226" t="inlineStr">
        <is>
          <t>Salsa Honey Mustard Mostaza Dulce 3.8 L Al Mejor Precio</t>
        </is>
      </c>
      <c r="C226" t="inlineStr">
        <is>
          <t>Mr Wings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</row>
    <row r="227">
      <c r="A227" t="inlineStr">
        <is>
          <t>https://www.mercadolibre.com.mx/mr-wings-honey-mustard-en-galon-38l/p/MLM16595113</t>
        </is>
      </c>
      <c r="B227" t="inlineStr">
        <is>
          <t>https://www.mercadolibre.com.mx/mr-wings-honey-mustard-en-galon-38l/p/MLM16595113</t>
        </is>
      </c>
      <c r="C227" t="inlineStr">
        <is>
          <t>Mr Wings</t>
        </is>
      </c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</row>
    <row r="228">
      <c r="A228" t="inlineStr">
        <is>
          <t>https://www.mercadolibre.com.mx/salsa-abal-para-alitas-costillas-cocinar-bbq-barbecue-4kg/p/MLM19629577</t>
        </is>
      </c>
      <c r="B228" t="inlineStr">
        <is>
          <t>Salsa Abal Para Alitas Costillas Cocinar Bbq Barbecue 4kg</t>
        </is>
      </c>
      <c r="C228" t="inlineStr">
        <is>
          <t>Abal</t>
        </is>
      </c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</row>
    <row r="229">
      <c r="A229" t="inlineStr">
        <is>
          <t>https://www.mercadolibre.com.mx/salsa-abal-para-alitas-costillas-cocinar-bbq-barbecue-4kg/p/MLM19629577</t>
        </is>
      </c>
      <c r="B229" t="inlineStr">
        <is>
          <t>https://www.mercadolibre.com.mx/salsa-abal-para-alitas-costillas-cocinar-bbq-barbecue-4kg/p/MLM19629577</t>
        </is>
      </c>
      <c r="C229" t="inlineStr">
        <is>
          <t>Abal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</row>
    <row r="230">
      <c r="A230" t="inlineStr">
        <is>
          <t>https://www.mercadolibre.com.mx/salsa-mango-habanero-43kg-custom-culinary-zafran-alitas/p/MLM19808826</t>
        </is>
      </c>
      <c r="B230" t="inlineStr">
        <is>
          <t>Salsa Mango Habanero 4.3kg Custom Culinary Zafran Alitas</t>
        </is>
      </c>
      <c r="C230" t="inlineStr">
        <is>
          <t>Custom Culinary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</row>
    <row r="231">
      <c r="A231" t="inlineStr">
        <is>
          <t>https://www.mercadolibre.com.mx/salsa-mango-habanero-43kg-custom-culinary-zafran-alitas/p/MLM19808826</t>
        </is>
      </c>
      <c r="B231" t="inlineStr">
        <is>
          <t>https://www.mercadolibre.com.mx/salsa-mango-habanero-43kg-custom-culinary-zafran-alitas/p/MLM19808826</t>
        </is>
      </c>
      <c r="C231" t="inlineStr">
        <is>
          <t>Custom Culinary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</row>
  </sheetData>
  <conditionalFormatting sqref="D2:D231">
    <cfRule type="expression" priority="1" dxfId="0">
      <formula>LOWER(D2)="si"</formula>
    </cfRule>
    <cfRule type="expression" priority="2" dxfId="1">
      <formula>LOWER(D2)="no"</formula>
    </cfRule>
  </conditionalFormatting>
  <conditionalFormatting sqref="E2:E231">
    <cfRule type="expression" priority="3" dxfId="0">
      <formula>LOWER(E2)="si"</formula>
    </cfRule>
    <cfRule type="expression" priority="4" dxfId="1">
      <formula>LOWER(E2)="no"</formula>
    </cfRule>
  </conditionalFormatting>
  <conditionalFormatting sqref="F2:F231">
    <cfRule type="expression" priority="5" dxfId="0">
      <formula>LOWER(F2)="si"</formula>
    </cfRule>
    <cfRule type="expression" priority="6" dxfId="1">
      <formula>LOWER(F2)="no"</formula>
    </cfRule>
  </conditionalFormatting>
  <conditionalFormatting sqref="G2:G231">
    <cfRule type="expression" priority="7" dxfId="0">
      <formula>LOWER(G2)="si"</formula>
    </cfRule>
    <cfRule type="expression" priority="8" dxfId="1">
      <formula>LOWER(G2)="no"</formula>
    </cfRule>
  </conditionalFormatting>
  <conditionalFormatting sqref="H2:H231">
    <cfRule type="expression" priority="9" dxfId="0">
      <formula>LOWER(H2)="si"</formula>
    </cfRule>
    <cfRule type="expression" priority="10" dxfId="1">
      <formula>LOWER(H2)="no"</formula>
    </cfRule>
  </conditionalFormatting>
  <conditionalFormatting sqref="I2:I231">
    <cfRule type="expression" priority="11" dxfId="0">
      <formula>LOWER(I2)="si"</formula>
    </cfRule>
    <cfRule type="expression" priority="12" dxfId="1">
      <formula>LOWER(I2)="no"</formula>
    </cfRule>
  </conditionalFormatting>
  <conditionalFormatting sqref="J2:J231">
    <cfRule type="expression" priority="13" dxfId="0">
      <formula>LOWER(J2)="si"</formula>
    </cfRule>
    <cfRule type="expression" priority="14" dxfId="1">
      <formula>LOWER(J2)="no"</formula>
    </cfRule>
  </conditionalFormatting>
  <conditionalFormatting sqref="K2:K231">
    <cfRule type="expression" priority="15" dxfId="0">
      <formula>LOWER(K2)="si"</formula>
    </cfRule>
    <cfRule type="expression" priority="16" dxfId="1">
      <formula>LOWER(K2)="no"</formula>
    </cfRule>
  </conditionalFormatting>
  <conditionalFormatting sqref="L2:L231">
    <cfRule type="expression" priority="17" dxfId="0">
      <formula>LOWER(L2)="si"</formula>
    </cfRule>
    <cfRule type="expression" priority="18" dxfId="1">
      <formula>LOWER(L2)="no"</formula>
    </cfRule>
  </conditionalFormatting>
  <conditionalFormatting sqref="M2:M231">
    <cfRule type="expression" priority="19" dxfId="0">
      <formula>LOWER(M2)="si"</formula>
    </cfRule>
    <cfRule type="expression" priority="20" dxfId="1">
      <formula>LOWER(M2)="no"</formula>
    </cfRule>
  </conditionalFormatting>
  <conditionalFormatting sqref="N2:N231">
    <cfRule type="expression" priority="21" dxfId="0">
      <formula>LOWER(N2)="si"</formula>
    </cfRule>
    <cfRule type="expression" priority="22" dxfId="1">
      <formula>LOWER(N2)="no"</formula>
    </cfRule>
  </conditionalFormatting>
  <conditionalFormatting sqref="O2:O231">
    <cfRule type="expression" priority="23" dxfId="0">
      <formula>LOWER(O2)="si"</formula>
    </cfRule>
    <cfRule type="expression" priority="24" dxfId="1">
      <formula>LOWER(O2)="no"</formula>
    </cfRule>
  </conditionalFormatting>
  <conditionalFormatting sqref="P2:P231">
    <cfRule type="expression" priority="25" dxfId="0">
      <formula>LOWER(P2)="si"</formula>
    </cfRule>
    <cfRule type="expression" priority="26" dxfId="1">
      <formula>LOWER(P2)="no"</formula>
    </cfRule>
  </conditionalFormatting>
  <conditionalFormatting sqref="Q2:Q231">
    <cfRule type="expression" priority="27" dxfId="0">
      <formula>LOWER(Q2)="si"</formula>
    </cfRule>
    <cfRule type="expression" priority="28" dxfId="1">
      <formula>LOWER(Q2)="no"</formula>
    </cfRule>
  </conditionalFormatting>
  <conditionalFormatting sqref="R2:R231">
    <cfRule type="expression" priority="29" dxfId="0">
      <formula>LOWER(R2)="si"</formula>
    </cfRule>
    <cfRule type="expression" priority="30" dxfId="1">
      <formula>LOWER(R2)="no"</formula>
    </cfRule>
  </conditionalFormatting>
  <conditionalFormatting sqref="S2:S231">
    <cfRule type="expression" priority="31" dxfId="0">
      <formula>LOWER(S2)="si"</formula>
    </cfRule>
    <cfRule type="expression" priority="32" dxfId="1">
      <formula>LOWER(S2)="no"</formula>
    </cfRule>
  </conditionalFormatting>
  <conditionalFormatting sqref="T2:T231">
    <cfRule type="expression" priority="33" dxfId="0">
      <formula>LOWER(T2)="si"</formula>
    </cfRule>
    <cfRule type="expression" priority="34" dxfId="1">
      <formula>LOWER(T2)="no"</formula>
    </cfRule>
  </conditionalFormatting>
  <conditionalFormatting sqref="U2:U231">
    <cfRule type="expression" priority="35" dxfId="0">
      <formula>LOWER(U2)="si"</formula>
    </cfRule>
    <cfRule type="expression" priority="36" dxfId="1">
      <formula>LOWER(U2)="no"</formula>
    </cfRule>
  </conditionalFormatting>
  <conditionalFormatting sqref="V2:V231">
    <cfRule type="expression" priority="37" dxfId="0">
      <formula>LOWER(V2)="si"</formula>
    </cfRule>
    <cfRule type="expression" priority="38" dxfId="1">
      <formula>LOWER(V2)="no"</formula>
    </cfRule>
  </conditionalFormatting>
  <conditionalFormatting sqref="W2:W231">
    <cfRule type="expression" priority="39" dxfId="0">
      <formula>LOWER(W2)="si"</formula>
    </cfRule>
    <cfRule type="expression" priority="40" dxfId="1">
      <formula>LOWER(W2)="no"</formula>
    </cfRule>
  </conditionalFormatting>
  <conditionalFormatting sqref="X2:X231">
    <cfRule type="expression" priority="41" dxfId="0">
      <formula>LOWER(X2)="si"</formula>
    </cfRule>
    <cfRule type="expression" priority="42" dxfId="1">
      <formula>LOWER(X2)="no"</formula>
    </cfRule>
  </conditionalFormatting>
  <conditionalFormatting sqref="Y2:Y231">
    <cfRule type="expression" priority="43" dxfId="0">
      <formula>LOWER(Y2)="si"</formula>
    </cfRule>
    <cfRule type="expression" priority="44" dxfId="1">
      <formula>LOWER(Y2)="no"</formula>
    </cfRule>
  </conditionalFormatting>
  <conditionalFormatting sqref="Z2:Z231">
    <cfRule type="expression" priority="45" dxfId="0">
      <formula>LOWER(Z2)="si"</formula>
    </cfRule>
    <cfRule type="expression" priority="46" dxfId="1">
      <formula>LOWER(Z2)="no"</formula>
    </cfRule>
  </conditionalFormatting>
  <conditionalFormatting sqref="AA2:AA231">
    <cfRule type="expression" priority="47" dxfId="0">
      <formula>LOWER(AA2)="si"</formula>
    </cfRule>
    <cfRule type="expression" priority="48" dxfId="1">
      <formula>LOWER(AA2)="no"</formula>
    </cfRule>
  </conditionalFormatting>
  <conditionalFormatting sqref="AB2:AB231">
    <cfRule type="expression" priority="49" dxfId="0">
      <formula>LOWER(AB2)="si"</formula>
    </cfRule>
    <cfRule type="expression" priority="50" dxfId="1">
      <formula>LOWER(AB2)="no"</formula>
    </cfRule>
  </conditionalFormatting>
  <conditionalFormatting sqref="AC2:AC231">
    <cfRule type="expression" priority="51" dxfId="0">
      <formula>LOWER(AC2)="si"</formula>
    </cfRule>
    <cfRule type="expression" priority="52" dxfId="1">
      <formula>LOWER(AC2)="no"</formula>
    </cfRule>
  </conditionalFormatting>
  <conditionalFormatting sqref="AD2:AD231">
    <cfRule type="expression" priority="53" dxfId="0">
      <formula>LOWER(AD2)="si"</formula>
    </cfRule>
    <cfRule type="expression" priority="54" dxfId="1">
      <formula>LOWER(AD2)="no"</formula>
    </cfRule>
  </conditionalFormatting>
  <conditionalFormatting sqref="AE2:AE231">
    <cfRule type="expression" priority="55" dxfId="0">
      <formula>LOWER(AE2)="si"</formula>
    </cfRule>
    <cfRule type="expression" priority="56" dxfId="1">
      <formula>LOWER(AE2)="no"</formula>
    </cfRule>
  </conditionalFormatting>
  <conditionalFormatting sqref="AF2:AF231">
    <cfRule type="expression" priority="57" dxfId="0">
      <formula>LOWER(AF2)="si"</formula>
    </cfRule>
    <cfRule type="expression" priority="58" dxfId="1">
      <formula>LOWER(AF2)="no"</formula>
    </cfRule>
  </conditionalFormatting>
  <conditionalFormatting sqref="AG2:AG231">
    <cfRule type="expression" priority="59" dxfId="0">
      <formula>LOWER(AG2)="si"</formula>
    </cfRule>
    <cfRule type="expression" priority="60" dxfId="1">
      <formula>LOWER(AG2)="no"</formula>
    </cfRule>
  </conditionalFormatting>
  <conditionalFormatting sqref="AH2:AH231">
    <cfRule type="expression" priority="61" dxfId="0">
      <formula>LOWER(AH2)="si"</formula>
    </cfRule>
    <cfRule type="expression" priority="62" dxfId="1">
      <formula>LOWER(AH2)="no"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2025-08-11T22:34:06Z</dcterms:created>
  <dcterms:modified xmlns:dcterms="http://purl.org/dc/terms/" xmlns:xsi="http://www.w3.org/2001/XMLSchema-instance" xsi:type="dcterms:W3CDTF">2025-08-11T22:34:06Z</dcterms:modified>
</cp:coreProperties>
</file>