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ugu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SKU</t>
        </is>
      </c>
      <c r="B1" s="1" t="inlineStr">
        <is>
          <t>Producto</t>
        </is>
      </c>
      <c r="C1" s="1" t="inlineStr">
        <is>
          <t>Marca</t>
        </is>
      </c>
      <c r="D1" s="1" t="inlineStr">
        <is>
          <t>1</t>
        </is>
      </c>
      <c r="E1" s="1" t="inlineStr">
        <is>
          <t>2</t>
        </is>
      </c>
      <c r="F1" s="1" t="inlineStr">
        <is>
          <t>3</t>
        </is>
      </c>
      <c r="G1" s="1" t="inlineStr">
        <is>
          <t>4</t>
        </is>
      </c>
      <c r="H1" s="1" t="inlineStr">
        <is>
          <t>5</t>
        </is>
      </c>
      <c r="I1" s="1" t="inlineStr">
        <is>
          <t>6</t>
        </is>
      </c>
      <c r="J1" s="1" t="inlineStr">
        <is>
          <t>7</t>
        </is>
      </c>
      <c r="K1" s="1" t="inlineStr">
        <is>
          <t>8</t>
        </is>
      </c>
      <c r="L1" s="1" t="inlineStr">
        <is>
          <t>9</t>
        </is>
      </c>
      <c r="M1" s="1" t="inlineStr">
        <is>
          <t>10</t>
        </is>
      </c>
      <c r="N1" s="1" t="inlineStr">
        <is>
          <t>11</t>
        </is>
      </c>
      <c r="O1" s="1" t="inlineStr">
        <is>
          <t>12</t>
        </is>
      </c>
      <c r="P1" s="1" t="inlineStr">
        <is>
          <t>13</t>
        </is>
      </c>
      <c r="Q1" s="1" t="inlineStr">
        <is>
          <t>14</t>
        </is>
      </c>
      <c r="R1" s="1" t="inlineStr">
        <is>
          <t>15</t>
        </is>
      </c>
      <c r="S1" s="1" t="inlineStr">
        <is>
          <t>16</t>
        </is>
      </c>
      <c r="T1" s="1" t="inlineStr">
        <is>
          <t>17</t>
        </is>
      </c>
      <c r="U1" s="1" t="inlineStr">
        <is>
          <t>18</t>
        </is>
      </c>
      <c r="V1" s="1" t="inlineStr">
        <is>
          <t>19</t>
        </is>
      </c>
      <c r="W1" s="1" t="inlineStr">
        <is>
          <t>20</t>
        </is>
      </c>
      <c r="X1" s="1" t="inlineStr">
        <is>
          <t>21</t>
        </is>
      </c>
      <c r="Y1" s="1" t="inlineStr">
        <is>
          <t>22</t>
        </is>
      </c>
      <c r="Z1" s="1" t="inlineStr">
        <is>
          <t>23</t>
        </is>
      </c>
      <c r="AA1" s="1" t="inlineStr">
        <is>
          <t>24</t>
        </is>
      </c>
      <c r="AB1" s="1" t="inlineStr">
        <is>
          <t>25</t>
        </is>
      </c>
      <c r="AC1" s="1" t="inlineStr">
        <is>
          <t>26</t>
        </is>
      </c>
      <c r="AD1" s="1" t="inlineStr">
        <is>
          <t>27</t>
        </is>
      </c>
      <c r="AE1" s="1" t="inlineStr">
        <is>
          <t>28</t>
        </is>
      </c>
      <c r="AF1" s="1" t="inlineStr">
        <is>
          <t>29</t>
        </is>
      </c>
      <c r="AG1" s="1" t="inlineStr">
        <is>
          <t>30</t>
        </is>
      </c>
      <c r="AH1" s="1" t="inlineStr">
        <is>
          <t>31</t>
        </is>
      </c>
    </row>
    <row r="2">
      <c r="A2" t="inlineStr">
        <is>
          <t>P-0155</t>
        </is>
      </c>
      <c r="B2" t="inlineStr">
        <is>
          <t>https://articulo.mercadolibre.com.mx/MLM-797686298-salsa-para-alitas-sabor-mezcal-38l-inigualabe-e-innovadora-_JM#position=11&amp;search_layout=stack&amp;type=item&amp;tracking_id=07900876-48a9-42ef-b9d6-fe34affd9c03</t>
        </is>
      </c>
      <c r="C2" t="inlineStr">
        <is>
          <t>Mr Wings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</row>
    <row r="3">
      <c r="A3" t="inlineStr">
        <is>
          <t>P-0155</t>
        </is>
      </c>
      <c r="B3" t="inlineStr">
        <is>
          <t>https://articulo.mercadolibre.com.mx/MLM-893622220-salsa-sabor-mezcal-38lt-_JM#position=43&amp;search_layout=stack&amp;type=item&amp;tracking_id=3817b8b0-4bd8-40d1-8dd0-1f1e8548b734</t>
        </is>
      </c>
      <c r="C3" t="inlineStr">
        <is>
          <t>Mr Wings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</row>
    <row r="4">
      <c r="A4" t="inlineStr">
        <is>
          <t>P055</t>
        </is>
      </c>
      <c r="B4" t="inlineStr">
        <is>
          <t>https://articulo.mercadolibre.com.mx/MLM-936534850</t>
        </is>
      </c>
      <c r="C4" t="inlineStr">
        <is>
          <t>Mr Wings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</row>
    <row r="5">
      <c r="A5" t="inlineStr">
        <is>
          <t>P069</t>
        </is>
      </c>
      <c r="B5" t="inlineStr">
        <is>
          <t>https://articulo.mercadolibre.com.mx/MLM-755923056-salsa-picante-buffalo-para-alitas-38-l-al-mejor-precio-_JM#position=18&amp;search_layout=stack&amp;type=item&amp;tracking_id=07900876-48a9-42ef-b9d6-fe34affd9c03</t>
        </is>
      </c>
      <c r="C5" t="inlineStr">
        <is>
          <t>Mr Wings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</row>
    <row r="6">
      <c r="A6" t="inlineStr">
        <is>
          <t>P069</t>
        </is>
      </c>
      <c r="B6" t="inlineStr">
        <is>
          <t>https://articulo.mercadolibre.com.mx/MLM-825377787-salsa-bufalo-para-alitas-38-l-al-mejor-precio-_JM#position=12&amp;search_layout=stack&amp;type=item&amp;tracking_id=3817b8b0-4bd8-40d1-8dd0-1f1e8548b734</t>
        </is>
      </c>
      <c r="C6" t="inlineStr">
        <is>
          <t>Mr Wings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</row>
    <row r="7">
      <c r="A7" t="inlineStr">
        <is>
          <t>P070</t>
        </is>
      </c>
      <c r="B7" t="inlineStr">
        <is>
          <t>https://articulo.mercadolibre.com.mx/MLM-756574513-sazonador-cajun-en-polvo-bote-650g-al-mejor-precio-_JM#position=35&amp;search_layout=stack&amp;type=item&amp;tracking_id=07900876-48a9-42ef-b9d6-fe34affd9c03</t>
        </is>
      </c>
      <c r="C7" t="inlineStr">
        <is>
          <t>Mr Wings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</row>
    <row r="8">
      <c r="A8" t="inlineStr">
        <is>
          <t>P071</t>
        </is>
      </c>
      <c r="B8" t="inlineStr">
        <is>
          <t>https://articulo.mercadolibre.com.mx/MLM-756582654-salsa-picante-original-h-para-alitas-38-l-al-mejor-precio-_JM#position=19&amp;search_layout=stack&amp;type=item&amp;tracking_id=3817b8b0-4bd8-40d1-8dd0-1f1e8548b734</t>
        </is>
      </c>
      <c r="C8" t="inlineStr">
        <is>
          <t>Mr Wings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</row>
    <row r="9">
      <c r="A9" t="inlineStr">
        <is>
          <t>P073</t>
        </is>
      </c>
      <c r="B9" t="inlineStr">
        <is>
          <t>https://articulo.mercadolibre.com.mx/MLM-755952625-salsa-honey-mustard-mostaza-dulce-38-l-al-mejor-precio-_JM#position=14&amp;search_layout=stack&amp;type=item&amp;tracking_id=07900876-48a9-42ef-b9d6-fe34affd9c03</t>
        </is>
      </c>
      <c r="C9" t="inlineStr">
        <is>
          <t>Mr Wings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</row>
    <row r="10">
      <c r="A10" t="inlineStr">
        <is>
          <t>P074</t>
        </is>
      </c>
      <c r="B10" t="inlineStr">
        <is>
          <t>https://articulo.mercadolibre.com.mx/MLM-874460232-salsa-para-alitas-crema-de-habanero-38lts-_JM#position=34&amp;search_layout=stack&amp;type=item&amp;tracking_id=3817b8b0-4bd8-40d1-8dd0-1f1e8548b734</t>
        </is>
      </c>
      <c r="C10" t="inlineStr">
        <is>
          <t>Mr Wings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</row>
    <row r="11">
      <c r="A11" t="inlineStr">
        <is>
          <t>P075</t>
        </is>
      </c>
      <c r="B11" t="inlineStr">
        <is>
          <t>https://articulo.mercadolibre.com.mx/MLM-755926452-salsa-picante-pina-hot-para-alitas-38-l-al-mejor-precio-_JM#position=19&amp;search_layout=stack&amp;type=item&amp;tracking_id=07900876-48a9-42ef-b9d6-fe34affd9c03</t>
        </is>
      </c>
      <c r="C11" t="inlineStr">
        <is>
          <t>Mr Wings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</row>
    <row r="12">
      <c r="A12" t="inlineStr">
        <is>
          <t>P075</t>
        </is>
      </c>
      <c r="B12" t="inlineStr">
        <is>
          <t>https://articulo.mercadolibre.com.mx/MLM-825295407-salsa-pina-hot-para-alitas-38-l-al-mejor-precio-_JM#position=4&amp;search_layout=stack&amp;type=item&amp;tracking_id=3817b8b0-4bd8-40d1-8dd0-1f1e8548b734</t>
        </is>
      </c>
      <c r="C12" t="inlineStr">
        <is>
          <t>Mr Wings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</row>
    <row r="13">
      <c r="A13" t="inlineStr">
        <is>
          <t>P076</t>
        </is>
      </c>
      <c r="B13" t="inlineStr">
        <is>
          <t>https://articulo.mercadolibre.com.mx/MLM-755917563-salsa-picante-para-alitas-bbq-chipotle-38l-_JM#position=22&amp;search_layout=stack&amp;type=item&amp;tracking_id=07900876-48a9-42ef-b9d6-fe34affd9c03</t>
        </is>
      </c>
      <c r="C13" t="inlineStr">
        <is>
          <t>Mr Wings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</row>
    <row r="14">
      <c r="A14" t="inlineStr">
        <is>
          <t>P076</t>
        </is>
      </c>
      <c r="B14" t="inlineStr">
        <is>
          <t>https://articulo.mercadolibre.com.mx/MLM-868471591-salsa-bbq-chipotle-_JM#position=25&amp;search_layout=stack&amp;type=item&amp;tracking_id=3817b8b0-4bd8-40d1-8dd0-1f1e8548b734</t>
        </is>
      </c>
      <c r="C14" t="inlineStr">
        <is>
          <t>Mr Wings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</row>
    <row r="15">
      <c r="A15" t="inlineStr">
        <is>
          <t>P077</t>
        </is>
      </c>
      <c r="B15" t="inlineStr">
        <is>
          <t>https://articulo.mercadolibre.com.mx/MLM-755923937-salsa-mango-habanero-para-alitas-38-l-al-mejor-precio-_JM#position=45&amp;search_layout=stack&amp;type=item&amp;tracking_id=07900876-48a9-42ef-b9d6-fe34affd9c03</t>
        </is>
      </c>
      <c r="C15" t="inlineStr">
        <is>
          <t>Mr Wings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</row>
    <row r="16">
      <c r="A16" t="inlineStr">
        <is>
          <t>P077</t>
        </is>
      </c>
      <c r="B16" t="inlineStr">
        <is>
          <t>https://articulo.mercadolibre.com.mx/MLM-816053168-salsa-mango-habanero-para-alitas-42-kg-al-mejor-precio-_JM#position=25&amp;search_layout=stack&amp;type=item&amp;tracking_id=07900876-48a9-42ef-b9d6-fe34affd9c03</t>
        </is>
      </c>
      <c r="C16" t="inlineStr">
        <is>
          <t>Mr Wings</t>
        </is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</row>
    <row r="17">
      <c r="A17" t="inlineStr">
        <is>
          <t>P077</t>
        </is>
      </c>
      <c r="B17" t="inlineStr">
        <is>
          <t>https://articulo.mercadolibre.com.mx/MLM-874397634-salsa-mango-habanero-42kg-para-alitas-_JM#position=37&amp;search_layout=stack&amp;type=item&amp;tracking_id=3817b8b0-4bd8-40d1-8dd0-1f1e8548b734</t>
        </is>
      </c>
      <c r="C17" t="inlineStr">
        <is>
          <t>Mr Wings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</row>
    <row r="18">
      <c r="A18" t="inlineStr">
        <is>
          <t>P077</t>
        </is>
      </c>
      <c r="B18" t="inlineStr">
        <is>
          <t>https://articulo.mercadolibre.com.mx/MLM-904247331-salsa-para-alitas-mango-habanero-23-kg-_JM#position=31&amp;search_layout=stack&amp;type=item&amp;tracking_id=07900876-48a9-42ef-b9d6-fe34affd9c03</t>
        </is>
      </c>
      <c r="C18" t="inlineStr">
        <is>
          <t>Mr Wings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</row>
    <row r="19">
      <c r="A19" t="inlineStr">
        <is>
          <t>P078</t>
        </is>
      </c>
      <c r="B19" t="inlineStr">
        <is>
          <t>https://articulo.mercadolibre.com.mx/MLM-756571227-salsa-teriyaki-para-alitas-38-l-al-mejor-precio-_JM#position=12&amp;search_layout=stack&amp;type=item&amp;tracking_id=07900876-48a9-42ef-b9d6-fe34affd9c03</t>
        </is>
      </c>
      <c r="C19" t="inlineStr">
        <is>
          <t>Mr Wings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</row>
    <row r="20">
      <c r="A20" t="inlineStr">
        <is>
          <t>P078</t>
        </is>
      </c>
      <c r="B20" t="inlineStr">
        <is>
          <t>https://articulo.mercadolibre.com.mx/MLM-814451280-salsa-teriyaki-38-lts-para-alitas-al-mejor-precio-_JM#position=1&amp;search_layout=stack&amp;type=item&amp;tracking_id=3817b8b0-4bd8-40d1-8dd0-1f1e8548b734</t>
        </is>
      </c>
      <c r="C20" t="inlineStr">
        <is>
          <t>Mr Wings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</row>
    <row r="21">
      <c r="A21" t="inlineStr">
        <is>
          <t>P079</t>
        </is>
      </c>
      <c r="B21" t="inlineStr">
        <is>
          <t>https://articulo.mercadolibre.com.mx/MLM-755920242-salsa-picante-bbq-barbecue-para-alitas-38-l-al-mejor-precio-_JM#position=48&amp;search_layout=stack&amp;type=item&amp;tracking_id=07900876-48a9-42ef-b9d6-fe34affd9c03</t>
        </is>
      </c>
      <c r="C21" t="inlineStr">
        <is>
          <t>Mr Wings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</row>
    <row r="22">
      <c r="A22" t="inlineStr">
        <is>
          <t>P079</t>
        </is>
      </c>
      <c r="B22" t="inlineStr">
        <is>
          <t>https://articulo.mercadolibre.com.mx/MLM-770206770-salsa-bbq-barbecue-para-alitas-38-l-al-mejor-precio-_JM#position=9&amp;search_layout=stack&amp;type=item&amp;tracking_id=07900876-48a9-42ef-b9d6-fe34affd9c03</t>
        </is>
      </c>
      <c r="C22" t="inlineStr">
        <is>
          <t>Mr Wings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</row>
    <row r="23">
      <c r="A23" t="inlineStr">
        <is>
          <t>P079</t>
        </is>
      </c>
      <c r="B23" t="inlineStr">
        <is>
          <t>https://articulo.mercadolibre.com.mx/MLM-788982442-salsa-bbq-barbecue-38l-para-alitas-mr-wings-al-mejor-precio-_JM#position=5&amp;search_layout=stack&amp;type=item&amp;tracking_id=3817b8b0-4bd8-40d1-8dd0-1f1e8548b734</t>
        </is>
      </c>
      <c r="C23" t="inlineStr">
        <is>
          <t>Mr Wings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</row>
    <row r="24">
      <c r="A24" t="inlineStr">
        <is>
          <t>P080</t>
        </is>
      </c>
      <c r="B24" t="inlineStr">
        <is>
          <t>https://articulo.mercadolibre.com.mx/MLM-756568095-salsa-tamarindo-para-alitas-38-l-al-mejor-precio-_JM#position=10&amp;search_layout=stack&amp;type=item&amp;tracking_id=07900876-48a9-42ef-b9d6-fe34affd9c03</t>
        </is>
      </c>
      <c r="C24" t="inlineStr">
        <is>
          <t>Mr Wings</t>
        </is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</row>
    <row r="25">
      <c r="A25" t="inlineStr">
        <is>
          <t>P080</t>
        </is>
      </c>
      <c r="B25" t="inlineStr">
        <is>
          <t>https://articulo.mercadolibre.com.mx/MLM-874583274-salsa-tamarindo-para-alitas-38-l-al-mejor-precio-_JM#position=22&amp;search_layout=stack&amp;type=item&amp;tracking_id=3817b8b0-4bd8-40d1-8dd0-1f1e8548b734</t>
        </is>
      </c>
      <c r="C25" t="inlineStr">
        <is>
          <t>Mr Wings</t>
        </is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</row>
    <row r="26">
      <c r="A26" t="inlineStr">
        <is>
          <t>P080</t>
        </is>
      </c>
      <c r="B26" t="inlineStr">
        <is>
          <t>https://www.mercadolibre.com.mx/mr-wings-tamarindo-en-galon-38l/p/MLM16595091?pdp_filters=seller_id:206710930#searchVariation=MLM16595091&amp;position=2&amp;search_layout=stack&amp;type=product&amp;tracking_id=07900876-48a9-42ef-b9d6-fe34affd9c03</t>
        </is>
      </c>
      <c r="C26" t="inlineStr">
        <is>
          <t>Mr Wings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</row>
    <row r="27">
      <c r="A27" t="inlineStr">
        <is>
          <t>P081</t>
        </is>
      </c>
      <c r="B27" t="inlineStr">
        <is>
          <t>https://articulo.mercadolibre.com.mx/MLM-756571010-salsa-picante-bbq-barbecue-habanero-para-alitas-38-l-_JM#position=27&amp;search_layout=stack&amp;type=item&amp;tracking_id=07900876-48a9-42ef-b9d6-fe34affd9c03</t>
        </is>
      </c>
      <c r="C27" t="inlineStr">
        <is>
          <t>Mr Wings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</row>
    <row r="28">
      <c r="A28" t="inlineStr">
        <is>
          <t>P081</t>
        </is>
      </c>
      <c r="B28" t="inlineStr">
        <is>
          <t>https://articulo.mercadolibre.com.mx/MLM-875617343-salsa-bbq-habanero-para-para-alitas-38-l-al-mejor-precio-_JM#position=47&amp;search_layout=stack&amp;type=item&amp;tracking_id=3817b8b0-4bd8-40d1-8dd0-1f1e8548b734</t>
        </is>
      </c>
      <c r="C28" t="inlineStr">
        <is>
          <t>Mr Wings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</row>
    <row r="29">
      <c r="A29" t="inlineStr">
        <is>
          <t>P082</t>
        </is>
      </c>
      <c r="B29" t="inlineStr">
        <is>
          <t>https://articulo.mercadolibre.com.mx/MLM-755930111-sazonador-lemon-pepper-hot-polvo-bote-800g-al-mejor-precio-_JM#position=30&amp;search_layout=stack&amp;type=item&amp;tracking_id=269eb207-0f3a-4491-8c18-84bd9ee56400</t>
        </is>
      </c>
      <c r="C29" t="inlineStr">
        <is>
          <t>Mr Wings</t>
        </is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</row>
    <row r="30">
      <c r="A30" t="inlineStr">
        <is>
          <t>P083</t>
        </is>
      </c>
      <c r="B30" t="inlineStr">
        <is>
          <t>https://articulo.mercadolibre.com.mx/MLM-755921589-salsa-extra-hot-38l-salsa-extra-picante-para-alitas-_JM#position=26&amp;search_layout=stack&amp;type=item&amp;tracking_id=07900876-48a9-42ef-b9d6-fe34affd9c03</t>
        </is>
      </c>
      <c r="C30" t="inlineStr">
        <is>
          <t>Mr Wings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</row>
    <row r="31">
      <c r="A31" t="inlineStr">
        <is>
          <t>P083</t>
        </is>
      </c>
      <c r="B31" t="inlineStr">
        <is>
          <t>https://articulo.mercadolibre.com.mx/MLM-923131178-salsa-extra-hot-38l-salsa-extra-picante-para-alitas-_JM#position=38&amp;search_layout=stack&amp;type=item&amp;tracking_id=3817b8b0-4bd8-40d1-8dd0-1f1e8548b734</t>
        </is>
      </c>
      <c r="C31" t="inlineStr">
        <is>
          <t>Mr Wings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</row>
    <row r="32">
      <c r="A32" t="inlineStr">
        <is>
          <t>P084</t>
        </is>
      </c>
      <c r="B32" t="inlineStr">
        <is>
          <t>https://articulo.mercadolibre.com.mx/MLM-756567694-sazonador-fuego-en-polvo-bote-800g-al-mejor-precio-_JM#position=33&amp;search_layout=stack&amp;type=item&amp;tracking_id=07900876-48a9-42ef-b9d6-fe34affd9c03</t>
        </is>
      </c>
      <c r="C32" t="inlineStr">
        <is>
          <t>Mr Wings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</row>
    <row r="33">
      <c r="A33" t="inlineStr">
        <is>
          <t>P085</t>
        </is>
      </c>
      <c r="B33" t="inlineStr">
        <is>
          <t>https://articulo.mercadolibre.com.mx/MLM-756567270-salsa-picante-cajun-para-alitas-38-l-al-mejor-precio-_JM#position=28&amp;search_layout=stack&amp;type=item&amp;tracking_id=07900876-48a9-42ef-b9d6-fe34affd9c03</t>
        </is>
      </c>
      <c r="C33" t="inlineStr">
        <is>
          <t>Mr Wings</t>
        </is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</row>
    <row r="34">
      <c r="A34" t="inlineStr">
        <is>
          <t>P085</t>
        </is>
      </c>
      <c r="B34" t="inlineStr">
        <is>
          <t>https://articulo.mercadolibre.com.mx/MLM-875618411-salsa-cajun-para-alitas-378-l-al-mejor-precio-_JM#position=4&amp;search_layout=stack&amp;type=item&amp;tracking_id=269eb207-0f3a-4491-8c18-84bd9ee56400</t>
        </is>
      </c>
      <c r="C34" t="inlineStr">
        <is>
          <t>Mr Wings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</row>
    <row r="35">
      <c r="A35" t="inlineStr">
        <is>
          <t>P086</t>
        </is>
      </c>
      <c r="B35" t="inlineStr">
        <is>
          <t>https://articulo.mercadolibre.com.mx/MLM-756582084-salsa-naranja-chipotle-para-alitas-38-l-al-mejor-precio-_JM#position=21&amp;search_layout=stack&amp;type=item&amp;tracking_id=07900876-48a9-42ef-b9d6-fe34affd9c03</t>
        </is>
      </c>
      <c r="C35" t="inlineStr">
        <is>
          <t>Mr Wings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</row>
    <row r="36">
      <c r="A36" t="inlineStr">
        <is>
          <t>P086</t>
        </is>
      </c>
      <c r="B36" t="inlineStr">
        <is>
          <t>https://articulo.mercadolibre.com.mx/MLM-868064080-salsa-naranja-chipotle-38-lt-_JM#position=49&amp;search_layout=stack&amp;type=item&amp;tracking_id=07900876-48a9-42ef-b9d6-fe34affd9c03</t>
        </is>
      </c>
      <c r="C36" t="inlineStr">
        <is>
          <t>Mr Wings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</row>
    <row r="37">
      <c r="A37" t="inlineStr">
        <is>
          <t>P088</t>
        </is>
      </c>
      <c r="B37" t="inlineStr">
        <is>
          <t>https://articulo.mercadolibre.com.mx/MLM-755917478-sazonador-chedar-en-polvo-800g-_JM#position=44&amp;search_layout=stack&amp;type=item&amp;tracking_id=3817b8b0-4bd8-40d1-8dd0-1f1e8548b734</t>
        </is>
      </c>
      <c r="C37" t="inlineStr">
        <is>
          <t>Mr Wings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</row>
    <row r="38">
      <c r="A38" t="inlineStr">
        <is>
          <t>P089</t>
        </is>
      </c>
      <c r="B38" t="inlineStr">
        <is>
          <t>https://articulo.mercadolibre.com.mx/MLM-756586580-sazonador-lemon-pepper-en-polvo-bote-800g-al-mejor-precio-_JM#position=16&amp;search_layout=stack&amp;type=item&amp;tracking_id=07900876-48a9-42ef-b9d6-fe34affd9c03</t>
        </is>
      </c>
      <c r="C38" t="inlineStr">
        <is>
          <t>Mr Wings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</row>
    <row r="39">
      <c r="A39" t="inlineStr">
        <is>
          <t>P093</t>
        </is>
      </c>
      <c r="B39" t="inlineStr">
        <is>
          <t>https://articulo.mercadolibre.com.mx/MLM-756586369-salsa-lemon-pepper-para-alitas-38-l-al-mejor-precio-_JM#position=7&amp;search_layout=stack&amp;type=item&amp;tracking_id=07900876-48a9-42ef-b9d6-fe34affd9c03</t>
        </is>
      </c>
      <c r="C39" t="inlineStr">
        <is>
          <t>Mr Wings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</row>
    <row r="40">
      <c r="A40" t="inlineStr">
        <is>
          <t>P093</t>
        </is>
      </c>
      <c r="B40" t="inlineStr">
        <is>
          <t>https://articulo.mercadolibre.com.mx/MLM-799001903-salsa-lemon-pepper-para-alitas-1-galon-_JM#position=6&amp;search_layout=stack&amp;type=item&amp;tracking_id=3817b8b0-4bd8-40d1-8dd0-1f1e8548b734</t>
        </is>
      </c>
      <c r="C40" t="inlineStr">
        <is>
          <t>Mr Wings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</row>
    <row r="41">
      <c r="A41" t="inlineStr">
        <is>
          <t>P101</t>
        </is>
      </c>
      <c r="B41" t="inlineStr">
        <is>
          <t>https://articulo.mercadolibre.com.mx/MLM-755933726-salsa-ajo-parmesano-38-lts-para-alitas-al-mejor-precio-_JM#position=8&amp;search_layout=stack&amp;type=item&amp;tracking_id=07900876-48a9-42ef-b9d6-fe34affd9c03</t>
        </is>
      </c>
      <c r="C41" t="inlineStr">
        <is>
          <t>Mr Wings</t>
        </is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</row>
    <row r="42">
      <c r="A42" t="inlineStr">
        <is>
          <t>P101</t>
        </is>
      </c>
      <c r="B42" t="inlineStr">
        <is>
          <t>https://articulo.mercadolibre.com.mx/MLM-865372434-salsa-ajo-parmesano-para-alitas-38-l-_JM#position=17&amp;search_layout=stack&amp;type=item&amp;tracking_id=3817b8b0-4bd8-40d1-8dd0-1f1e8548b734</t>
        </is>
      </c>
      <c r="C42" t="inlineStr">
        <is>
          <t>Mr Wings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</row>
    <row r="43">
      <c r="A43" t="inlineStr">
        <is>
          <t>P137</t>
        </is>
      </c>
      <c r="B43" t="inlineStr">
        <is>
          <t>https://articulo.mercadolibre.com.mx/MLM-848013478-salsa-de-guacamole-para-alitas-38-l-al-mejor-precio-_JM#position=32&amp;search_layout=stack&amp;type=item&amp;tracking_id=07900876-48a9-42ef-b9d6-fe34affd9c03</t>
        </is>
      </c>
      <c r="C43" t="inlineStr">
        <is>
          <t>Mr Wings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</row>
    <row r="44">
      <c r="A44" t="inlineStr">
        <is>
          <t>https://articulo.mercadolibre.com.mx/MLM-1307751214-sazonador-saborizante-tipo-takis-fuego-en-polvo-500gr-deliux-_JM</t>
        </is>
      </c>
      <c r="B44" t="inlineStr">
        <is>
          <t>https://articulo.mercadolibre.com.mx/MLM-1307751214-sazonador-saborizante-tipo-takis-fuego-en-polvo-500gr-deliux-_JM</t>
        </is>
      </c>
      <c r="C44" t="inlineStr">
        <is>
          <t>Sazonador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</row>
    <row r="45">
      <c r="A45" t="inlineStr">
        <is>
          <t>https://articulo.mercadolibre.com.mx/MLM-629294328-aderezo-ranch-alitas-1-pieza-5-l-ensalada-restaurantes-_JM#position=19&amp;search_layout=stack&amp;type=pad&amp;tracking_id=14462c17-0a51-4a5d-9b15-182028b4dd68&amp;is_advertising=true&amp;ad_domain=VQCATCORE_LST&amp;ad_position=19&amp;ad_click_id=MDI5YmYzNDAtYTc5Ny00Y2RkLWE4OTUtYzIxZGYyOWQxMDgw</t>
        </is>
      </c>
      <c r="B45" t="inlineStr">
        <is>
          <t>https://articulo.mercadolibre.com.mx/MLM-629294328-aderezo-ranch-alitas-1-pieza-5-l-ensalada-restaurantes-_JM#position=19&amp;search_layout=stack&amp;type=pad&amp;tracking_id=14462c17-0a51-4a5d-9b15-182028b4dd68&amp;is_advertising=true&amp;ad_domain=VQCATCORE_LST&amp;ad_position=19&amp;ad_click_id=MDI5YmYzNDAtYTc5Ny00Y2RkLWE4OTUtYzIxZGYyOWQxMDgw</t>
        </is>
      </c>
      <c r="C45" t="inlineStr">
        <is>
          <t>Inigualable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</row>
    <row r="46">
      <c r="A46" t="inlineStr">
        <is>
          <t>https://articulo.mercadolibre.com.mx/MLM-634347724-inigualable-salsa-alitas-bbq-clasica-1-garrafa-378-l-_JM#position=25&amp;search_layout=stack&amp;type=item&amp;tracking_id=14462c17-0a51-4a5d-9b15-182028b4dd68</t>
        </is>
      </c>
      <c r="B46" t="inlineStr">
        <is>
          <t>https://articulo.mercadolibre.com.mx/MLM-634347724-inigualable-salsa-alitas-bbq-clasica-1-garrafa-378-l-_JM#position=25&amp;search_layout=stack&amp;type=item&amp;tracking_id=14462c17-0a51-4a5d-9b15-182028b4dd68</t>
        </is>
      </c>
      <c r="C46" t="inlineStr">
        <is>
          <t>Inigualable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</row>
    <row r="47">
      <c r="A47" t="inlineStr">
        <is>
          <t>https://articulo.mercadolibre.com.mx/MLM-634348864-inigualable-salsa-alitas-bbq-chipotle-1-garrafa-378-l-_JM#position=39&amp;search_layout=stack&amp;type=item&amp;tracking_id=14462c17-0a51-4a5d-9b15-182028b4dd68</t>
        </is>
      </c>
      <c r="B47" t="inlineStr">
        <is>
          <t>https://articulo.mercadolibre.com.mx/MLM-634348864-inigualable-salsa-alitas-bbq-chipotle-1-garrafa-378-l-_JM#position=39&amp;search_layout=stack&amp;type=item&amp;tracking_id=14462c17-0a51-4a5d-9b15-182028b4dd68</t>
        </is>
      </c>
      <c r="C47" t="inlineStr">
        <is>
          <t>Inigualable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</row>
    <row r="48">
      <c r="A48" t="inlineStr">
        <is>
          <t>https://articulo.mercadolibre.com.mx/MLM-634348989-inigualable-salsa-alitas-buf-wings-1-garrafa-378-l-red-hot-_JM#position=44&amp;search_layout=stack&amp;type=item&amp;tracking_id=14462c17-0a51-4a5d-9b15-182028b4dd68</t>
        </is>
      </c>
      <c r="B48" t="inlineStr">
        <is>
          <t>https://articulo.mercadolibre.com.mx/MLM-634348989-inigualable-salsa-alitas-buf-wings-1-garrafa-378-l-red-hot-_JM#position=44&amp;search_layout=stack&amp;type=item&amp;tracking_id=14462c17-0a51-4a5d-9b15-182028b4dd68</t>
        </is>
      </c>
      <c r="C48" t="inlineStr">
        <is>
          <t>Inigualable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</row>
    <row r="49">
      <c r="A49" t="inlineStr">
        <is>
          <t>https://articulo.mercadolibre.com.mx/MLM-660174259-salsa-de-soya-5-litros-dragon-rojo-china-japonesa-sushi-_JM</t>
        </is>
      </c>
      <c r="B49" t="inlineStr">
        <is>
          <t>https://articulo.mercadolibre.com.mx/MLM-660174259-salsa-de-soya-5-litros-dragon-rojo-china-japonesa-sushi-_JM</t>
        </is>
      </c>
      <c r="C49" t="inlineStr">
        <is>
          <t>Inigualable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</row>
    <row r="50">
      <c r="A50" t="inlineStr">
        <is>
          <t>https://articulo.mercadolibre.com.mx/MLM-726165420-extracto-de-stevia-liquida-natural-no-amarga-_JM</t>
        </is>
      </c>
      <c r="B50" t="inlineStr">
        <is>
          <t>https://articulo.mercadolibre.com.mx/MLM-726165420-extracto-de-stevia-liquida-natural-no-amarga-_JM</t>
        </is>
      </c>
      <c r="C50" t="inlineStr">
        <is>
          <t>Sin azúcar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</row>
    <row r="51">
      <c r="A51" t="inlineStr">
        <is>
          <t>https://articulo.mercadolibre.com.mx/MLM-728716313-eritritol-1-kg-jungbunzlauer-100-natural-_JM</t>
        </is>
      </c>
      <c r="B51" t="inlineStr">
        <is>
          <t>https://articulo.mercadolibre.com.mx/MLM-728716313-eritritol-1-kg-jungbunzlauer-100-natural-_JM</t>
        </is>
      </c>
      <c r="C51" t="inlineStr">
        <is>
          <t>Sin azúcar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</row>
    <row r="52">
      <c r="A52" t="inlineStr">
        <is>
          <t>https://articulo.mercadolibre.com.mx/MLM-742060144-acido-citrico-1-kg-_JM</t>
        </is>
      </c>
      <c r="B52" t="inlineStr">
        <is>
          <t>https://articulo.mercadolibre.com.mx/MLM-742060144-acido-citrico-1-kg-_JM</t>
        </is>
      </c>
      <c r="C52" t="inlineStr">
        <is>
          <t>Ingredientes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</row>
    <row r="53">
      <c r="A53" t="inlineStr">
        <is>
          <t>https://articulo.mercadolibre.com.mx/MLM-760483638-sriracha-salsa-picante-793g-original-_JM#position=3&amp;search_layout=stack&amp;type=item&amp;tracking_id=14462c17-0a51-4a5d-9b15-182028b4dd68</t>
        </is>
      </c>
      <c r="B53" t="inlineStr">
        <is>
          <t>https://articulo.mercadolibre.com.mx/MLM-760483638-sriracha-salsa-picante-793g-original-_JM#position=3&amp;search_layout=stack&amp;type=item&amp;tracking_id=14462c17-0a51-4a5d-9b15-182028b4dd68</t>
        </is>
      </c>
      <c r="C53" t="inlineStr">
        <is>
          <t>Sriracha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</row>
    <row r="54">
      <c r="A54" t="inlineStr">
        <is>
          <t>https://articulo.mercadolibre.com.mx/MLM-761995023-sriracha-salsa-picante-huy-fong-793g-_JM#position=13&amp;search_layout=stack&amp;type=item&amp;tracking_id=14462c17-0a51-4a5d-9b15-182028b4dd68</t>
        </is>
      </c>
      <c r="B54" t="inlineStr">
        <is>
          <t>https://articulo.mercadolibre.com.mx/MLM-761995023-sriracha-salsa-picante-huy-fong-793g-_JM#position=13&amp;search_layout=stack&amp;type=item&amp;tracking_id=14462c17-0a51-4a5d-9b15-182028b4dd68</t>
        </is>
      </c>
      <c r="C54" t="inlineStr">
        <is>
          <t>Sriracha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</row>
    <row r="55">
      <c r="A55" t="inlineStr">
        <is>
          <t>https://articulo.mercadolibre.com.mx/MLM-777978939-tofu-extra-firme-12-piezas-349g-libre-de-gluten-_JM</t>
        </is>
      </c>
      <c r="B55" t="inlineStr">
        <is>
          <t>https://articulo.mercadolibre.com.mx/MLM-777978939-tofu-extra-firme-12-piezas-349g-libre-de-gluten-_JM</t>
        </is>
      </c>
      <c r="C55" t="inlineStr">
        <is>
          <t>Vegano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</row>
    <row r="56">
      <c r="A56" t="inlineStr">
        <is>
          <t>https://articulo.mercadolibre.com.mx/MLM-781752942-crema-de-cacahuate-oaxaqueno-sin-azucar-100-natural-220g-_JM</t>
        </is>
      </c>
      <c r="B56" t="inlineStr">
        <is>
          <t>https://articulo.mercadolibre.com.mx/MLM-781752942-crema-de-cacahuate-oaxaqueno-sin-azucar-100-natural-220g-_JM</t>
        </is>
      </c>
      <c r="C56" t="inlineStr">
        <is>
          <t>Crema de cacahate</t>
        </is>
      </c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</row>
    <row r="57">
      <c r="A57" t="inlineStr">
        <is>
          <t>https://articulo.mercadolibre.com.mx/MLM-790447226-caja-de-salsa-sriracha-con-12-piezas-de-793-g-_JM#position=48&amp;search_layout=stack&amp;type=item&amp;tracking_id=bedcf8aa-55cc-4adb-bf03-23858a282b78</t>
        </is>
      </c>
      <c r="B57" t="inlineStr">
        <is>
          <t>https://articulo.mercadolibre.com.mx/MLM-790447226-caja-de-salsa-sriracha-con-12-piezas-de-793-g-_JM#position=48&amp;search_layout=stack&amp;type=item&amp;tracking_id=bedcf8aa-55cc-4adb-bf03-23858a282b78</t>
        </is>
      </c>
      <c r="C57" t="inlineStr">
        <is>
          <t>Sriracha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</row>
    <row r="58">
      <c r="A58" t="inlineStr">
        <is>
          <t>https://articulo.mercadolibre.com.mx/MLM-800668712-aderezo-blue-cheese-la-duena-2lt-innigualable-sabor-_JM#position=21&amp;search_layout=stack&amp;type=item&amp;tracking_id=3817b8b0-4bd8-40d1-8dd0-1f1e8548b734</t>
        </is>
      </c>
      <c r="B58" t="inlineStr">
        <is>
          <t>https://articulo.mercadolibre.com.mx/MLM-800668712-aderezo-blue-cheese-la-duena-2lt-innigualable-sabor-_JM#position=21&amp;search_layout=stack&amp;type=item&amp;tracking_id=3817b8b0-4bd8-40d1-8dd0-1f1e8548b734</t>
        </is>
      </c>
      <c r="C58" t="inlineStr">
        <is>
          <t>La Duena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</row>
    <row r="59">
      <c r="A59" t="inlineStr">
        <is>
          <t>https://articulo.mercadolibre.com.mx/MLM-819533373-16-muestras-de-salsas-_JM#position=11&amp;search_layout=stack&amp;type=item&amp;tracking_id=3817b8b0-4bd8-40d1-8dd0-1f1e8548b734</t>
        </is>
      </c>
      <c r="B59" t="inlineStr">
        <is>
          <t>https://articulo.mercadolibre.com.mx/MLM-819533373-16-muestras-de-salsas-_JM#position=11&amp;search_layout=stack&amp;type=item&amp;tracking_id=3817b8b0-4bd8-40d1-8dd0-1f1e8548b734</t>
        </is>
      </c>
      <c r="C59" t="inlineStr">
        <is>
          <t>Mr Wings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</row>
    <row r="60">
      <c r="A60" t="inlineStr">
        <is>
          <t>https://articulo.mercadolibre.com.mx/MLM-825433680-paquete-de-4-salsas-para-alitas-_JM#position=9&amp;search_layout=stack&amp;type=item&amp;tracking_id=3817b8b0-4bd8-40d1-8dd0-1f1e8548b734</t>
        </is>
      </c>
      <c r="B60" t="inlineStr">
        <is>
          <t>https://articulo.mercadolibre.com.mx/MLM-825433680-paquete-de-4-salsas-para-alitas-_JM#position=9&amp;search_layout=stack&amp;type=item&amp;tracking_id=3817b8b0-4bd8-40d1-8dd0-1f1e8548b734</t>
        </is>
      </c>
      <c r="C60" t="inlineStr">
        <is>
          <t>Mr Wings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</row>
    <row r="61">
      <c r="A61" t="inlineStr">
        <is>
          <t>https://articulo.mercadolibre.com.mx/MLM-831255712-paquete-de-8-salsas-para-alitas-de-42kg-cada-_JM#position=30&amp;search_layout=stack&amp;type=item&amp;tracking_id=3817b8b0-4bd8-40d1-8dd0-1f1e8548b734</t>
        </is>
      </c>
      <c r="B61" t="inlineStr">
        <is>
          <t>https://articulo.mercadolibre.com.mx/MLM-831255712-paquete-de-8-salsas-para-alitas-de-42kg-cada-_JM#position=30&amp;search_layout=stack&amp;type=item&amp;tracking_id=3817b8b0-4bd8-40d1-8dd0-1f1e8548b734</t>
        </is>
      </c>
      <c r="C61" t="inlineStr">
        <is>
          <t>Mr Wings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</row>
    <row r="62">
      <c r="A62" t="inlineStr">
        <is>
          <t>https://articulo.mercadolibre.com.mx/MLM-849872386-salsa-abal-para-alitas-costillas-cocinar-bbq-barbecue-4kg-_JM#position=17&amp;search_layout=stack&amp;type=item&amp;tracking_id=14462c17-0a51-4a5d-9b15-182028b4dd68</t>
        </is>
      </c>
      <c r="B62" t="inlineStr">
        <is>
          <t>https://articulo.mercadolibre.com.mx/MLM-849872386-salsa-abal-para-alitas-costillas-cocinar-bbq-barbecue-4kg-_JM#position=17&amp;search_layout=stack&amp;type=item&amp;tracking_id=14462c17-0a51-4a5d-9b15-182028b4dd68</t>
        </is>
      </c>
      <c r="C62" t="inlineStr">
        <is>
          <t>Abal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</row>
    <row r="63">
      <c r="A63" t="inlineStr">
        <is>
          <t>https://articulo.mercadolibre.com.mx/MLM-861868855-mix-de-sales-para-preparar-electrolitos-sin-azucar-low-carb-_JM</t>
        </is>
      </c>
      <c r="B63" t="inlineStr">
        <is>
          <t>https://articulo.mercadolibre.com.mx/MLM-861868855-mix-de-sales-para-preparar-electrolitos-sin-azucar-low-carb-_JM</t>
        </is>
      </c>
      <c r="C63" t="inlineStr">
        <is>
          <t>Keto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</row>
    <row r="64">
      <c r="A64" t="inlineStr">
        <is>
          <t>https://articulo.mercadolibre.com.mx/MLM-874621959-caja-de-4-salsas-sabor-mango-habanero-para-alitas-38-l-_JM#position=28&amp;search_layout=stack&amp;type=item&amp;tracking_id=3817b8b0-4bd8-40d1-8dd0-1f1e8548b734</t>
        </is>
      </c>
      <c r="B64" t="inlineStr">
        <is>
          <t>https://articulo.mercadolibre.com.mx/MLM-874621959-caja-de-4-salsas-sabor-mango-habanero-para-alitas-38-l-_JM#position=28&amp;search_layout=stack&amp;type=item&amp;tracking_id=3817b8b0-4bd8-40d1-8dd0-1f1e8548b734</t>
        </is>
      </c>
      <c r="C64" t="inlineStr">
        <is>
          <t>Mr Wings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</row>
    <row r="65">
      <c r="A65" t="inlineStr">
        <is>
          <t>https://articulo.mercadolibre.com.mx/MLM-891990008-kefir-coco-4-pack-_JM</t>
        </is>
      </c>
      <c r="B65" t="inlineStr">
        <is>
          <t>https://articulo.mercadolibre.com.mx/MLM-891990008-kefir-coco-4-pack-_JM</t>
        </is>
      </c>
      <c r="C65" t="inlineStr">
        <is>
          <t>Vegano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</row>
    <row r="66">
      <c r="A66" t="inlineStr">
        <is>
          <t>https://articulo.mercadolibre.com.mx/MLM-903136780-aderezo-ranch-38lt-_JM#position=48&amp;search_layout=stack&amp;type=item&amp;tracking_id=269eb207-0f3a-4491-8c18-84bd9ee56400</t>
        </is>
      </c>
      <c r="B66" t="inlineStr">
        <is>
          <t>https://articulo.mercadolibre.com.mx/MLM-903136780-aderezo-ranch-38lt-_JM#position=48&amp;search_layout=stack&amp;type=item&amp;tracking_id=269eb207-0f3a-4491-8c18-84bd9ee56400</t>
        </is>
      </c>
      <c r="C66" t="inlineStr">
        <is>
          <t>Inigualable</t>
        </is>
      </c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</row>
    <row r="67">
      <c r="A67" t="inlineStr">
        <is>
          <t>https://articulo.mercadolibre.com.mx/MLM-904246554-salsa-bbq-zafran-4-kg-_JM#position=30&amp;search_layout=stack&amp;type=item&amp;tracking_id=07900876-48a9-42ef-b9d6-fe34affd9c03</t>
        </is>
      </c>
      <c r="B67" t="inlineStr">
        <is>
          <t>https://articulo.mercadolibre.com.mx/MLM-904246554-salsa-bbq-zafran-4-kg-_JM#position=30&amp;search_layout=stack&amp;type=item&amp;tracking_id=07900876-48a9-42ef-b9d6-fe34affd9c03</t>
        </is>
      </c>
      <c r="C67" t="inlineStr">
        <is>
          <t>Custom Culinary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</row>
    <row r="68">
      <c r="A68" t="inlineStr">
        <is>
          <t>https://articulo.mercadolibre.com.mx/MLM-904255161-5-salsas-zafran-custom-c-bbq-alitasbbq-hot-mango-lemon-_JM#position=7&amp;search_layout=stack&amp;type=item&amp;tracking_id=3817b8b0-4bd8-40d1-8dd0-1f1e8548b734</t>
        </is>
      </c>
      <c r="B68" t="inlineStr">
        <is>
          <t>https://articulo.mercadolibre.com.mx/MLM-904255161-5-salsas-zafran-custom-c-bbq-alitasbbq-hot-mango-lemon-_JM#position=7&amp;search_layout=stack&amp;type=item&amp;tracking_id=3817b8b0-4bd8-40d1-8dd0-1f1e8548b734</t>
        </is>
      </c>
      <c r="C68" t="inlineStr">
        <is>
          <t>Custom Culinary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</row>
    <row r="69">
      <c r="A69" t="inlineStr">
        <is>
          <t>https://articulo.mercadolibre.com.mx/MLM-904257210-salsa-hot-bbq-24-kg-zafran-custom-culinary-_JM#position=8&amp;search_layout=stack&amp;type=item&amp;tracking_id=3817b8b0-4bd8-40d1-8dd0-1f1e8548b734</t>
        </is>
      </c>
      <c r="B69" t="inlineStr">
        <is>
          <t>https://articulo.mercadolibre.com.mx/MLM-904257210-salsa-hot-bbq-24-kg-zafran-custom-culinary-_JM#position=8&amp;search_layout=stack&amp;type=item&amp;tracking_id=3817b8b0-4bd8-40d1-8dd0-1f1e8548b734</t>
        </is>
      </c>
      <c r="C69" t="inlineStr">
        <is>
          <t>Custom Culinary</t>
        </is>
      </c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</row>
    <row r="70">
      <c r="A70" t="inlineStr">
        <is>
          <t>https://articulo.mercadolibre.com.mx/MLM-904257486-salsa-para-alitas-375-kg-zafran-custom-culinary-_JM#position=38&amp;search_layout=stack&amp;type=item&amp;tracking_id=07900876-48a9-42ef-b9d6-fe34affd9c03</t>
        </is>
      </c>
      <c r="B70" t="inlineStr">
        <is>
          <t>https://articulo.mercadolibre.com.mx/MLM-904257486-salsa-para-alitas-375-kg-zafran-custom-culinary-_JM#position=38&amp;search_layout=stack&amp;type=item&amp;tracking_id=07900876-48a9-42ef-b9d6-fe34affd9c03</t>
        </is>
      </c>
      <c r="C70" t="inlineStr">
        <is>
          <t>Custom Culinary</t>
        </is>
      </c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</row>
    <row r="71">
      <c r="A71" t="inlineStr">
        <is>
          <t>https://articulo.mercadolibre.com.mx/MLM-904263739-jugo-sazonador-tipo-maggi-22kg-custom-culinary-zafran-_JM#position=44&amp;search_layout=stack&amp;type=item&amp;tracking_id=07900876-48a9-42ef-b9d6-fe34affd9c03</t>
        </is>
      </c>
      <c r="B71" t="inlineStr">
        <is>
          <t>https://articulo.mercadolibre.com.mx/MLM-904263739-jugo-sazonador-tipo-maggi-22kg-custom-culinary-zafran-_JM#position=44&amp;search_layout=stack&amp;type=item&amp;tracking_id=07900876-48a9-42ef-b9d6-fe34affd9c03</t>
        </is>
      </c>
      <c r="C71" t="inlineStr">
        <is>
          <t>Custom Culinary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</row>
    <row r="72">
      <c r="A72" t="inlineStr">
        <is>
          <t>https://articulo.mercadolibre.com.mx/MLM-904274629-salsa-jugo-sazonador-41-kg-custom-culinary-zafran-_JM#position=34&amp;search_layout=stack&amp;type=item&amp;tracking_id=07900876-48a9-42ef-b9d6-fe34affd9c03</t>
        </is>
      </c>
      <c r="B72" t="inlineStr">
        <is>
          <t>https://articulo.mercadolibre.com.mx/MLM-904274629-salsa-jugo-sazonador-41-kg-custom-culinary-zafran-_JM#position=34&amp;search_layout=stack&amp;type=item&amp;tracking_id=07900876-48a9-42ef-b9d6-fe34affd9c03</t>
        </is>
      </c>
      <c r="C72" t="inlineStr">
        <is>
          <t>Custom Culinary</t>
        </is>
      </c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</row>
    <row r="73">
      <c r="A73" t="inlineStr">
        <is>
          <t>https://articulo.mercadolibre.com.mx/MLM-905150986-aderezo-blue-cheese-36-kg-custom-culinary-zafran-_JM#position=43&amp;search_layout=stack&amp;type=item&amp;tracking_id=07900876-48a9-42ef-b9d6-fe34affd9c03</t>
        </is>
      </c>
      <c r="B73" t="inlineStr">
        <is>
          <t>https://articulo.mercadolibre.com.mx/MLM-905150986-aderezo-blue-cheese-36-kg-custom-culinary-zafran-_JM#position=43&amp;search_layout=stack&amp;type=item&amp;tracking_id=07900876-48a9-42ef-b9d6-fe34affd9c03</t>
        </is>
      </c>
      <c r="C73" t="inlineStr">
        <is>
          <t>Custom Culinary</t>
        </is>
      </c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</row>
    <row r="74">
      <c r="A74" t="inlineStr">
        <is>
          <t>https://articulo.mercadolibre.com.mx/MLM-905157597-salsa-bbq-chile-ancho-22kg-custom-culinary-zafran-_JM#position=29&amp;search_layout=stack&amp;type=item&amp;tracking_id=07900876-48a9-42ef-b9d6-fe34affd9c03</t>
        </is>
      </c>
      <c r="B74" t="inlineStr">
        <is>
          <t>https://articulo.mercadolibre.com.mx/MLM-905157597-salsa-bbq-chile-ancho-22kg-custom-culinary-zafran-_JM#position=29&amp;search_layout=stack&amp;type=item&amp;tracking_id=07900876-48a9-42ef-b9d6-fe34affd9c03</t>
        </is>
      </c>
      <c r="C74" t="inlineStr">
        <is>
          <t>Custom Culinary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</row>
    <row r="75">
      <c r="A75" t="inlineStr">
        <is>
          <t>https://articulo.mercadolibre.com.mx/MLM-905167004-salsa-extra-hot-extra-picante-2kg-custom-culinary-zafran-_JM#position=39&amp;search_layout=stack&amp;type=item&amp;tracking_id=07900876-48a9-42ef-b9d6-fe34affd9c03</t>
        </is>
      </c>
      <c r="B75" t="inlineStr">
        <is>
          <t>https://articulo.mercadolibre.com.mx/MLM-905167004-salsa-extra-hot-extra-picante-2kg-custom-culinary-zafran-_JM#position=39&amp;search_layout=stack&amp;type=item&amp;tracking_id=07900876-48a9-42ef-b9d6-fe34affd9c03</t>
        </is>
      </c>
      <c r="C75" t="inlineStr">
        <is>
          <t>Custom Culinary</t>
        </is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</row>
    <row r="76">
      <c r="A76" t="inlineStr">
        <is>
          <t>https://articulo.mercadolibre.com.mx/MLM-905175670-salsa-tipo-inglesa-21-kg-zafran-custom-culinary-_JM#position=40&amp;search_layout=stack&amp;type=item&amp;tracking_id=07900876-48a9-42ef-b9d6-fe34affd9c03</t>
        </is>
      </c>
      <c r="B76" t="inlineStr">
        <is>
          <t>https://articulo.mercadolibre.com.mx/MLM-905175670-salsa-tipo-inglesa-21-kg-zafran-custom-culinary-_JM#position=40&amp;search_layout=stack&amp;type=item&amp;tracking_id=07900876-48a9-42ef-b9d6-fe34affd9c03</t>
        </is>
      </c>
      <c r="C76" t="inlineStr">
        <is>
          <t>Custom Culinary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</row>
    <row r="77">
      <c r="A77" t="inlineStr">
        <is>
          <t>https://articulo.mercadolibre.com.mx/MLM-905177330-salsa-tipo-inglesa-1-lt-zafran-custom-culinary-_JM#position=36&amp;search_layout=stack&amp;type=item&amp;tracking_id=07900876-48a9-42ef-b9d6-fe34affd9c03</t>
        </is>
      </c>
      <c r="B77" t="inlineStr">
        <is>
          <t>https://articulo.mercadolibre.com.mx/MLM-905177330-salsa-tipo-inglesa-1-lt-zafran-custom-culinary-_JM#position=36&amp;search_layout=stack&amp;type=item&amp;tracking_id=07900876-48a9-42ef-b9d6-fe34affd9c03</t>
        </is>
      </c>
      <c r="C77" t="inlineStr">
        <is>
          <t>Custom Culinary</t>
        </is>
      </c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</row>
    <row r="78">
      <c r="A78" t="inlineStr">
        <is>
          <t>https://articulo.mercadolibre.com.mx/MLM-910390691-salsa-bbq-cubeta-de-18-kilos-mayoreo-para-alitas-o-costillas-_JM#position=42&amp;search_layout=stack&amp;type=item&amp;tracking_id=07900876-48a9-42ef-b9d6-fe34affd9c03</t>
        </is>
      </c>
      <c r="B78" t="inlineStr">
        <is>
          <t>https://articulo.mercadolibre.com.mx/MLM-910390691-salsa-bbq-cubeta-de-18-kilos-mayoreo-para-alitas-o-costillas-_JM#position=42&amp;search_layout=stack&amp;type=item&amp;tracking_id=07900876-48a9-42ef-b9d6-fe34affd9c03</t>
        </is>
      </c>
      <c r="C78" t="inlineStr">
        <is>
          <t>Custom Culinary</t>
        </is>
      </c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</row>
    <row r="79">
      <c r="A79" t="inlineStr">
        <is>
          <t>https://articulo.mercadolibre.com.mx/MLM-910391598-salsa-picante-para-alitas-18kg-original-mayoreo-_JM#position=19&amp;search_layout=stack&amp;type=item&amp;tracking_id=269eb207-0f3a-4491-8c18-84bd9ee56400</t>
        </is>
      </c>
      <c r="B79" t="inlineStr">
        <is>
          <t>https://articulo.mercadolibre.com.mx/MLM-910391598-salsa-picante-para-alitas-18kg-original-mayoreo-_JM#position=19&amp;search_layout=stack&amp;type=item&amp;tracking_id=269eb207-0f3a-4491-8c18-84bd9ee56400</t>
        </is>
      </c>
      <c r="C79" t="inlineStr">
        <is>
          <t>Inigualable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</row>
    <row r="80">
      <c r="A80" t="inlineStr">
        <is>
          <t>https://articulo.mercadolibre.com.mx/MLM-950161881-crema-de-cacahuate-cremosa-organica-kirkland-7938gr-_JM</t>
        </is>
      </c>
      <c r="B80" t="inlineStr">
        <is>
          <t>https://articulo.mercadolibre.com.mx/MLM-950161881-crema-de-cacahuate-cremosa-organica-kirkland-7938gr-_JM</t>
        </is>
      </c>
      <c r="C80" t="inlineStr">
        <is>
          <t>Crema de cacahate</t>
        </is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</row>
    <row r="81">
      <c r="A81" t="inlineStr">
        <is>
          <t>https://www.mercadolibre.com.mx/edulcorante-the-functional-foods-fruta-del-monje-en-polvo-sin-gluten-bolsa-400g/p/MLM17518226</t>
        </is>
      </c>
      <c r="B81" t="inlineStr">
        <is>
          <t>https://www.mercadolibre.com.mx/edulcorante-the-functional-foods-fruta-del-monje-en-polvo-sin-gluten-bolsa-400g/p/MLM17518226</t>
        </is>
      </c>
      <c r="C81" t="inlineStr">
        <is>
          <t>Sin azúcar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</row>
    <row r="82">
      <c r="A82" t="inlineStr">
        <is>
          <t>https://www.mercadolibre.com.mx/ketchup-heinz-sin-azucar-anadida-pet-369g/p/MLM18974685</t>
        </is>
      </c>
      <c r="B82" t="inlineStr">
        <is>
          <t>https://www.mercadolibre.com.mx/ketchup-heinz-sin-azucar-anadida-pet-369g/p/MLM18974685</t>
        </is>
      </c>
      <c r="C82" t="inlineStr">
        <is>
          <t>Sin azúcar</t>
        </is>
      </c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</row>
    <row r="83">
      <c r="A83" t="inlineStr">
        <is>
          <t>https://www.mercadolibre.com.mx/mr-wings-ajo-parmesano-en-galon-38l/p/MLM16595103</t>
        </is>
      </c>
      <c r="B83" t="inlineStr">
        <is>
          <t>https://www.mercadolibre.com.mx/mr-wings-ajo-parmesano-en-galon-38l/p/MLM16595103</t>
        </is>
      </c>
      <c r="C83" t="inlineStr">
        <is>
          <t>Mr Wings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</row>
    <row r="84">
      <c r="A84" t="inlineStr">
        <is>
          <t>https://www.mercadolibre.com.mx/mr-wings-honey-mustard-en-galon-38l/p/MLM16595113</t>
        </is>
      </c>
      <c r="B84" t="inlineStr">
        <is>
          <t>https://www.mercadolibre.com.mx/mr-wings-honey-mustard-en-galon-38l/p/MLM16595113</t>
        </is>
      </c>
      <c r="C84" t="inlineStr">
        <is>
          <t>Mr Wings</t>
        </is>
      </c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</row>
    <row r="85">
      <c r="A85" t="inlineStr">
        <is>
          <t>https://www.mercadolibre.com.mx/salsa-abal-para-alitas-costillas-cocinar-bbq-barbecue-4kg/p/MLM19629577</t>
        </is>
      </c>
      <c r="B85" t="inlineStr">
        <is>
          <t>https://www.mercadolibre.com.mx/salsa-abal-para-alitas-costillas-cocinar-bbq-barbecue-4kg/p/MLM19629577</t>
        </is>
      </c>
      <c r="C85" t="inlineStr">
        <is>
          <t>Abal</t>
        </is>
      </c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</row>
    <row r="86">
      <c r="A86" t="inlineStr">
        <is>
          <t>https://www.mercadolibre.com.mx/salsa-mango-habanero-43kg-custom-culinary-zafran-alitas/p/MLM19808826</t>
        </is>
      </c>
      <c r="B86" t="inlineStr">
        <is>
          <t>https://www.mercadolibre.com.mx/salsa-mango-habanero-43kg-custom-culinary-zafran-alitas/p/MLM19808826</t>
        </is>
      </c>
      <c r="C86" t="inlineStr">
        <is>
          <t>Custom Culinary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</row>
  </sheetData>
  <conditionalFormatting sqref="D2:D86">
    <cfRule type="expression" priority="1" dxfId="0">
      <formula>LOWER(D2)="si"</formula>
    </cfRule>
    <cfRule type="expression" priority="2" dxfId="1">
      <formula>LOWER(D2)="no"</formula>
    </cfRule>
  </conditionalFormatting>
  <conditionalFormatting sqref="E2:E86">
    <cfRule type="expression" priority="3" dxfId="0">
      <formula>LOWER(E2)="si"</formula>
    </cfRule>
    <cfRule type="expression" priority="4" dxfId="1">
      <formula>LOWER(E2)="no"</formula>
    </cfRule>
  </conditionalFormatting>
  <conditionalFormatting sqref="F2:F86">
    <cfRule type="expression" priority="5" dxfId="0">
      <formula>LOWER(F2)="si"</formula>
    </cfRule>
    <cfRule type="expression" priority="6" dxfId="1">
      <formula>LOWER(F2)="no"</formula>
    </cfRule>
  </conditionalFormatting>
  <conditionalFormatting sqref="G2:G86">
    <cfRule type="expression" priority="7" dxfId="0">
      <formula>LOWER(G2)="si"</formula>
    </cfRule>
    <cfRule type="expression" priority="8" dxfId="1">
      <formula>LOWER(G2)="no"</formula>
    </cfRule>
  </conditionalFormatting>
  <conditionalFormatting sqref="H2:H86">
    <cfRule type="expression" priority="9" dxfId="0">
      <formula>LOWER(H2)="si"</formula>
    </cfRule>
    <cfRule type="expression" priority="10" dxfId="1">
      <formula>LOWER(H2)="no"</formula>
    </cfRule>
  </conditionalFormatting>
  <conditionalFormatting sqref="I2:I86">
    <cfRule type="expression" priority="11" dxfId="0">
      <formula>LOWER(I2)="si"</formula>
    </cfRule>
    <cfRule type="expression" priority="12" dxfId="1">
      <formula>LOWER(I2)="no"</formula>
    </cfRule>
  </conditionalFormatting>
  <conditionalFormatting sqref="J2:J86">
    <cfRule type="expression" priority="13" dxfId="0">
      <formula>LOWER(J2)="si"</formula>
    </cfRule>
    <cfRule type="expression" priority="14" dxfId="1">
      <formula>LOWER(J2)="no"</formula>
    </cfRule>
  </conditionalFormatting>
  <conditionalFormatting sqref="K2:K86">
    <cfRule type="expression" priority="15" dxfId="0">
      <formula>LOWER(K2)="si"</formula>
    </cfRule>
    <cfRule type="expression" priority="16" dxfId="1">
      <formula>LOWER(K2)="no"</formula>
    </cfRule>
  </conditionalFormatting>
  <conditionalFormatting sqref="L2:L86">
    <cfRule type="expression" priority="17" dxfId="0">
      <formula>LOWER(L2)="si"</formula>
    </cfRule>
    <cfRule type="expression" priority="18" dxfId="1">
      <formula>LOWER(L2)="no"</formula>
    </cfRule>
  </conditionalFormatting>
  <conditionalFormatting sqref="M2:M86">
    <cfRule type="expression" priority="19" dxfId="0">
      <formula>LOWER(M2)="si"</formula>
    </cfRule>
    <cfRule type="expression" priority="20" dxfId="1">
      <formula>LOWER(M2)="no"</formula>
    </cfRule>
  </conditionalFormatting>
  <conditionalFormatting sqref="N2:N86">
    <cfRule type="expression" priority="21" dxfId="0">
      <formula>LOWER(N2)="si"</formula>
    </cfRule>
    <cfRule type="expression" priority="22" dxfId="1">
      <formula>LOWER(N2)="no"</formula>
    </cfRule>
  </conditionalFormatting>
  <conditionalFormatting sqref="O2:O86">
    <cfRule type="expression" priority="23" dxfId="0">
      <formula>LOWER(O2)="si"</formula>
    </cfRule>
    <cfRule type="expression" priority="24" dxfId="1">
      <formula>LOWER(O2)="no"</formula>
    </cfRule>
  </conditionalFormatting>
  <conditionalFormatting sqref="P2:P86">
    <cfRule type="expression" priority="25" dxfId="0">
      <formula>LOWER(P2)="si"</formula>
    </cfRule>
    <cfRule type="expression" priority="26" dxfId="1">
      <formula>LOWER(P2)="no"</formula>
    </cfRule>
  </conditionalFormatting>
  <conditionalFormatting sqref="Q2:Q86">
    <cfRule type="expression" priority="27" dxfId="0">
      <formula>LOWER(Q2)="si"</formula>
    </cfRule>
    <cfRule type="expression" priority="28" dxfId="1">
      <formula>LOWER(Q2)="no"</formula>
    </cfRule>
  </conditionalFormatting>
  <conditionalFormatting sqref="R2:R86">
    <cfRule type="expression" priority="29" dxfId="0">
      <formula>LOWER(R2)="si"</formula>
    </cfRule>
    <cfRule type="expression" priority="30" dxfId="1">
      <formula>LOWER(R2)="no"</formula>
    </cfRule>
  </conditionalFormatting>
  <conditionalFormatting sqref="S2:S86">
    <cfRule type="expression" priority="31" dxfId="0">
      <formula>LOWER(S2)="si"</formula>
    </cfRule>
    <cfRule type="expression" priority="32" dxfId="1">
      <formula>LOWER(S2)="no"</formula>
    </cfRule>
  </conditionalFormatting>
  <conditionalFormatting sqref="T2:T86">
    <cfRule type="expression" priority="33" dxfId="0">
      <formula>LOWER(T2)="si"</formula>
    </cfRule>
    <cfRule type="expression" priority="34" dxfId="1">
      <formula>LOWER(T2)="no"</formula>
    </cfRule>
  </conditionalFormatting>
  <conditionalFormatting sqref="U2:U86">
    <cfRule type="expression" priority="35" dxfId="0">
      <formula>LOWER(U2)="si"</formula>
    </cfRule>
    <cfRule type="expression" priority="36" dxfId="1">
      <formula>LOWER(U2)="no"</formula>
    </cfRule>
  </conditionalFormatting>
  <conditionalFormatting sqref="V2:V86">
    <cfRule type="expression" priority="37" dxfId="0">
      <formula>LOWER(V2)="si"</formula>
    </cfRule>
    <cfRule type="expression" priority="38" dxfId="1">
      <formula>LOWER(V2)="no"</formula>
    </cfRule>
  </conditionalFormatting>
  <conditionalFormatting sqref="W2:W86">
    <cfRule type="expression" priority="39" dxfId="0">
      <formula>LOWER(W2)="si"</formula>
    </cfRule>
    <cfRule type="expression" priority="40" dxfId="1">
      <formula>LOWER(W2)="no"</formula>
    </cfRule>
  </conditionalFormatting>
  <conditionalFormatting sqref="X2:X86">
    <cfRule type="expression" priority="41" dxfId="0">
      <formula>LOWER(X2)="si"</formula>
    </cfRule>
    <cfRule type="expression" priority="42" dxfId="1">
      <formula>LOWER(X2)="no"</formula>
    </cfRule>
  </conditionalFormatting>
  <conditionalFormatting sqref="Y2:Y86">
    <cfRule type="expression" priority="43" dxfId="0">
      <formula>LOWER(Y2)="si"</formula>
    </cfRule>
    <cfRule type="expression" priority="44" dxfId="1">
      <formula>LOWER(Y2)="no"</formula>
    </cfRule>
  </conditionalFormatting>
  <conditionalFormatting sqref="Z2:Z86">
    <cfRule type="expression" priority="45" dxfId="0">
      <formula>LOWER(Z2)="si"</formula>
    </cfRule>
    <cfRule type="expression" priority="46" dxfId="1">
      <formula>LOWER(Z2)="no"</formula>
    </cfRule>
  </conditionalFormatting>
  <conditionalFormatting sqref="AA2:AA86">
    <cfRule type="expression" priority="47" dxfId="0">
      <formula>LOWER(AA2)="si"</formula>
    </cfRule>
    <cfRule type="expression" priority="48" dxfId="1">
      <formula>LOWER(AA2)="no"</formula>
    </cfRule>
  </conditionalFormatting>
  <conditionalFormatting sqref="AB2:AB86">
    <cfRule type="expression" priority="49" dxfId="0">
      <formula>LOWER(AB2)="si"</formula>
    </cfRule>
    <cfRule type="expression" priority="50" dxfId="1">
      <formula>LOWER(AB2)="no"</formula>
    </cfRule>
  </conditionalFormatting>
  <conditionalFormatting sqref="AC2:AC86">
    <cfRule type="expression" priority="51" dxfId="0">
      <formula>LOWER(AC2)="si"</formula>
    </cfRule>
    <cfRule type="expression" priority="52" dxfId="1">
      <formula>LOWER(AC2)="no"</formula>
    </cfRule>
  </conditionalFormatting>
  <conditionalFormatting sqref="AD2:AD86">
    <cfRule type="expression" priority="53" dxfId="0">
      <formula>LOWER(AD2)="si"</formula>
    </cfRule>
    <cfRule type="expression" priority="54" dxfId="1">
      <formula>LOWER(AD2)="no"</formula>
    </cfRule>
  </conditionalFormatting>
  <conditionalFormatting sqref="AE2:AE86">
    <cfRule type="expression" priority="55" dxfId="0">
      <formula>LOWER(AE2)="si"</formula>
    </cfRule>
    <cfRule type="expression" priority="56" dxfId="1">
      <formula>LOWER(AE2)="no"</formula>
    </cfRule>
  </conditionalFormatting>
  <conditionalFormatting sqref="AF2:AF86">
    <cfRule type="expression" priority="57" dxfId="0">
      <formula>LOWER(AF2)="si"</formula>
    </cfRule>
    <cfRule type="expression" priority="58" dxfId="1">
      <formula>LOWER(AF2)="no"</formula>
    </cfRule>
  </conditionalFormatting>
  <conditionalFormatting sqref="AG2:AG86">
    <cfRule type="expression" priority="59" dxfId="0">
      <formula>LOWER(AG2)="si"</formula>
    </cfRule>
    <cfRule type="expression" priority="60" dxfId="1">
      <formula>LOWER(AG2)="no"</formula>
    </cfRule>
  </conditionalFormatting>
  <conditionalFormatting sqref="AH2:AH86">
    <cfRule type="expression" priority="61" dxfId="0">
      <formula>LOWER(AH2)="si"</formula>
    </cfRule>
    <cfRule type="expression" priority="62" dxfId="1">
      <formula>LOWER(AH2)="no"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2025-08-11T20:54:19Z</dcterms:created>
  <dcterms:modified xmlns:dcterms="http://purl.org/dc/terms/" xmlns:xsi="http://www.w3.org/2001/XMLSchema-instance" xsi:type="dcterms:W3CDTF">2025-08-11T20:54:19Z</dcterms:modified>
</cp:coreProperties>
</file>