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u/>
      <color rgb="FF0000FF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31.0"/>
  </cols>
  <sheetData>
    <row r="1">
      <c r="A1" s="1" t="str">
        <f>HYPERLINK("http://www.bom.gov.au/jsp/ncc/cdio/weatherData/av?p_nccObsCode=193&amp;p_display_type=dailyDataFile&amp;p_startYear=2000&amp;p_c=-872994039&amp;p_stn_num=066062","Solar exposure[kMW/m²](year 2000)")</f>
        <v>Solar exposure[kMW/m²](year 2000)</v>
      </c>
    </row>
    <row r="2">
      <c r="A2" s="2">
        <v>0.0</v>
      </c>
    </row>
    <row r="3">
      <c r="A3" s="2">
        <v>7.9</v>
      </c>
    </row>
    <row r="4">
      <c r="A4" s="2">
        <v>2.9</v>
      </c>
    </row>
    <row r="5">
      <c r="A5" s="2">
        <v>9.0</v>
      </c>
    </row>
    <row r="6">
      <c r="A6" s="2">
        <v>6.1</v>
      </c>
    </row>
    <row r="7">
      <c r="A7" s="2">
        <v>8.3</v>
      </c>
    </row>
    <row r="8">
      <c r="A8" s="2">
        <v>8.1</v>
      </c>
    </row>
    <row r="9">
      <c r="A9" s="2">
        <v>3.6</v>
      </c>
    </row>
    <row r="10">
      <c r="A10" s="2">
        <v>6.0</v>
      </c>
    </row>
    <row r="11">
      <c r="A11" s="2">
        <v>4.5</v>
      </c>
    </row>
    <row r="12">
      <c r="A12" s="2">
        <v>7.6</v>
      </c>
    </row>
    <row r="13">
      <c r="A13" s="2">
        <v>6.4</v>
      </c>
    </row>
    <row r="14">
      <c r="A14" s="2">
        <v>7.1</v>
      </c>
    </row>
    <row r="15">
      <c r="A15" s="2">
        <v>6.9</v>
      </c>
    </row>
    <row r="16">
      <c r="A16" s="2">
        <v>6.4</v>
      </c>
    </row>
    <row r="17">
      <c r="A17" s="2">
        <v>7.9</v>
      </c>
    </row>
    <row r="18">
      <c r="A18" s="2">
        <v>6.5</v>
      </c>
    </row>
    <row r="19">
      <c r="A19" s="2">
        <v>1.0</v>
      </c>
    </row>
    <row r="20">
      <c r="A20" s="2">
        <v>8.0</v>
      </c>
    </row>
    <row r="21">
      <c r="A21" s="2">
        <v>7.4</v>
      </c>
    </row>
    <row r="22">
      <c r="A22" s="2">
        <v>9.0</v>
      </c>
    </row>
    <row r="23">
      <c r="A23" s="2">
        <v>9.1</v>
      </c>
    </row>
    <row r="24">
      <c r="A24" s="2">
        <v>7.1</v>
      </c>
    </row>
    <row r="25">
      <c r="A25" s="2">
        <v>8.1</v>
      </c>
    </row>
    <row r="26">
      <c r="A26" s="2">
        <v>4.6</v>
      </c>
    </row>
    <row r="27">
      <c r="A27" s="2">
        <v>2.8</v>
      </c>
    </row>
    <row r="28">
      <c r="A28" s="2">
        <v>3.0</v>
      </c>
    </row>
    <row r="29">
      <c r="A29" s="2">
        <v>2.3</v>
      </c>
    </row>
    <row r="30">
      <c r="A30" s="2">
        <v>4.4</v>
      </c>
    </row>
    <row r="31">
      <c r="A31" s="2">
        <v>4.8</v>
      </c>
    </row>
    <row r="32">
      <c r="A32" s="2">
        <v>5.6</v>
      </c>
    </row>
    <row r="33">
      <c r="A33" s="2">
        <v>4.7</v>
      </c>
    </row>
    <row r="34">
      <c r="A34" s="2">
        <v>7.1</v>
      </c>
    </row>
    <row r="35">
      <c r="A35" s="2">
        <v>8.3</v>
      </c>
    </row>
    <row r="36">
      <c r="A36" s="2">
        <v>9.0</v>
      </c>
    </row>
    <row r="37">
      <c r="A37" s="2">
        <v>8.8</v>
      </c>
    </row>
    <row r="38">
      <c r="A38" s="2">
        <v>8.7</v>
      </c>
    </row>
    <row r="39">
      <c r="A39" s="2">
        <v>1.4</v>
      </c>
    </row>
    <row r="40">
      <c r="A40" s="2">
        <v>6.3</v>
      </c>
    </row>
    <row r="41">
      <c r="A41" s="2">
        <v>8.6</v>
      </c>
    </row>
    <row r="42">
      <c r="A42" s="2">
        <v>8.5</v>
      </c>
    </row>
    <row r="43">
      <c r="A43" s="2">
        <v>8.6</v>
      </c>
    </row>
    <row r="44">
      <c r="A44" s="2">
        <v>8.2</v>
      </c>
    </row>
    <row r="45">
      <c r="A45" s="2">
        <v>2.4</v>
      </c>
    </row>
    <row r="46">
      <c r="A46" s="2">
        <v>2.6</v>
      </c>
    </row>
    <row r="47">
      <c r="A47" s="2">
        <v>4.4</v>
      </c>
    </row>
    <row r="48">
      <c r="A48" s="2">
        <v>7.3</v>
      </c>
    </row>
    <row r="49">
      <c r="A49" s="2">
        <v>8.2</v>
      </c>
    </row>
    <row r="50">
      <c r="A50" s="2">
        <v>8.1</v>
      </c>
    </row>
    <row r="51">
      <c r="A51" s="2">
        <v>7.6</v>
      </c>
    </row>
    <row r="52">
      <c r="A52" s="2">
        <v>8.1</v>
      </c>
    </row>
    <row r="53">
      <c r="A53" s="2">
        <v>4.0</v>
      </c>
    </row>
    <row r="54">
      <c r="A54" s="2">
        <v>7.4</v>
      </c>
    </row>
    <row r="55">
      <c r="A55" s="2">
        <v>5.4</v>
      </c>
    </row>
    <row r="56">
      <c r="A56" s="2">
        <v>7.0</v>
      </c>
    </row>
    <row r="57">
      <c r="A57" s="2">
        <v>7.6</v>
      </c>
    </row>
    <row r="58">
      <c r="A58" s="2">
        <v>7.4</v>
      </c>
    </row>
    <row r="59">
      <c r="A59" s="2">
        <v>7.6</v>
      </c>
    </row>
    <row r="60">
      <c r="A60" s="2">
        <v>1.6</v>
      </c>
    </row>
    <row r="61">
      <c r="A61" s="2">
        <v>4.9</v>
      </c>
    </row>
    <row r="62">
      <c r="A62" s="2">
        <v>3.6</v>
      </c>
    </row>
    <row r="63">
      <c r="A63" s="2">
        <v>2.5</v>
      </c>
    </row>
    <row r="64">
      <c r="A64" s="2">
        <v>7.5</v>
      </c>
    </row>
    <row r="65">
      <c r="A65" s="2">
        <v>7.4</v>
      </c>
    </row>
    <row r="66">
      <c r="A66" s="2">
        <v>2.8</v>
      </c>
    </row>
    <row r="67">
      <c r="A67" s="2">
        <v>1.8</v>
      </c>
    </row>
    <row r="68">
      <c r="A68" s="2">
        <v>0.3</v>
      </c>
    </row>
    <row r="69">
      <c r="A69" s="2">
        <v>1.4</v>
      </c>
    </row>
    <row r="70">
      <c r="A70" s="2">
        <v>0.8</v>
      </c>
    </row>
    <row r="71">
      <c r="A71" s="2">
        <v>5.9</v>
      </c>
    </row>
    <row r="72">
      <c r="A72" s="2">
        <v>2.4</v>
      </c>
    </row>
    <row r="73">
      <c r="A73" s="2">
        <v>1.8</v>
      </c>
    </row>
    <row r="74">
      <c r="A74" s="2">
        <v>3.6</v>
      </c>
    </row>
    <row r="75">
      <c r="A75" s="2">
        <v>2.9</v>
      </c>
    </row>
    <row r="76">
      <c r="A76" s="2">
        <v>4.9</v>
      </c>
    </row>
    <row r="77">
      <c r="A77" s="2">
        <v>1.8</v>
      </c>
    </row>
    <row r="78">
      <c r="A78" s="2">
        <v>3.8</v>
      </c>
    </row>
    <row r="79">
      <c r="A79" s="2">
        <v>6.1</v>
      </c>
    </row>
    <row r="80">
      <c r="A80" s="2">
        <v>6.3</v>
      </c>
    </row>
    <row r="81">
      <c r="A81" s="2">
        <v>3.7</v>
      </c>
    </row>
    <row r="82">
      <c r="A82" s="2">
        <v>0.4</v>
      </c>
    </row>
    <row r="83">
      <c r="A83" s="2">
        <v>0.0</v>
      </c>
    </row>
    <row r="84">
      <c r="A84" s="2">
        <v>1.5</v>
      </c>
    </row>
    <row r="85">
      <c r="A85" s="2">
        <v>2.1</v>
      </c>
    </row>
    <row r="86">
      <c r="A86" s="2">
        <v>3.3</v>
      </c>
    </row>
    <row r="87">
      <c r="A87" s="2">
        <v>4.0</v>
      </c>
    </row>
    <row r="88">
      <c r="A88" s="2">
        <v>5.1</v>
      </c>
    </row>
    <row r="89">
      <c r="A89" s="2">
        <v>5.1</v>
      </c>
    </row>
    <row r="90">
      <c r="A90" s="2">
        <v>5.8</v>
      </c>
    </row>
    <row r="91">
      <c r="A91" s="2">
        <v>4.2</v>
      </c>
    </row>
    <row r="92">
      <c r="A92" s="2">
        <v>4.4</v>
      </c>
    </row>
    <row r="93">
      <c r="A93" s="2">
        <v>5.7</v>
      </c>
    </row>
    <row r="94">
      <c r="A94" s="2">
        <v>1.6</v>
      </c>
    </row>
    <row r="95">
      <c r="A95" s="2">
        <v>0.3</v>
      </c>
    </row>
    <row r="96">
      <c r="A96" s="2">
        <v>4.8</v>
      </c>
    </row>
    <row r="97">
      <c r="A97" s="2">
        <v>1.2</v>
      </c>
    </row>
    <row r="98">
      <c r="A98" s="2">
        <v>2.0</v>
      </c>
    </row>
    <row r="99">
      <c r="A99" s="2">
        <v>4.8</v>
      </c>
    </row>
    <row r="100">
      <c r="A100" s="2">
        <v>2.4</v>
      </c>
    </row>
    <row r="101">
      <c r="A101" s="2">
        <v>3.1</v>
      </c>
    </row>
    <row r="102">
      <c r="A102" s="2">
        <v>4.5</v>
      </c>
    </row>
    <row r="103">
      <c r="A103" s="2">
        <v>4.6</v>
      </c>
    </row>
    <row r="104">
      <c r="A104" s="2">
        <v>3.9</v>
      </c>
    </row>
    <row r="105">
      <c r="A105" s="2">
        <v>2.7</v>
      </c>
    </row>
    <row r="106">
      <c r="A106" s="2">
        <v>4.2</v>
      </c>
    </row>
    <row r="107">
      <c r="A107" s="2">
        <v>4.3</v>
      </c>
    </row>
    <row r="108">
      <c r="A108" s="2">
        <v>4.3</v>
      </c>
    </row>
    <row r="109">
      <c r="A109" s="2">
        <v>2.0</v>
      </c>
    </row>
    <row r="110">
      <c r="A110" s="2">
        <v>4.8</v>
      </c>
    </row>
    <row r="111">
      <c r="A111" s="2">
        <v>3.3</v>
      </c>
    </row>
    <row r="112">
      <c r="A112" s="2">
        <v>2.7</v>
      </c>
    </row>
    <row r="113">
      <c r="A113" s="2">
        <v>4.7</v>
      </c>
    </row>
    <row r="114">
      <c r="A114" s="2">
        <v>4.4</v>
      </c>
    </row>
    <row r="115">
      <c r="A115" s="2">
        <v>3.9</v>
      </c>
    </row>
    <row r="116">
      <c r="A116" s="2">
        <v>4.5</v>
      </c>
    </row>
    <row r="117">
      <c r="A117" s="2">
        <v>4.1</v>
      </c>
    </row>
    <row r="118">
      <c r="A118" s="2">
        <v>1.6</v>
      </c>
    </row>
    <row r="119">
      <c r="A119" s="2">
        <v>2.8</v>
      </c>
    </row>
    <row r="120">
      <c r="A120" s="2">
        <v>3.4</v>
      </c>
    </row>
    <row r="121">
      <c r="A121" s="2">
        <v>2.9</v>
      </c>
    </row>
    <row r="122">
      <c r="A122" s="2">
        <v>3.1</v>
      </c>
    </row>
    <row r="123">
      <c r="A123" s="2">
        <v>4.1</v>
      </c>
    </row>
    <row r="124">
      <c r="A124" s="2">
        <v>3.4</v>
      </c>
    </row>
    <row r="125">
      <c r="A125" s="2">
        <v>1.9</v>
      </c>
    </row>
    <row r="126">
      <c r="A126" s="2">
        <v>1.7</v>
      </c>
    </row>
    <row r="127">
      <c r="A127" s="2">
        <v>2.1</v>
      </c>
    </row>
    <row r="128">
      <c r="A128" s="2">
        <v>0.9</v>
      </c>
    </row>
    <row r="129">
      <c r="A129" s="2">
        <v>3.6</v>
      </c>
    </row>
    <row r="130">
      <c r="A130" s="2">
        <v>3.6</v>
      </c>
    </row>
    <row r="131">
      <c r="A131" s="2">
        <v>3.6</v>
      </c>
    </row>
    <row r="132">
      <c r="A132" s="2">
        <v>4.1</v>
      </c>
    </row>
    <row r="133">
      <c r="A133" s="2">
        <v>1.4</v>
      </c>
    </row>
    <row r="134">
      <c r="A134" s="2">
        <v>3.7</v>
      </c>
    </row>
    <row r="135">
      <c r="A135" s="2">
        <v>3.3</v>
      </c>
    </row>
    <row r="136">
      <c r="A136" s="2">
        <v>3.9</v>
      </c>
    </row>
    <row r="137">
      <c r="A137" s="2">
        <v>3.4</v>
      </c>
    </row>
    <row r="138">
      <c r="A138" s="2">
        <v>3.8</v>
      </c>
    </row>
    <row r="139">
      <c r="A139" s="2">
        <v>1.9</v>
      </c>
    </row>
    <row r="140">
      <c r="A140" s="2">
        <v>3.7</v>
      </c>
    </row>
    <row r="141">
      <c r="A141" s="2">
        <v>2.9</v>
      </c>
    </row>
    <row r="142">
      <c r="A142" s="2">
        <v>3.8</v>
      </c>
    </row>
    <row r="143">
      <c r="A143" s="2">
        <v>3.7</v>
      </c>
    </row>
    <row r="144">
      <c r="A144" s="2">
        <v>2.7</v>
      </c>
    </row>
    <row r="145">
      <c r="A145" s="2">
        <v>3.7</v>
      </c>
    </row>
    <row r="146">
      <c r="A146" s="2">
        <v>3.6</v>
      </c>
    </row>
    <row r="147">
      <c r="A147" s="2">
        <v>2.9</v>
      </c>
    </row>
    <row r="148">
      <c r="A148" s="2">
        <v>1.2</v>
      </c>
    </row>
    <row r="149">
      <c r="A149" s="2">
        <v>3.3</v>
      </c>
    </row>
    <row r="150">
      <c r="A150" s="2">
        <v>3.1</v>
      </c>
    </row>
    <row r="151">
      <c r="A151" s="2">
        <v>3.5</v>
      </c>
    </row>
    <row r="152">
      <c r="A152" s="2">
        <v>3.5</v>
      </c>
    </row>
    <row r="153">
      <c r="A153" s="2">
        <v>2.9</v>
      </c>
    </row>
    <row r="154">
      <c r="A154" s="2">
        <v>3.4</v>
      </c>
    </row>
    <row r="155">
      <c r="A155" s="2">
        <v>0.1</v>
      </c>
    </row>
    <row r="156">
      <c r="A156" s="2">
        <v>1.7</v>
      </c>
    </row>
    <row r="157">
      <c r="A157" s="2">
        <v>3.4</v>
      </c>
    </row>
    <row r="158">
      <c r="A158" s="2">
        <v>2.9</v>
      </c>
    </row>
    <row r="159">
      <c r="A159" s="2">
        <v>3.3</v>
      </c>
    </row>
    <row r="160">
      <c r="A160" s="2">
        <v>3.2</v>
      </c>
    </row>
    <row r="161">
      <c r="A161" s="2">
        <v>3.2</v>
      </c>
    </row>
    <row r="162">
      <c r="A162" s="2">
        <v>3.2</v>
      </c>
    </row>
    <row r="163">
      <c r="A163" s="2">
        <v>3.3</v>
      </c>
    </row>
    <row r="164">
      <c r="A164" s="2">
        <v>2.9</v>
      </c>
    </row>
    <row r="165">
      <c r="A165" s="2">
        <v>1.9</v>
      </c>
    </row>
    <row r="166">
      <c r="A166" s="2">
        <v>2.4</v>
      </c>
    </row>
    <row r="167">
      <c r="A167" s="2">
        <v>2.4</v>
      </c>
    </row>
    <row r="168">
      <c r="A168" s="2">
        <v>3.2</v>
      </c>
    </row>
    <row r="169">
      <c r="A169" s="2">
        <v>3.2</v>
      </c>
    </row>
    <row r="170">
      <c r="A170" s="2">
        <v>2.8</v>
      </c>
    </row>
    <row r="171">
      <c r="A171" s="2">
        <v>2.1</v>
      </c>
    </row>
    <row r="172">
      <c r="A172" s="2">
        <v>2.7</v>
      </c>
    </row>
    <row r="173">
      <c r="A173" s="2">
        <v>2.6</v>
      </c>
    </row>
    <row r="174">
      <c r="A174" s="2">
        <v>1.3</v>
      </c>
    </row>
    <row r="175">
      <c r="A175" s="2">
        <v>3.2</v>
      </c>
    </row>
    <row r="176">
      <c r="A176" s="2">
        <v>3.1</v>
      </c>
    </row>
    <row r="177">
      <c r="A177" s="2">
        <v>2.4</v>
      </c>
    </row>
    <row r="178">
      <c r="A178" s="2">
        <v>3.2</v>
      </c>
    </row>
    <row r="179">
      <c r="A179" s="2">
        <v>3.2</v>
      </c>
    </row>
    <row r="180">
      <c r="A180" s="2">
        <v>2.5</v>
      </c>
    </row>
    <row r="181">
      <c r="A181" s="2">
        <v>1.7</v>
      </c>
    </row>
    <row r="182">
      <c r="A182" s="2">
        <v>3.1</v>
      </c>
    </row>
    <row r="183">
      <c r="A183" s="2">
        <v>2.3</v>
      </c>
    </row>
    <row r="184">
      <c r="A184" s="2">
        <v>1.2</v>
      </c>
    </row>
    <row r="185">
      <c r="A185" s="2">
        <v>3.2</v>
      </c>
    </row>
    <row r="186">
      <c r="A186" s="2">
        <v>2.6</v>
      </c>
    </row>
    <row r="187">
      <c r="A187" s="2">
        <v>1.8</v>
      </c>
    </row>
    <row r="188">
      <c r="A188" s="2">
        <v>1.2</v>
      </c>
    </row>
    <row r="189">
      <c r="A189" s="2">
        <v>2.9</v>
      </c>
    </row>
    <row r="190">
      <c r="A190" s="2">
        <v>3.0</v>
      </c>
    </row>
    <row r="191">
      <c r="A191" s="2">
        <v>3.0</v>
      </c>
    </row>
    <row r="192">
      <c r="A192" s="2">
        <v>3.1</v>
      </c>
    </row>
    <row r="193">
      <c r="A193" s="2">
        <v>3.2</v>
      </c>
    </row>
    <row r="194">
      <c r="A194" s="2">
        <v>3.0</v>
      </c>
    </row>
    <row r="195">
      <c r="A195" s="2">
        <v>3.1</v>
      </c>
    </row>
    <row r="196">
      <c r="A196" s="2">
        <v>3.4</v>
      </c>
    </row>
    <row r="197">
      <c r="A197" s="2">
        <v>3.4</v>
      </c>
    </row>
    <row r="198">
      <c r="A198" s="2">
        <v>2.9</v>
      </c>
    </row>
    <row r="199">
      <c r="A199" s="2">
        <v>3.3</v>
      </c>
    </row>
    <row r="200">
      <c r="A200" s="2">
        <v>2.9</v>
      </c>
    </row>
    <row r="201">
      <c r="A201" s="2">
        <v>1.9</v>
      </c>
    </row>
    <row r="202">
      <c r="A202" s="2">
        <v>1.3</v>
      </c>
    </row>
    <row r="203">
      <c r="A203" s="2">
        <v>1.8</v>
      </c>
    </row>
    <row r="204">
      <c r="A204" s="2">
        <v>3.6</v>
      </c>
    </row>
    <row r="205">
      <c r="A205" s="2">
        <v>3.6</v>
      </c>
    </row>
    <row r="206">
      <c r="A206" s="2">
        <v>3.7</v>
      </c>
    </row>
    <row r="207">
      <c r="A207" s="2">
        <v>3.7</v>
      </c>
    </row>
    <row r="208">
      <c r="A208" s="2">
        <v>3.3</v>
      </c>
    </row>
    <row r="209">
      <c r="A209" s="2">
        <v>3.7</v>
      </c>
    </row>
    <row r="210">
      <c r="A210" s="2">
        <v>3.8</v>
      </c>
    </row>
    <row r="211">
      <c r="A211" s="2">
        <v>3.6</v>
      </c>
    </row>
    <row r="212">
      <c r="A212" s="2">
        <v>3.9</v>
      </c>
    </row>
    <row r="213">
      <c r="A213" s="2">
        <v>3.9</v>
      </c>
    </row>
    <row r="214">
      <c r="A214" s="2">
        <v>3.8</v>
      </c>
    </row>
    <row r="215">
      <c r="A215" s="2">
        <v>3.8</v>
      </c>
    </row>
    <row r="216">
      <c r="A216" s="2">
        <v>4.5</v>
      </c>
    </row>
    <row r="217">
      <c r="A217" s="2">
        <v>4.0</v>
      </c>
    </row>
    <row r="218">
      <c r="A218" s="2">
        <v>4.0</v>
      </c>
    </row>
    <row r="219">
      <c r="A219" s="2">
        <v>4.0</v>
      </c>
    </row>
    <row r="220">
      <c r="A220" s="2">
        <v>3.2</v>
      </c>
    </row>
    <row r="221">
      <c r="A221" s="2">
        <v>2.3</v>
      </c>
    </row>
    <row r="222">
      <c r="A222" s="2">
        <v>3.6</v>
      </c>
    </row>
    <row r="223">
      <c r="A223" s="2">
        <v>1.8</v>
      </c>
    </row>
    <row r="224">
      <c r="A224" s="2">
        <v>4.3</v>
      </c>
    </row>
    <row r="225">
      <c r="A225" s="2">
        <v>4.4</v>
      </c>
    </row>
    <row r="226">
      <c r="A226" s="2">
        <v>4.5</v>
      </c>
    </row>
    <row r="227">
      <c r="A227" s="2">
        <v>3.9</v>
      </c>
    </row>
    <row r="228">
      <c r="A228" s="2">
        <v>1.0</v>
      </c>
    </row>
    <row r="229">
      <c r="A229" s="2">
        <v>4.1</v>
      </c>
    </row>
    <row r="230">
      <c r="A230" s="2">
        <v>1.5</v>
      </c>
    </row>
    <row r="231">
      <c r="A231" s="2">
        <v>2.4</v>
      </c>
    </row>
    <row r="232">
      <c r="A232" s="2">
        <v>2.4</v>
      </c>
    </row>
    <row r="233">
      <c r="A233" s="2">
        <v>2.2</v>
      </c>
    </row>
    <row r="234">
      <c r="A234" s="2">
        <v>3.4</v>
      </c>
    </row>
    <row r="235">
      <c r="A235" s="2">
        <v>4.3</v>
      </c>
    </row>
    <row r="236">
      <c r="A236" s="2">
        <v>4.9</v>
      </c>
    </row>
    <row r="237">
      <c r="A237" s="2">
        <v>4.2</v>
      </c>
    </row>
    <row r="238">
      <c r="A238" s="2">
        <v>3.4</v>
      </c>
    </row>
    <row r="239">
      <c r="A239" s="2">
        <v>3.9</v>
      </c>
    </row>
    <row r="240">
      <c r="A240" s="2">
        <v>4.8</v>
      </c>
    </row>
    <row r="241">
      <c r="A241" s="2">
        <v>4.4</v>
      </c>
    </row>
    <row r="242">
      <c r="A242" s="2">
        <v>4.1</v>
      </c>
    </row>
    <row r="243">
      <c r="A243" s="2">
        <v>3.0</v>
      </c>
    </row>
    <row r="244">
      <c r="A244" s="2">
        <v>4.4</v>
      </c>
    </row>
    <row r="245">
      <c r="A245" s="2">
        <v>5.4</v>
      </c>
    </row>
    <row r="246">
      <c r="A246" s="2">
        <v>5.3</v>
      </c>
    </row>
    <row r="247">
      <c r="A247" s="2">
        <v>6.9</v>
      </c>
    </row>
    <row r="248">
      <c r="A248" s="2">
        <v>3.5</v>
      </c>
    </row>
    <row r="249">
      <c r="A249" s="2">
        <v>4.1</v>
      </c>
    </row>
    <row r="250">
      <c r="A250" s="2">
        <v>5.2</v>
      </c>
    </row>
    <row r="251">
      <c r="A251" s="2">
        <v>5.2</v>
      </c>
    </row>
    <row r="252">
      <c r="A252" s="2">
        <v>5.4</v>
      </c>
    </row>
    <row r="253">
      <c r="A253" s="2">
        <v>1.7</v>
      </c>
    </row>
    <row r="254">
      <c r="A254" s="2">
        <v>5.1</v>
      </c>
    </row>
    <row r="255">
      <c r="A255" s="2">
        <v>5.4</v>
      </c>
    </row>
    <row r="256">
      <c r="A256" s="2">
        <v>5.1</v>
      </c>
    </row>
    <row r="257">
      <c r="A257" s="2">
        <v>5.5</v>
      </c>
    </row>
    <row r="258">
      <c r="A258" s="2">
        <v>5.7</v>
      </c>
    </row>
    <row r="259">
      <c r="A259" s="2">
        <v>5.8</v>
      </c>
    </row>
    <row r="260">
      <c r="A260" s="2">
        <v>5.9</v>
      </c>
    </row>
    <row r="261">
      <c r="A261" s="2">
        <v>3.1</v>
      </c>
    </row>
    <row r="262">
      <c r="A262" s="2">
        <v>5.1</v>
      </c>
    </row>
    <row r="263">
      <c r="A263" s="2">
        <v>5.9</v>
      </c>
    </row>
    <row r="264">
      <c r="A264" s="2">
        <v>6.1</v>
      </c>
    </row>
    <row r="265">
      <c r="A265" s="2">
        <v>6.3</v>
      </c>
    </row>
    <row r="266">
      <c r="A266" s="2">
        <v>6.1</v>
      </c>
    </row>
    <row r="267">
      <c r="A267" s="2">
        <v>4.7</v>
      </c>
    </row>
    <row r="268">
      <c r="A268" s="2">
        <v>6.3</v>
      </c>
    </row>
    <row r="269">
      <c r="A269" s="2">
        <v>5.2</v>
      </c>
    </row>
    <row r="270">
      <c r="A270" s="2">
        <v>5.3</v>
      </c>
    </row>
    <row r="271">
      <c r="A271" s="2">
        <v>1.7</v>
      </c>
    </row>
    <row r="272">
      <c r="A272" s="2">
        <v>1.5</v>
      </c>
    </row>
    <row r="273">
      <c r="A273" s="2">
        <v>5.0</v>
      </c>
    </row>
    <row r="274">
      <c r="A274" s="2">
        <v>4.3</v>
      </c>
    </row>
    <row r="275">
      <c r="A275" s="2">
        <v>6.4</v>
      </c>
    </row>
    <row r="276">
      <c r="A276" s="2">
        <v>6.8</v>
      </c>
    </row>
    <row r="277">
      <c r="A277" s="2">
        <v>6.7</v>
      </c>
    </row>
    <row r="278">
      <c r="A278" s="2">
        <v>6.9</v>
      </c>
    </row>
    <row r="279">
      <c r="A279" s="2">
        <v>7.0</v>
      </c>
    </row>
    <row r="280">
      <c r="A280" s="2">
        <v>6.9</v>
      </c>
    </row>
    <row r="281">
      <c r="A281" s="2">
        <v>6.8</v>
      </c>
    </row>
    <row r="282">
      <c r="A282" s="2">
        <v>7.0</v>
      </c>
    </row>
    <row r="283">
      <c r="A283" s="2">
        <v>7.0</v>
      </c>
    </row>
    <row r="284">
      <c r="A284" s="2">
        <v>3.9</v>
      </c>
    </row>
    <row r="285">
      <c r="A285" s="2">
        <v>1.3</v>
      </c>
    </row>
    <row r="286">
      <c r="A286" s="2">
        <v>7.1</v>
      </c>
    </row>
    <row r="287">
      <c r="A287" s="2">
        <v>3.9</v>
      </c>
    </row>
    <row r="288">
      <c r="A288" s="2">
        <v>6.2</v>
      </c>
    </row>
    <row r="289">
      <c r="A289" s="2">
        <v>0.3</v>
      </c>
    </row>
    <row r="290">
      <c r="A290" s="2">
        <v>4.8</v>
      </c>
    </row>
    <row r="291">
      <c r="A291" s="2">
        <v>4.8</v>
      </c>
    </row>
    <row r="292">
      <c r="A292" s="2">
        <v>7.2</v>
      </c>
    </row>
    <row r="293">
      <c r="A293" s="2">
        <v>3.6</v>
      </c>
    </row>
    <row r="294">
      <c r="A294" s="2">
        <v>2.2</v>
      </c>
    </row>
    <row r="295">
      <c r="A295" s="2">
        <v>4.4</v>
      </c>
    </row>
    <row r="296">
      <c r="A296" s="2">
        <v>6.4</v>
      </c>
    </row>
    <row r="297">
      <c r="A297" s="2">
        <v>4.0</v>
      </c>
    </row>
    <row r="298">
      <c r="A298" s="2">
        <v>5.1</v>
      </c>
    </row>
    <row r="299">
      <c r="A299" s="2">
        <v>6.9</v>
      </c>
    </row>
    <row r="300">
      <c r="A300" s="2">
        <v>2.6</v>
      </c>
    </row>
    <row r="301">
      <c r="A301" s="2">
        <v>7.4</v>
      </c>
    </row>
    <row r="302">
      <c r="A302" s="2">
        <v>5.7</v>
      </c>
    </row>
    <row r="303">
      <c r="A303" s="2">
        <v>7.9</v>
      </c>
    </row>
    <row r="304">
      <c r="A304" s="2">
        <v>8.1</v>
      </c>
    </row>
    <row r="305">
      <c r="A305" s="2">
        <v>6.1</v>
      </c>
    </row>
    <row r="306">
      <c r="A306" s="2">
        <v>2.4</v>
      </c>
    </row>
    <row r="307">
      <c r="A307" s="2">
        <v>3.0</v>
      </c>
    </row>
    <row r="308">
      <c r="A308" s="2">
        <v>3.0</v>
      </c>
    </row>
    <row r="309">
      <c r="A309" s="2">
        <v>5.1</v>
      </c>
    </row>
    <row r="310">
      <c r="A310" s="2">
        <v>5.9</v>
      </c>
    </row>
    <row r="311">
      <c r="A311" s="2">
        <v>4.4</v>
      </c>
    </row>
    <row r="312">
      <c r="A312" s="2">
        <v>2.4</v>
      </c>
    </row>
    <row r="313">
      <c r="A313" s="2">
        <v>5.5</v>
      </c>
    </row>
    <row r="314">
      <c r="A314" s="2">
        <v>5.3</v>
      </c>
    </row>
    <row r="315">
      <c r="A315" s="2">
        <v>7.6</v>
      </c>
    </row>
    <row r="316">
      <c r="A316" s="2">
        <v>6.9</v>
      </c>
    </row>
    <row r="317">
      <c r="A317" s="2">
        <v>7.6</v>
      </c>
    </row>
    <row r="318">
      <c r="A318" s="2">
        <v>3.8</v>
      </c>
    </row>
    <row r="319">
      <c r="A319" s="2">
        <v>4.7</v>
      </c>
    </row>
    <row r="320">
      <c r="A320" s="2">
        <v>4.1</v>
      </c>
    </row>
    <row r="321">
      <c r="A321" s="2">
        <v>0.4</v>
      </c>
    </row>
    <row r="322">
      <c r="A322" s="2">
        <v>0.5</v>
      </c>
    </row>
    <row r="323">
      <c r="A323" s="2">
        <v>1.5</v>
      </c>
    </row>
    <row r="324">
      <c r="A324" s="2">
        <v>4.6</v>
      </c>
    </row>
    <row r="325">
      <c r="A325" s="2">
        <v>0.9</v>
      </c>
    </row>
    <row r="326">
      <c r="A326" s="2">
        <v>2.5</v>
      </c>
    </row>
    <row r="327">
      <c r="A327" s="2">
        <v>6.6</v>
      </c>
    </row>
    <row r="328">
      <c r="A328" s="2">
        <v>5.4</v>
      </c>
    </row>
    <row r="329">
      <c r="A329" s="2">
        <v>7.8</v>
      </c>
    </row>
    <row r="330">
      <c r="A330" s="2">
        <v>8.7</v>
      </c>
    </row>
    <row r="331">
      <c r="A331" s="2">
        <v>4.8</v>
      </c>
    </row>
    <row r="332">
      <c r="A332" s="2">
        <v>5.7</v>
      </c>
    </row>
    <row r="333">
      <c r="A333" s="2">
        <v>8.9</v>
      </c>
    </row>
    <row r="334">
      <c r="A334" s="2">
        <v>8.9</v>
      </c>
    </row>
    <row r="335">
      <c r="A335" s="2">
        <v>8.4</v>
      </c>
    </row>
    <row r="336">
      <c r="A336" s="2">
        <v>3.4</v>
      </c>
    </row>
    <row r="337">
      <c r="A337" s="2">
        <v>6.2</v>
      </c>
    </row>
    <row r="338">
      <c r="A338" s="2">
        <v>7.7</v>
      </c>
    </row>
    <row r="339">
      <c r="A339" s="2">
        <v>8.8</v>
      </c>
    </row>
    <row r="340">
      <c r="A340" s="2">
        <v>8.4</v>
      </c>
    </row>
    <row r="341">
      <c r="A341" s="2">
        <v>9.0</v>
      </c>
    </row>
    <row r="342">
      <c r="A342" s="2">
        <v>6.0</v>
      </c>
    </row>
    <row r="343">
      <c r="A343" s="2">
        <v>3.3</v>
      </c>
    </row>
    <row r="344">
      <c r="A344" s="2">
        <v>8.7</v>
      </c>
    </row>
    <row r="345">
      <c r="A345" s="2">
        <v>4.9</v>
      </c>
    </row>
    <row r="346">
      <c r="A346" s="2">
        <v>9.3</v>
      </c>
    </row>
    <row r="347">
      <c r="A347" s="2">
        <v>7.6</v>
      </c>
    </row>
    <row r="348">
      <c r="A348" s="2">
        <v>0.0</v>
      </c>
    </row>
    <row r="349">
      <c r="A349" s="2">
        <v>4.7</v>
      </c>
    </row>
    <row r="350">
      <c r="A350" s="2">
        <v>4.1</v>
      </c>
    </row>
    <row r="351">
      <c r="A351" s="2">
        <v>5.6</v>
      </c>
    </row>
    <row r="352">
      <c r="A352" s="2">
        <v>8.4</v>
      </c>
    </row>
    <row r="353">
      <c r="A353" s="2">
        <v>8.5</v>
      </c>
    </row>
    <row r="354">
      <c r="A354" s="2">
        <v>7.0</v>
      </c>
    </row>
    <row r="355">
      <c r="A355" s="2">
        <v>7.9</v>
      </c>
    </row>
    <row r="356">
      <c r="A356" s="2">
        <v>9.3</v>
      </c>
    </row>
    <row r="357">
      <c r="A357" s="2">
        <v>8.3</v>
      </c>
    </row>
    <row r="358">
      <c r="A358" s="2">
        <v>9.0</v>
      </c>
    </row>
    <row r="359">
      <c r="A359" s="2">
        <v>2.4</v>
      </c>
    </row>
    <row r="360">
      <c r="A360" s="2">
        <v>9.2</v>
      </c>
    </row>
    <row r="361">
      <c r="A361" s="2">
        <v>9.3</v>
      </c>
    </row>
    <row r="362">
      <c r="A362" s="2">
        <v>9.4</v>
      </c>
    </row>
    <row r="363">
      <c r="A363" s="2">
        <v>9.3</v>
      </c>
    </row>
    <row r="364">
      <c r="A364" s="2">
        <v>5.9</v>
      </c>
    </row>
    <row r="365">
      <c r="A365" s="2">
        <v>5.5</v>
      </c>
    </row>
    <row r="366">
      <c r="A366" s="2">
        <v>4.3</v>
      </c>
    </row>
    <row r="367">
      <c r="A367" s="2">
        <v>3.9</v>
      </c>
    </row>
  </sheetData>
  <drawing r:id="rId1"/>
</worksheet>
</file>