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>
        <f>D39+B40</f>
        <v/>
      </c>
      <c r="E40" s="19">
        <f>E39+C40</f>
        <v/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2026-03-31T18:11:29Z</dcterms:modified>
  <cp:lastModifiedBy>Rianna Santra</cp:lastModifiedBy>
</cp:coreProperties>
</file>