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489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8" sqref="B8"/>
    </sheetView>
  </sheetViews>
  <sheetFormatPr defaultColWidth="9.14285714285714" defaultRowHeight="15" outlineLevelRow="4" outlineLevelCol="3"/>
  <cols>
    <col min="2" max="2" width="12.8571428571429"/>
  </cols>
  <sheetData>
    <row r="1" spans="1:4">
      <c r="A1">
        <v>12</v>
      </c>
      <c r="B1">
        <f>A1:A5/$D$1</f>
        <v>0.0603015075376884</v>
      </c>
      <c r="D1">
        <v>199</v>
      </c>
    </row>
    <row r="2" spans="1:2">
      <c r="A2">
        <v>33</v>
      </c>
      <c r="B2">
        <f>A2:A6/$D$1</f>
        <v>0.165829145728643</v>
      </c>
    </row>
    <row r="3" spans="1:2">
      <c r="A3">
        <v>13</v>
      </c>
      <c r="B3">
        <f>A3:A7/$D$1</f>
        <v>0.0653266331658292</v>
      </c>
    </row>
    <row r="4" spans="1:2">
      <c r="A4">
        <v>65</v>
      </c>
      <c r="B4">
        <f>A4:A8/$D$1</f>
        <v>0.326633165829146</v>
      </c>
    </row>
    <row r="5" spans="1:2">
      <c r="A5">
        <v>76</v>
      </c>
      <c r="B5">
        <f>A5:A9/$D$1</f>
        <v>0.381909547738693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</dc:creator>
  <cp:lastModifiedBy>aash</cp:lastModifiedBy>
  <dcterms:created xsi:type="dcterms:W3CDTF">2023-05-24T12:34:33Z</dcterms:created>
  <dcterms:modified xsi:type="dcterms:W3CDTF">2023-05-24T14:29:11Z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3E095B5B05364D1B9331BC4A4B8B15CF</vt:lpwstr>
  </property>
  <property fmtid="{D5CDD505-2E9C-101B-9397-08002B2CF9AE}" pid="3" name="KSOProductBuildVer">
    <vt:lpwstr>1033-11.2.0.11219</vt:lpwstr>
  </property>
</Properties>
</file>