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<sst xmlns="http://schemas.openxmlformats.org/spreadsheetml/2006/main" count="6" uniqueCount="6">
  <si>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time（s）</t>
  </si>
  <si>
    <t>client0（Gbps）</t>
  </si>
  <si>
    <t>client1（Gbps）</t>
  </si>
  <si>
    <t>client2（Gbps）</t>
  </si>
  <si>
    <t>client3（Gbps）</t>
  </si>
  <si>
    <t>client4（Gbps）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</si>
</sst>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691588785047"/>
          <c:y val="0.154391198955808"/>
          <c:w val="0.545233644859813"/>
          <c:h val="0.584262539623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client0（Gbps）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  <a:sp3d contourW="12700"/>
          </c:spPr>
          <c:marker>
            <c:symbol val="star"/>
            <c:size val="4"/>
            <c:spPr>
              <a:solidFill>
                <a:srgbClr val="7030A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3.33</c:v>
                </c:pt>
                <c:pt idx="1">
                  <c:v>3.33</c:v>
                </c:pt>
                <c:pt idx="2">
                  <c:v>2.92</c:v>
                </c:pt>
                <c:pt idx="3">
                  <c:v>2.5</c:v>
                </c:pt>
                <c:pt idx="4">
                  <c:v>3.33</c:v>
                </c:pt>
                <c:pt idx="5">
                  <c:v>3.33</c:v>
                </c:pt>
                <c:pt idx="6">
                  <c:v>3.33</c:v>
                </c:pt>
                <c:pt idx="7">
                  <c:v>3.33</c:v>
                </c:pt>
                <c:pt idx="8">
                  <c:v>3.33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client1（Gbps）</c:v>
                </c:pt>
              </c:strCache>
            </c:strRef>
          </c:tx>
          <c:spPr>
            <a:ln w="12700" cap="rnd">
              <a:solidFill>
                <a:srgbClr val="00B050"/>
              </a:solidFill>
              <a:round/>
            </a:ln>
            <a:effectLst/>
            <a:sp3d contourW="12700"/>
          </c:spPr>
          <c:marker>
            <c:symbol val="circle"/>
            <c:size val="4"/>
            <c:spPr>
              <a:solidFill>
                <a:srgbClr val="00B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9.17</c:v>
                </c:pt>
                <c:pt idx="1">
                  <c:v>10</c:v>
                </c:pt>
                <c:pt idx="2">
                  <c:v>9.17</c:v>
                </c:pt>
                <c:pt idx="3">
                  <c:v>8.33</c:v>
                </c:pt>
                <c:pt idx="4">
                  <c:v>10</c:v>
                </c:pt>
                <c:pt idx="5">
                  <c:v>9.17</c:v>
                </c:pt>
                <c:pt idx="6">
                  <c:v>9.58</c:v>
                </c:pt>
                <c:pt idx="7">
                  <c:v>9.17</c:v>
                </c:pt>
                <c:pt idx="8">
                  <c:v>10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client2（Gbps）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  <a:sp3d contourW="12700"/>
          </c:spPr>
          <c:marker>
            <c:symbol val="square"/>
            <c:size val="4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14.17</c:v>
                </c:pt>
                <c:pt idx="1">
                  <c:v>16.67</c:v>
                </c:pt>
                <c:pt idx="2">
                  <c:v>15.42</c:v>
                </c:pt>
                <c:pt idx="3">
                  <c:v>15</c:v>
                </c:pt>
                <c:pt idx="4">
                  <c:v>16.67</c:v>
                </c:pt>
                <c:pt idx="5">
                  <c:v>15</c:v>
                </c:pt>
                <c:pt idx="6">
                  <c:v>15.83</c:v>
                </c:pt>
                <c:pt idx="7">
                  <c:v>15</c:v>
                </c:pt>
                <c:pt idx="8">
                  <c:v>16.67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client3（Gbps）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  <a:sp3d contourW="12700"/>
          </c:spPr>
          <c:marker>
            <c:symbol val="diamond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20</c:v>
                </c:pt>
                <c:pt idx="1">
                  <c:v>23.33</c:v>
                </c:pt>
                <c:pt idx="2">
                  <c:v>21.67</c:v>
                </c:pt>
                <c:pt idx="3">
                  <c:v>21.67</c:v>
                </c:pt>
                <c:pt idx="4">
                  <c:v>22.5</c:v>
                </c:pt>
                <c:pt idx="5">
                  <c:v>20.83</c:v>
                </c:pt>
                <c:pt idx="6">
                  <c:v>22.08</c:v>
                </c:pt>
                <c:pt idx="7">
                  <c:v>21.67</c:v>
                </c:pt>
                <c:pt idx="8">
                  <c:v>22.5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client4（Gbps）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triangle"/>
            <c:size val="4"/>
            <c:spPr>
              <a:solidFill>
                <a:schemeClr val="accent5"/>
              </a:solidFill>
              <a:ln w="0" cap="rnd" cmpd="tri">
                <a:solidFill>
                  <a:schemeClr val="accent1"/>
                </a:solidFill>
                <a:prstDash val="solid"/>
                <a:bevel/>
              </a:ln>
              <a:effectLst/>
            </c:spPr>
          </c:marker>
          <c:dLbls>
            <c:delete val="1"/>
          </c:dLbls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26.67</c:v>
                </c:pt>
                <c:pt idx="1">
                  <c:v>29.17</c:v>
                </c:pt>
                <c:pt idx="2">
                  <c:v>28.33</c:v>
                </c:pt>
                <c:pt idx="3">
                  <c:v>27.5</c:v>
                </c:pt>
                <c:pt idx="4">
                  <c:v>27.5</c:v>
                </c:pt>
                <c:pt idx="5">
                  <c:v>26.67</c:v>
                </c:pt>
                <c:pt idx="6">
                  <c:v>28.33</c:v>
                </c:pt>
                <c:pt idx="7">
                  <c:v>27.5</c:v>
                </c:pt>
                <c:pt idx="8">
                  <c:v>27.5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</c:numCache>
            </c:numRef>
          </c:xVal>
          <c:yVal>
            <c:numRef>
              <c:f>Sheet1!$G$2:$G$22</c:f>
              <c:numCache>
                <c:formatCode>General</c:formatCode>
                <c:ptCount val="2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74025"/>
        <c:axId val="217543724"/>
      </c:scatterChart>
      <c:valAx>
        <c:axId val="186174025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Times New Roman" panose="02020603050405020304" charset="0"/>
                    <a:cs typeface="Times New Roman" panose="02020603050405020304" charset="0"/>
                  </a:rPr>
                  <a:t>time (s)</a:t>
                </a:r>
                <a:endParaRPr lang="en-US" altLang="zh-CN">
                  <a:latin typeface="Times New Roman" panose="02020603050405020304" charset="0"/>
                  <a:cs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425591900311526"/>
              <c:y val="0.80346820809248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543724"/>
        <c:crosses val="autoZero"/>
        <c:crossBetween val="midCat"/>
      </c:valAx>
      <c:valAx>
        <c:axId val="2175437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Times New Roman" panose="02020603050405020304" charset="0"/>
                    <a:cs typeface="Times New Roman" panose="02020603050405020304" charset="0"/>
                  </a:rPr>
                  <a:t>bandwidth  (Gbps)</a:t>
                </a:r>
                <a:endParaRPr lang="en-US" altLang="zh-CN">
                  <a:latin typeface="Times New Roman" panose="02020603050405020304" charset="0"/>
                  <a:cs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17402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571500</xdr:colOff>
      <xdr:row>3</xdr:row>
      <xdr:rowOff>97155</xdr:rowOff>
    </xdr:from>
    <xdr:to>
      <xdr:col>14</xdr:col>
      <xdr:colOff>381000</xdr:colOff>
      <xdr:row>22</xdr:row>
      <xdr:rowOff>27940</xdr:rowOff>
    </xdr:to>
    <xdr:graphicFrame>
      <xdr:nvGraphicFramePr>
        <xdr:cNvPr id="2" name="图表 1"/>
        <xdr:cNvGraphicFramePr/>
      </xdr:nvGraphicFramePr>
      <xdr:xfrm>
        <a:off x="4838700" y="645795"/>
        <a:ext cx="4076700" cy="3405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G15" sqref="G15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3.33</v>
      </c>
      <c r="C2">
        <v>9.17</v>
      </c>
      <c r="D2">
        <v>14.17</v>
      </c>
      <c r="E2">
        <v>20</v>
      </c>
      <c r="F2">
        <v>26.67</v>
      </c>
    </row>
    <row r="3" spans="1:6">
      <c r="A3">
        <v>2.5</v>
      </c>
      <c r="B3">
        <v>3.33</v>
      </c>
      <c r="C3">
        <v>10</v>
      </c>
      <c r="D3">
        <v>16.67</v>
      </c>
      <c r="E3">
        <v>23.33</v>
      </c>
      <c r="F3">
        <v>29.17</v>
      </c>
    </row>
    <row r="4" spans="1:6">
      <c r="A4">
        <v>5</v>
      </c>
      <c r="B4">
        <v>2.92</v>
      </c>
      <c r="C4">
        <v>9.17</v>
      </c>
      <c r="D4">
        <v>15.42</v>
      </c>
      <c r="E4">
        <v>21.67</v>
      </c>
      <c r="F4">
        <v>28.33</v>
      </c>
    </row>
    <row r="5" spans="1:6">
      <c r="A5">
        <v>7.5</v>
      </c>
      <c r="B5">
        <v>2.5</v>
      </c>
      <c r="C5">
        <v>8.33</v>
      </c>
      <c r="D5">
        <v>15</v>
      </c>
      <c r="E5">
        <v>21.67</v>
      </c>
      <c r="F5">
        <v>27.5</v>
      </c>
    </row>
    <row r="6" spans="1:6">
      <c r="A6">
        <v>10</v>
      </c>
      <c r="B6">
        <v>3.33</v>
      </c>
      <c r="C6">
        <v>10</v>
      </c>
      <c r="D6">
        <v>16.67</v>
      </c>
      <c r="E6">
        <v>22.5</v>
      </c>
      <c r="F6">
        <v>27.5</v>
      </c>
    </row>
    <row r="7" spans="1:6">
      <c r="A7">
        <v>12.5</v>
      </c>
      <c r="B7">
        <v>3.33</v>
      </c>
      <c r="C7">
        <v>9.17</v>
      </c>
      <c r="D7">
        <v>15</v>
      </c>
      <c r="E7">
        <v>20.83</v>
      </c>
      <c r="F7">
        <v>26.67</v>
      </c>
    </row>
    <row r="8" spans="1:6">
      <c r="A8">
        <v>15</v>
      </c>
      <c r="B8">
        <v>3.33</v>
      </c>
      <c r="C8">
        <v>9.58</v>
      </c>
      <c r="D8">
        <v>15.83</v>
      </c>
      <c r="E8">
        <v>22.08</v>
      </c>
      <c r="F8">
        <v>28.33</v>
      </c>
    </row>
    <row r="9" spans="1:6">
      <c r="A9">
        <v>17.5</v>
      </c>
      <c r="B9">
        <v>3.33</v>
      </c>
      <c r="C9">
        <v>9.17</v>
      </c>
      <c r="D9">
        <v>15</v>
      </c>
      <c r="E9">
        <v>21.67</v>
      </c>
      <c r="F9">
        <v>27.5</v>
      </c>
    </row>
    <row r="10" spans="1:6">
      <c r="A10">
        <v>20</v>
      </c>
      <c r="B10">
        <v>3.33</v>
      </c>
      <c r="C10">
        <v>10</v>
      </c>
      <c r="D10">
        <v>16.67</v>
      </c>
      <c r="E10">
        <v>22.5</v>
      </c>
      <c r="F10">
        <v>27.5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28274</dc:creator>
  <cp:lastModifiedBy>啊星</cp:lastModifiedBy>
  <dcterms:created xsi:type="dcterms:W3CDTF">2022-01-04T07:04:00Z</dcterms:created>
  <dcterms:modified xsi:type="dcterms:W3CDTF">2022-01-04T09:29:50Z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7BA1647A7DD84E49A8D373617B2A0FBA</vt:lpwstr>
  </property>
  <property fmtid="{D5CDD505-2E9C-101B-9397-08002B2CF9AE}" pid="3" name="KSOProductBuildVer">
    <vt:lpwstr>2052-11.1.0.10700</vt:lpwstr>
  </property>
</Properties>
</file>