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" sheetId="1" r:id="rId4"/>
    <sheet state="visible" name="Dillan" sheetId="2" r:id="rId5"/>
    <sheet state="visible" name="Haider" sheetId="3" r:id="rId6"/>
    <sheet state="visible" name="Jeffrey" sheetId="4" r:id="rId7"/>
  </sheets>
  <definedNames/>
  <calcPr/>
</workbook>
</file>

<file path=xl/sharedStrings.xml><?xml version="1.0" encoding="utf-8"?>
<sst xmlns="http://schemas.openxmlformats.org/spreadsheetml/2006/main" count="57" uniqueCount="38">
  <si>
    <t>User Story: Making a Log-In Page</t>
  </si>
  <si>
    <t>1. Front-End: Pure Javascript or react</t>
  </si>
  <si>
    <t>Need to create the UI elements</t>
  </si>
  <si>
    <t>Set Up Log-In specific api to be called</t>
  </si>
  <si>
    <t>API then would need to find the appropriate server</t>
  </si>
  <si>
    <t>api returns appropriate response</t>
  </si>
  <si>
    <t>user gets sent to O-Auth Page (firebase)</t>
  </si>
  <si>
    <t>when authorized api return another response</t>
  </si>
  <si>
    <t>UI updates</t>
  </si>
  <si>
    <t>2. Api</t>
  </si>
  <si>
    <t>API makes appropriate calls to the server in charge of o-auth</t>
  </si>
  <si>
    <t>returns respnse to client</t>
  </si>
  <si>
    <t>3. Server</t>
  </si>
  <si>
    <t>Server in charge of o-auth needs to run appropriate program</t>
  </si>
  <si>
    <t>server will make calls to firebase's api in order to facilitate auth</t>
  </si>
  <si>
    <t>send appropriate calls to api and then to client for auth</t>
  </si>
  <si>
    <t>once server recieves auth token, allow access to data</t>
  </si>
  <si>
    <t>return response through api</t>
  </si>
  <si>
    <t>EST: 25 hours</t>
  </si>
  <si>
    <t>User Story: Log In Page</t>
  </si>
  <si>
    <t>Hours</t>
  </si>
  <si>
    <t>1. Create UI:</t>
  </si>
  <si>
    <t>Input fields for credentials</t>
  </si>
  <si>
    <t>buttons for logging in using different providers</t>
  </si>
  <si>
    <t>Use javascript or React to create UI</t>
  </si>
  <si>
    <t>2. Implement Authentication API:</t>
  </si>
  <si>
    <t>Should handle authentication logic and validate user credentials</t>
  </si>
  <si>
    <t>Use backend to implement the API (don't know)</t>
  </si>
  <si>
    <t>3. Configure OAuth:</t>
  </si>
  <si>
    <t>Redirect users to the provider's log in page</t>
  </si>
  <si>
    <t>Handle OAuth callback</t>
  </si>
  <si>
    <t>redirect users to the log in page with an access token</t>
  </si>
  <si>
    <t>4. Store User Data and allow access (maybe not part of it)</t>
  </si>
  <si>
    <t>Secure data on server using database (MongoDB?)</t>
  </si>
  <si>
    <t>Be able to authorize logged in users to their data with web tokens</t>
  </si>
  <si>
    <t>5. Options for new users (maybe not necessary)</t>
  </si>
  <si>
    <t>Use OAuth provider to create new account</t>
  </si>
  <si>
    <t>TOTAL ESTIMATE: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</si>
</sst>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</cols>
  <sheetData>
    <row r="1">
      <c r="A1" s="1" t="s">
        <v>0</v>
      </c>
    </row>
    <row r="4">
      <c r="A4" s="2" t="s">
        <v>1</v>
      </c>
    </row>
    <row r="5">
      <c r="A5" s="3" t="s">
        <v>2</v>
      </c>
    </row>
    <row r="6">
      <c r="A6" s="3" t="s">
        <v>3</v>
      </c>
    </row>
    <row r="7">
      <c r="A7" s="3" t="s">
        <v>4</v>
      </c>
    </row>
    <row r="8">
      <c r="A8" s="3" t="s">
        <v>5</v>
      </c>
    </row>
    <row r="9">
      <c r="A9" s="3" t="s">
        <v>6</v>
      </c>
    </row>
    <row r="10">
      <c r="A10" s="3" t="s">
        <v>7</v>
      </c>
    </row>
    <row r="11">
      <c r="A11" s="3" t="s">
        <v>8</v>
      </c>
    </row>
    <row r="12">
      <c r="A12" s="2" t="s">
        <v>9</v>
      </c>
    </row>
    <row r="13">
      <c r="A13" s="3" t="s">
        <v>10</v>
      </c>
    </row>
    <row r="14">
      <c r="A14" s="3" t="s">
        <v>11</v>
      </c>
    </row>
    <row r="15">
      <c r="A15" s="4" t="s">
        <v>12</v>
      </c>
    </row>
    <row r="16">
      <c r="A16" s="3" t="s">
        <v>13</v>
      </c>
    </row>
    <row r="17">
      <c r="A17" s="3" t="s">
        <v>14</v>
      </c>
    </row>
    <row r="18">
      <c r="A18" s="3" t="s">
        <v>15</v>
      </c>
    </row>
    <row r="19">
      <c r="A19" s="3" t="s">
        <v>16</v>
      </c>
    </row>
    <row r="20">
      <c r="A20" s="3" t="s">
        <v>17</v>
      </c>
    </row>
    <row r="21">
      <c r="B21" s="2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</cols>
  <sheetData>
    <row r="1">
      <c r="A1" s="1" t="s">
        <v>0</v>
      </c>
    </row>
    <row r="4">
      <c r="A4" s="2" t="s">
        <v>1</v>
      </c>
    </row>
    <row r="5">
      <c r="A5" s="3" t="s">
        <v>2</v>
      </c>
    </row>
    <row r="6">
      <c r="A6" s="3" t="s">
        <v>3</v>
      </c>
    </row>
    <row r="7">
      <c r="A7" s="3" t="s">
        <v>4</v>
      </c>
    </row>
    <row r="8">
      <c r="A8" s="3" t="s">
        <v>5</v>
      </c>
    </row>
    <row r="9">
      <c r="A9" s="3" t="s">
        <v>6</v>
      </c>
    </row>
    <row r="10">
      <c r="A10" s="3" t="s">
        <v>7</v>
      </c>
    </row>
    <row r="11">
      <c r="A11" s="3" t="s">
        <v>8</v>
      </c>
    </row>
    <row r="12">
      <c r="A12" s="2" t="s">
        <v>9</v>
      </c>
    </row>
    <row r="13">
      <c r="A13" s="3" t="s">
        <v>10</v>
      </c>
    </row>
    <row r="14">
      <c r="A14" s="3" t="s">
        <v>11</v>
      </c>
    </row>
    <row r="15">
      <c r="A15" s="4" t="s">
        <v>12</v>
      </c>
    </row>
    <row r="16">
      <c r="A16" s="3" t="s">
        <v>13</v>
      </c>
    </row>
    <row r="17">
      <c r="A17" s="3" t="s">
        <v>14</v>
      </c>
    </row>
    <row r="18">
      <c r="A18" s="3" t="s">
        <v>15</v>
      </c>
    </row>
    <row r="19">
      <c r="A19" s="3" t="s">
        <v>16</v>
      </c>
    </row>
    <row r="20">
      <c r="A20" s="3" t="s">
        <v>17</v>
      </c>
      <c r="B20" s="2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</cols>
  <sheetData>
    <row r="1">
      <c r="A1" s="5" t="s">
        <v>19</v>
      </c>
      <c r="B1" s="5" t="s">
        <v>20</v>
      </c>
    </row>
    <row r="2">
      <c r="A2" s="2" t="s">
        <v>21</v>
      </c>
      <c r="B2" s="2">
        <v>5.0</v>
      </c>
    </row>
    <row r="3">
      <c r="A3" s="2" t="s">
        <v>22</v>
      </c>
    </row>
    <row r="4">
      <c r="A4" s="6" t="s">
        <v>23</v>
      </c>
    </row>
    <row r="5">
      <c r="A5" s="2" t="s">
        <v>24</v>
      </c>
    </row>
    <row r="6">
      <c r="A6" s="2" t="s">
        <v>25</v>
      </c>
      <c r="B6" s="2">
        <v>7.0</v>
      </c>
    </row>
    <row r="7">
      <c r="A7" s="2" t="s">
        <v>26</v>
      </c>
    </row>
    <row r="8">
      <c r="A8" s="2" t="s">
        <v>27</v>
      </c>
    </row>
    <row r="9">
      <c r="A9" s="2" t="s">
        <v>28</v>
      </c>
      <c r="B9" s="2">
        <v>7.0</v>
      </c>
    </row>
    <row r="10">
      <c r="A10" s="2" t="s">
        <v>29</v>
      </c>
    </row>
    <row r="11">
      <c r="A11" s="2" t="s">
        <v>30</v>
      </c>
    </row>
    <row r="12">
      <c r="A12" s="6" t="s">
        <v>31</v>
      </c>
    </row>
    <row r="13">
      <c r="A13" s="2" t="s">
        <v>32</v>
      </c>
      <c r="B13" s="2">
        <v>7.0</v>
      </c>
    </row>
    <row r="14">
      <c r="A14" s="2" t="s">
        <v>33</v>
      </c>
    </row>
    <row r="15">
      <c r="A15" s="2" t="s">
        <v>34</v>
      </c>
    </row>
    <row r="16">
      <c r="A16" s="2" t="s">
        <v>35</v>
      </c>
      <c r="B16" s="2">
        <v>3.0</v>
      </c>
    </row>
    <row r="17">
      <c r="A17" s="2" t="s">
        <v>36</v>
      </c>
    </row>
    <row r="18">
      <c r="A18" s="2" t="s">
        <v>37</v>
      </c>
      <c r="B18" s="2">
        <f>SUM(B2:B17)</f>
        <v>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2.63"/>
  </cols>
  <sheetData>
    <row r="1">
      <c r="A1" s="1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3">
      <c r="A13" s="3"/>
    </row>
    <row r="14">
      <c r="A14" s="3"/>
    </row>
    <row r="15">
      <c r="A15" s="4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</sheetData>
  <drawing r:id="rId1"/>
</worksheet>
</file>