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definedNames>
    <definedName name="data" localSheetId="0">Sheet1!$1:$2</definedName>
  </definedNames>
  <calcPr calcId="125725"/>
</workbook>
</file>

<file path=xl/calcChain.xml><?xml version="1.0" encoding="utf-8"?>
<calcChain xmlns="http://schemas.openxmlformats.org/spreadsheetml/2006/main">
  <c r="Q28" i="1"/>
  <c r="O28"/>
  <c r="M28"/>
  <c r="M29"/>
  <c r="K29"/>
  <c r="I29"/>
  <c r="OVF2"/>
  <c r="OVG2"/>
  <c r="OVH2"/>
  <c r="OVI2"/>
  <c r="OVJ2"/>
  <c r="OVK2"/>
  <c r="OVL2"/>
  <c r="OVM2"/>
  <c r="OVN2"/>
  <c r="OVO2"/>
  <c r="OVP2"/>
  <c r="OVQ2"/>
  <c r="OVR2"/>
  <c r="OVS2"/>
  <c r="OVT2"/>
  <c r="OVU2"/>
  <c r="OVV2"/>
  <c r="OVW2"/>
  <c r="OVX2"/>
  <c r="OVY2"/>
  <c r="OVZ2"/>
  <c r="OWA2"/>
  <c r="OWB2"/>
  <c r="OWC2"/>
  <c r="OWD2"/>
  <c r="OWE2"/>
  <c r="OWF2"/>
  <c r="OWG2"/>
  <c r="OWH2"/>
  <c r="OWI2"/>
  <c r="OWJ2"/>
  <c r="OWK2"/>
  <c r="OWL2"/>
  <c r="OWM2"/>
  <c r="OWN2"/>
  <c r="OWO2"/>
  <c r="OWP2"/>
  <c r="OWQ2"/>
  <c r="OWR2"/>
  <c r="OWS2"/>
  <c r="OWT2"/>
  <c r="OWU2"/>
  <c r="OWV2"/>
  <c r="OWW2"/>
  <c r="OWX2"/>
  <c r="OWY2"/>
  <c r="OWZ2"/>
  <c r="OXA2"/>
  <c r="OXB2"/>
  <c r="OXC2"/>
  <c r="OXD2"/>
  <c r="OXE2"/>
  <c r="OXF2"/>
  <c r="OXG2"/>
  <c r="OXH2"/>
  <c r="OXI2"/>
  <c r="OXJ2"/>
  <c r="OXK2"/>
  <c r="OXL2"/>
  <c r="OXM2"/>
  <c r="OXN2"/>
  <c r="OXO2"/>
  <c r="OXP2"/>
  <c r="OXQ2"/>
  <c r="OXR2"/>
  <c r="OXS2"/>
  <c r="OXT2"/>
  <c r="OXU2"/>
  <c r="OXV2"/>
  <c r="OXW2"/>
  <c r="OXX2"/>
  <c r="OXY2"/>
  <c r="OXZ2"/>
  <c r="OYA2"/>
  <c r="OYB2"/>
  <c r="OYC2"/>
  <c r="OYD2"/>
  <c r="OYE2"/>
  <c r="OYF2"/>
  <c r="OYG2"/>
  <c r="OYH2"/>
  <c r="OYI2"/>
  <c r="OYJ2"/>
  <c r="OYK2"/>
  <c r="OYL2"/>
  <c r="OYM2"/>
  <c r="OYN2"/>
  <c r="OYO2"/>
  <c r="OYP2"/>
  <c r="OYQ2"/>
  <c r="OYR2"/>
  <c r="OYS2"/>
  <c r="OYT2"/>
  <c r="OYU2"/>
  <c r="OYV2"/>
  <c r="OYW2"/>
  <c r="OYX2"/>
  <c r="OYY2"/>
  <c r="OYZ2"/>
  <c r="OZA2"/>
  <c r="OZB2"/>
  <c r="OZC2"/>
  <c r="OZD2"/>
  <c r="OZE2"/>
  <c r="OZF2"/>
  <c r="OZG2"/>
  <c r="OZH2"/>
  <c r="OZI2"/>
  <c r="OZJ2"/>
  <c r="OZK2"/>
  <c r="OZL2"/>
  <c r="OZM2"/>
  <c r="OZN2"/>
  <c r="OZO2"/>
  <c r="OZP2"/>
  <c r="OZQ2"/>
  <c r="OZR2"/>
  <c r="OZS2"/>
  <c r="OZT2"/>
  <c r="OZU2"/>
  <c r="OZV2"/>
  <c r="OZW2"/>
  <c r="OZX2"/>
  <c r="OZY2"/>
  <c r="OZZ2"/>
  <c r="PAA2"/>
  <c r="PAB2"/>
  <c r="PAC2"/>
  <c r="PAD2"/>
  <c r="PAE2"/>
  <c r="PAF2"/>
  <c r="PAG2"/>
  <c r="PAH2"/>
  <c r="PAI2"/>
  <c r="PAJ2"/>
  <c r="PAK2"/>
  <c r="PAL2"/>
  <c r="PAM2"/>
  <c r="PAN2"/>
  <c r="PAO2"/>
  <c r="PAP2"/>
  <c r="PAQ2"/>
  <c r="PAR2"/>
  <c r="PAS2"/>
  <c r="PAT2"/>
  <c r="PAU2"/>
  <c r="PAV2"/>
  <c r="PAW2"/>
  <c r="PAX2"/>
  <c r="PAY2"/>
  <c r="PAZ2"/>
  <c r="PBA2"/>
  <c r="PBB2"/>
  <c r="PBC2"/>
  <c r="PBD2"/>
  <c r="PBE2"/>
  <c r="PBF2"/>
  <c r="PBG2"/>
  <c r="PBH2"/>
  <c r="PBI2"/>
  <c r="PBJ2"/>
  <c r="PBK2"/>
  <c r="PBL2"/>
  <c r="PBM2"/>
  <c r="PBN2"/>
  <c r="PBO2"/>
  <c r="PBP2"/>
  <c r="PBQ2"/>
  <c r="PBR2"/>
  <c r="PBS2"/>
  <c r="PBT2"/>
  <c r="PBU2"/>
  <c r="PBV2"/>
  <c r="PBW2"/>
  <c r="PBX2"/>
  <c r="PBY2"/>
  <c r="PBZ2"/>
  <c r="PCA2"/>
  <c r="PCB2"/>
  <c r="PCC2"/>
  <c r="PCD2"/>
  <c r="PCE2"/>
  <c r="PCF2"/>
  <c r="PCG2"/>
  <c r="PCH2"/>
  <c r="PCI2"/>
  <c r="PCJ2"/>
  <c r="PCK2"/>
  <c r="PCL2"/>
  <c r="PCM2"/>
  <c r="PCN2"/>
  <c r="PCO2"/>
  <c r="PCP2"/>
  <c r="PCQ2"/>
  <c r="PCR2"/>
  <c r="PCS2"/>
  <c r="PCT2"/>
  <c r="PCU2"/>
  <c r="PCV2"/>
  <c r="PCW2"/>
  <c r="PCX2"/>
  <c r="PCY2"/>
  <c r="PCZ2"/>
  <c r="PDA2"/>
  <c r="PDB2"/>
  <c r="PDC2"/>
  <c r="PDD2"/>
  <c r="PDE2"/>
  <c r="PDF2"/>
  <c r="PDG2"/>
  <c r="PDH2"/>
  <c r="PDI2"/>
  <c r="PDJ2"/>
  <c r="PDK2"/>
  <c r="PDL2"/>
  <c r="PDM2"/>
  <c r="PDN2"/>
  <c r="PDO2"/>
  <c r="PDP2"/>
  <c r="PDQ2"/>
  <c r="PDR2"/>
  <c r="PDS2"/>
  <c r="PDT2"/>
  <c r="PDU2"/>
  <c r="PDV2"/>
  <c r="PDW2"/>
  <c r="PDX2"/>
  <c r="PDY2"/>
  <c r="PDZ2"/>
  <c r="PEA2"/>
  <c r="PEB2"/>
  <c r="PEC2"/>
  <c r="PED2"/>
  <c r="PEE2"/>
  <c r="PEF2"/>
  <c r="PEG2"/>
  <c r="PEH2"/>
  <c r="PEI2"/>
  <c r="PEJ2"/>
  <c r="PEK2"/>
  <c r="PEL2"/>
  <c r="PEM2"/>
  <c r="PEN2"/>
  <c r="PEO2"/>
  <c r="PEP2"/>
  <c r="PEQ2"/>
  <c r="PER2"/>
  <c r="PES2"/>
  <c r="PET2"/>
  <c r="PEU2"/>
  <c r="PEV2"/>
  <c r="PEW2"/>
  <c r="PEX2"/>
  <c r="PEY2"/>
  <c r="PEZ2"/>
  <c r="PFA2"/>
  <c r="PFB2"/>
  <c r="PFC2"/>
  <c r="PFD2"/>
  <c r="PFE2"/>
  <c r="PFF2"/>
  <c r="PFG2"/>
  <c r="PFH2"/>
  <c r="PFI2"/>
  <c r="PFJ2"/>
  <c r="PFK2"/>
  <c r="PFL2"/>
  <c r="PFM2"/>
  <c r="PFN2"/>
  <c r="PFO2"/>
  <c r="PFP2"/>
  <c r="PFQ2"/>
  <c r="PFR2"/>
  <c r="PFS2"/>
  <c r="PFT2"/>
  <c r="PFU2"/>
  <c r="PFV2"/>
  <c r="PFW2"/>
  <c r="PFX2"/>
  <c r="PFY2"/>
  <c r="PFZ2"/>
  <c r="PGA2"/>
  <c r="PGB2"/>
  <c r="PGC2"/>
  <c r="PGD2"/>
  <c r="PGE2"/>
  <c r="PGF2"/>
  <c r="PGG2"/>
  <c r="PGH2"/>
  <c r="PGI2"/>
  <c r="PGJ2"/>
  <c r="PGK2"/>
  <c r="PGL2"/>
  <c r="PGM2"/>
  <c r="PGN2"/>
  <c r="PGO2"/>
  <c r="PGP2"/>
  <c r="PGQ2"/>
  <c r="PGR2"/>
  <c r="PGS2"/>
  <c r="PGT2"/>
  <c r="PGU2"/>
  <c r="PGV2"/>
  <c r="PGW2"/>
  <c r="PGX2"/>
  <c r="PGY2"/>
  <c r="PGZ2"/>
  <c r="PHA2"/>
  <c r="PHB2"/>
  <c r="PHC2"/>
  <c r="PHD2"/>
  <c r="PHE2"/>
  <c r="PHF2"/>
  <c r="PHG2"/>
  <c r="PHH2"/>
  <c r="PHI2"/>
  <c r="PHJ2"/>
  <c r="PHK2"/>
  <c r="PHL2"/>
  <c r="PHM2"/>
  <c r="PHN2"/>
  <c r="PHO2"/>
  <c r="PHP2"/>
  <c r="PHQ2"/>
  <c r="PHR2"/>
  <c r="PHS2"/>
  <c r="PHT2"/>
  <c r="PHU2"/>
  <c r="PHV2"/>
  <c r="PHW2"/>
  <c r="PHX2"/>
  <c r="PHY2"/>
  <c r="PHZ2"/>
  <c r="PIA2"/>
  <c r="PIB2"/>
  <c r="PIC2"/>
  <c r="PID2"/>
  <c r="PIE2"/>
  <c r="PIF2"/>
  <c r="PIG2"/>
  <c r="PIH2"/>
  <c r="PII2"/>
  <c r="PIJ2"/>
  <c r="PIK2"/>
  <c r="PIL2"/>
  <c r="PIM2"/>
  <c r="PIN2"/>
  <c r="PIO2"/>
  <c r="PIP2"/>
  <c r="PIQ2"/>
  <c r="PIR2"/>
  <c r="PIS2"/>
  <c r="PIT2"/>
  <c r="PIU2"/>
  <c r="PIV2"/>
  <c r="PIW2"/>
  <c r="PIX2"/>
  <c r="PIY2"/>
  <c r="PIZ2"/>
  <c r="PJA2"/>
  <c r="PJB2"/>
  <c r="PJC2"/>
  <c r="PJD2"/>
  <c r="PJE2"/>
  <c r="PJF2"/>
  <c r="PJG2"/>
  <c r="PJH2"/>
  <c r="PJI2"/>
  <c r="PJJ2"/>
  <c r="PJK2"/>
  <c r="PJL2"/>
  <c r="PJM2"/>
  <c r="PJN2"/>
  <c r="PJO2"/>
  <c r="PJP2"/>
  <c r="PJQ2"/>
  <c r="PJR2"/>
  <c r="PJS2"/>
  <c r="PJT2"/>
  <c r="PJU2"/>
  <c r="PJV2"/>
  <c r="PJW2"/>
  <c r="PJX2"/>
  <c r="PJY2"/>
  <c r="PJZ2"/>
  <c r="PKA2"/>
  <c r="PKB2"/>
  <c r="PKC2"/>
  <c r="PKD2"/>
  <c r="PKE2"/>
  <c r="PKF2"/>
  <c r="PKG2"/>
  <c r="PKH2"/>
  <c r="PKI2"/>
  <c r="PKJ2"/>
  <c r="PKK2"/>
  <c r="PKL2"/>
  <c r="PKM2"/>
  <c r="PKN2"/>
  <c r="PKO2"/>
  <c r="PKP2"/>
  <c r="PKQ2"/>
  <c r="PKR2"/>
  <c r="PKS2"/>
  <c r="PKT2"/>
  <c r="PKU2"/>
  <c r="PKV2"/>
  <c r="PKW2"/>
  <c r="PKX2"/>
  <c r="PKY2"/>
  <c r="PKZ2"/>
  <c r="PLA2"/>
  <c r="PLB2"/>
  <c r="PLC2"/>
  <c r="PLD2"/>
  <c r="PLE2"/>
  <c r="PLF2"/>
  <c r="PLG2"/>
  <c r="PLH2"/>
  <c r="PLI2"/>
  <c r="PLJ2"/>
  <c r="PLK2"/>
  <c r="PLL2"/>
  <c r="PLM2"/>
  <c r="PLN2"/>
  <c r="PLO2"/>
  <c r="PLP2"/>
  <c r="PLQ2"/>
  <c r="PLR2"/>
  <c r="PLS2"/>
  <c r="PLT2"/>
  <c r="PLU2"/>
  <c r="PLV2"/>
  <c r="PLW2"/>
  <c r="PLX2"/>
  <c r="PLY2"/>
  <c r="PLZ2"/>
  <c r="PMA2"/>
  <c r="PMB2"/>
  <c r="PMC2"/>
  <c r="PMD2"/>
  <c r="PME2"/>
  <c r="PMF2"/>
  <c r="PMG2"/>
  <c r="PMH2"/>
  <c r="PMI2"/>
  <c r="PMJ2"/>
  <c r="PMK2"/>
  <c r="PML2"/>
  <c r="PMM2"/>
  <c r="PMN2"/>
  <c r="PMO2"/>
  <c r="PMP2"/>
  <c r="PMQ2"/>
  <c r="PMR2"/>
  <c r="PMS2"/>
  <c r="PMT2"/>
  <c r="PMU2"/>
  <c r="PMV2"/>
  <c r="PMW2"/>
  <c r="PMX2"/>
  <c r="PMY2"/>
  <c r="PMZ2"/>
  <c r="PNA2"/>
  <c r="PNB2"/>
  <c r="PNC2"/>
  <c r="PND2"/>
  <c r="PNE2"/>
  <c r="PNF2"/>
  <c r="PNG2"/>
  <c r="PNH2"/>
  <c r="PNI2"/>
  <c r="PNJ2"/>
  <c r="PNK2"/>
  <c r="PNL2"/>
  <c r="PNM2"/>
  <c r="PNN2"/>
  <c r="PNO2"/>
  <c r="PNP2"/>
  <c r="PNQ2"/>
  <c r="PNR2"/>
  <c r="PNS2"/>
  <c r="PNT2"/>
  <c r="PNU2"/>
  <c r="PNV2"/>
  <c r="PNW2"/>
  <c r="PNX2"/>
  <c r="PNY2"/>
  <c r="PNZ2"/>
  <c r="POA2"/>
  <c r="POB2"/>
  <c r="POC2"/>
  <c r="POD2"/>
  <c r="POE2"/>
  <c r="POF2"/>
  <c r="POG2"/>
  <c r="POH2"/>
  <c r="POI2"/>
  <c r="POJ2"/>
  <c r="POK2"/>
  <c r="POL2"/>
  <c r="POM2"/>
  <c r="PON2"/>
  <c r="POO2"/>
  <c r="POP2"/>
  <c r="POQ2"/>
  <c r="POR2"/>
  <c r="POS2"/>
  <c r="POT2"/>
  <c r="POU2"/>
  <c r="POV2"/>
  <c r="POW2"/>
  <c r="POX2"/>
  <c r="POY2"/>
  <c r="POZ2"/>
  <c r="PPA2"/>
  <c r="PPB2"/>
  <c r="PPC2"/>
  <c r="PPD2"/>
  <c r="PPE2"/>
  <c r="PPF2"/>
  <c r="PPG2"/>
  <c r="PPH2"/>
  <c r="PPI2"/>
  <c r="PPJ2"/>
  <c r="PPK2"/>
  <c r="PPL2"/>
  <c r="PPM2"/>
  <c r="PPN2"/>
  <c r="PPO2"/>
  <c r="PPP2"/>
  <c r="PPQ2"/>
  <c r="PPR2"/>
  <c r="PPS2"/>
  <c r="PPT2"/>
  <c r="PPU2"/>
  <c r="PPV2"/>
  <c r="PPW2"/>
  <c r="PPX2"/>
  <c r="PPY2"/>
  <c r="PPZ2"/>
  <c r="PQA2"/>
  <c r="PQB2"/>
  <c r="PQC2"/>
  <c r="PQD2"/>
  <c r="PQE2"/>
  <c r="PQF2"/>
  <c r="PQG2"/>
  <c r="PQH2"/>
  <c r="PQI2"/>
  <c r="PQJ2"/>
  <c r="PQK2"/>
  <c r="PQL2"/>
  <c r="PQM2"/>
  <c r="PQN2"/>
  <c r="PQO2"/>
  <c r="PQP2"/>
  <c r="PQQ2"/>
  <c r="PQR2"/>
  <c r="PQS2"/>
  <c r="PQT2"/>
  <c r="PQU2"/>
  <c r="PQV2"/>
  <c r="PQW2"/>
  <c r="PQX2"/>
  <c r="PQY2"/>
  <c r="PQZ2"/>
  <c r="PRA2"/>
  <c r="PRB2"/>
  <c r="PRC2"/>
  <c r="PRD2"/>
  <c r="PRE2"/>
  <c r="PRF2"/>
  <c r="PRG2"/>
  <c r="PRH2"/>
  <c r="PRI2"/>
  <c r="PRJ2"/>
  <c r="PRK2"/>
  <c r="PRL2"/>
  <c r="PRM2"/>
  <c r="PRN2"/>
  <c r="PRO2"/>
  <c r="PRP2"/>
  <c r="PRQ2"/>
  <c r="PRR2"/>
  <c r="PRS2"/>
  <c r="PRT2"/>
  <c r="PRU2"/>
  <c r="PRV2"/>
  <c r="PRW2"/>
  <c r="PRX2"/>
  <c r="PRY2"/>
  <c r="PRZ2"/>
  <c r="PSA2"/>
  <c r="PSB2"/>
  <c r="PSC2"/>
  <c r="PSD2"/>
  <c r="PSE2"/>
  <c r="PSF2"/>
  <c r="PSG2"/>
  <c r="PSH2"/>
  <c r="PSI2"/>
  <c r="PSJ2"/>
  <c r="PSK2"/>
  <c r="PSL2"/>
  <c r="PSM2"/>
  <c r="PSN2"/>
  <c r="PSO2"/>
  <c r="PSP2"/>
  <c r="PSQ2"/>
  <c r="PSR2"/>
  <c r="PSS2"/>
  <c r="PST2"/>
  <c r="PSU2"/>
  <c r="PSV2"/>
  <c r="PSW2"/>
  <c r="PSX2"/>
  <c r="PSY2"/>
  <c r="PSZ2"/>
  <c r="PTA2"/>
  <c r="PTB2"/>
  <c r="PTC2"/>
  <c r="PTD2"/>
  <c r="PTE2"/>
  <c r="PTF2"/>
  <c r="PTG2"/>
  <c r="PTH2"/>
  <c r="PTI2"/>
  <c r="PTJ2"/>
  <c r="PTK2"/>
  <c r="PTL2"/>
  <c r="PTM2"/>
  <c r="PTN2"/>
  <c r="PTO2"/>
  <c r="PTP2"/>
  <c r="PTQ2"/>
  <c r="PTR2"/>
  <c r="PTS2"/>
  <c r="PTT2"/>
  <c r="PTU2"/>
  <c r="PTV2"/>
  <c r="PTW2"/>
  <c r="PTX2"/>
  <c r="PTY2"/>
  <c r="PTZ2"/>
  <c r="PUA2"/>
  <c r="PUB2"/>
  <c r="PUC2"/>
  <c r="PUD2"/>
  <c r="PUE2"/>
  <c r="PUF2"/>
  <c r="PUG2"/>
  <c r="PUH2"/>
  <c r="PUI2"/>
  <c r="PUJ2"/>
  <c r="PUK2"/>
  <c r="PUL2"/>
  <c r="PUM2"/>
  <c r="PUN2"/>
  <c r="PUO2"/>
  <c r="PUP2"/>
  <c r="PUQ2"/>
  <c r="PUR2"/>
  <c r="PUS2"/>
  <c r="PUT2"/>
  <c r="PUU2"/>
  <c r="PUV2"/>
  <c r="PUW2"/>
  <c r="PUX2"/>
  <c r="PUY2"/>
  <c r="PUZ2"/>
  <c r="PVA2"/>
  <c r="PVB2"/>
  <c r="PVC2"/>
  <c r="PVD2"/>
  <c r="PVE2"/>
  <c r="PVF2"/>
  <c r="PVG2"/>
  <c r="PVH2"/>
  <c r="PVI2"/>
  <c r="PVJ2"/>
  <c r="PVK2"/>
  <c r="PVL2"/>
  <c r="PVM2"/>
  <c r="PVN2"/>
  <c r="PVO2"/>
  <c r="PVP2"/>
  <c r="PVQ2"/>
  <c r="PVR2"/>
  <c r="PVS2"/>
  <c r="PVT2"/>
  <c r="PVU2"/>
  <c r="PVV2"/>
  <c r="PVW2"/>
  <c r="PVX2"/>
  <c r="PVY2"/>
  <c r="PVZ2"/>
  <c r="PWA2"/>
  <c r="PWB2"/>
  <c r="PWC2"/>
  <c r="PWD2"/>
  <c r="PWE2"/>
  <c r="PWF2"/>
  <c r="PWG2"/>
  <c r="PWH2"/>
  <c r="PWI2"/>
  <c r="PWJ2"/>
  <c r="PWK2"/>
  <c r="PWL2"/>
  <c r="PWM2"/>
  <c r="PWN2"/>
  <c r="PWO2"/>
  <c r="PWP2"/>
  <c r="PWQ2"/>
  <c r="PWR2"/>
  <c r="PWS2"/>
  <c r="PWT2"/>
  <c r="PWU2"/>
  <c r="PWV2"/>
  <c r="PWW2"/>
  <c r="PWX2"/>
  <c r="PWY2"/>
  <c r="PWZ2"/>
  <c r="PXA2"/>
  <c r="PXB2"/>
  <c r="PXC2"/>
  <c r="PXD2"/>
  <c r="PXE2"/>
  <c r="PXF2"/>
  <c r="PXG2"/>
  <c r="PXH2"/>
  <c r="PXI2"/>
  <c r="PXJ2"/>
  <c r="PXK2"/>
  <c r="PXL2"/>
  <c r="PXM2"/>
  <c r="PXN2"/>
  <c r="PXO2"/>
  <c r="PXP2"/>
  <c r="PXQ2"/>
  <c r="PXR2"/>
  <c r="PXS2"/>
  <c r="PXT2"/>
  <c r="PXU2"/>
  <c r="PXV2"/>
  <c r="PXW2"/>
  <c r="PXX2"/>
  <c r="PXY2"/>
  <c r="PXZ2"/>
  <c r="PYA2"/>
  <c r="PYB2"/>
  <c r="PYC2"/>
  <c r="PYD2"/>
  <c r="PYE2"/>
  <c r="PYF2"/>
  <c r="PYG2"/>
  <c r="PYH2"/>
  <c r="PYI2"/>
  <c r="PYJ2"/>
  <c r="PYK2"/>
  <c r="PYL2"/>
  <c r="PYM2"/>
  <c r="PYN2"/>
  <c r="PYO2"/>
  <c r="PYP2"/>
  <c r="PYQ2"/>
  <c r="PYR2"/>
  <c r="PYS2"/>
  <c r="PYT2"/>
  <c r="PYU2"/>
  <c r="PYV2"/>
  <c r="PYW2"/>
  <c r="PYX2"/>
  <c r="PYY2"/>
  <c r="PYZ2"/>
  <c r="PZA2"/>
  <c r="PZB2"/>
  <c r="PZC2"/>
  <c r="PZD2"/>
  <c r="PZE2"/>
  <c r="PZF2"/>
  <c r="PZG2"/>
  <c r="PZH2"/>
  <c r="PZI2"/>
  <c r="PZJ2"/>
  <c r="PZK2"/>
  <c r="PZL2"/>
  <c r="PZM2"/>
  <c r="PZN2"/>
  <c r="PZO2"/>
  <c r="PZP2"/>
  <c r="PZQ2"/>
  <c r="PZR2"/>
  <c r="PZS2"/>
  <c r="PZT2"/>
  <c r="PZU2"/>
  <c r="PZV2"/>
  <c r="PZW2"/>
  <c r="PZX2"/>
  <c r="PZY2"/>
  <c r="PZZ2"/>
  <c r="QAA2"/>
  <c r="QAB2"/>
  <c r="QAC2"/>
  <c r="QAD2"/>
  <c r="QAE2"/>
  <c r="QAF2"/>
  <c r="QAG2"/>
  <c r="QAH2"/>
  <c r="QAI2"/>
  <c r="QAJ2"/>
  <c r="QAK2"/>
  <c r="QAL2"/>
  <c r="QAM2"/>
  <c r="QAN2"/>
  <c r="QAO2"/>
  <c r="QAP2"/>
  <c r="QAQ2"/>
  <c r="QAR2"/>
  <c r="QAS2"/>
  <c r="QAT2"/>
  <c r="QAU2"/>
  <c r="QAV2"/>
  <c r="QAW2"/>
  <c r="QAX2"/>
  <c r="QAY2"/>
  <c r="QAZ2"/>
  <c r="QBA2"/>
  <c r="QBB2"/>
  <c r="QBC2"/>
  <c r="QBD2"/>
  <c r="QBE2"/>
  <c r="QBF2"/>
  <c r="QBG2"/>
  <c r="QBH2"/>
  <c r="QBI2"/>
  <c r="QBJ2"/>
  <c r="QBK2"/>
  <c r="QBL2"/>
  <c r="QBM2"/>
  <c r="QBN2"/>
  <c r="QBO2"/>
  <c r="QBP2"/>
  <c r="QBQ2"/>
  <c r="QBR2"/>
  <c r="QBS2"/>
  <c r="QBT2"/>
  <c r="QBU2"/>
  <c r="QBV2"/>
  <c r="QBW2"/>
  <c r="QBX2"/>
  <c r="QBY2"/>
  <c r="QBZ2"/>
  <c r="QCA2"/>
  <c r="QCB2"/>
  <c r="QCC2"/>
  <c r="QCD2"/>
  <c r="QCE2"/>
  <c r="QCF2"/>
  <c r="QCG2"/>
  <c r="QCH2"/>
  <c r="QCI2"/>
  <c r="QCJ2"/>
  <c r="QCK2"/>
  <c r="QCL2"/>
  <c r="QCM2"/>
  <c r="QCN2"/>
  <c r="QCO2"/>
  <c r="QCP2"/>
  <c r="QCQ2"/>
  <c r="QCR2"/>
  <c r="QCS2"/>
  <c r="QCT2"/>
  <c r="QCU2"/>
  <c r="QCV2"/>
  <c r="QCW2"/>
  <c r="QCX2"/>
  <c r="QCY2"/>
  <c r="QCZ2"/>
  <c r="QDA2"/>
  <c r="QDB2"/>
  <c r="QDC2"/>
  <c r="QDD2"/>
  <c r="QDE2"/>
  <c r="QDF2"/>
  <c r="QDG2"/>
  <c r="QDH2"/>
  <c r="QDI2"/>
  <c r="QDJ2"/>
  <c r="QDK2"/>
  <c r="QDL2"/>
  <c r="QDM2"/>
  <c r="QDN2"/>
  <c r="QDO2"/>
  <c r="QDP2"/>
  <c r="QDQ2"/>
  <c r="QDR2"/>
  <c r="QDS2"/>
  <c r="QDT2"/>
  <c r="QDU2"/>
  <c r="QDV2"/>
  <c r="QDW2"/>
  <c r="QDX2"/>
  <c r="QDY2"/>
  <c r="QDZ2"/>
  <c r="QEA2"/>
  <c r="QEB2"/>
  <c r="QEC2"/>
  <c r="QED2"/>
  <c r="QEE2"/>
  <c r="QEF2"/>
  <c r="QEG2"/>
  <c r="QEH2"/>
  <c r="QEI2"/>
  <c r="QEJ2"/>
  <c r="QEK2"/>
  <c r="QEL2"/>
  <c r="QEM2"/>
  <c r="QEN2"/>
  <c r="QEO2"/>
  <c r="QEP2"/>
  <c r="QEQ2"/>
  <c r="QER2"/>
  <c r="QES2"/>
  <c r="QET2"/>
  <c r="QEU2"/>
  <c r="QEV2"/>
  <c r="QEW2"/>
  <c r="QEX2"/>
  <c r="QEY2"/>
  <c r="QEZ2"/>
  <c r="QFA2"/>
  <c r="QFB2"/>
  <c r="QFC2"/>
  <c r="QFD2"/>
  <c r="QFE2"/>
  <c r="QFF2"/>
  <c r="QFG2"/>
  <c r="QFH2"/>
  <c r="QFI2"/>
  <c r="QFJ2"/>
  <c r="QFK2"/>
  <c r="QFL2"/>
  <c r="QFM2"/>
  <c r="QFN2"/>
  <c r="QFO2"/>
  <c r="QFP2"/>
  <c r="QFQ2"/>
  <c r="QFR2"/>
  <c r="QFS2"/>
  <c r="QFT2"/>
  <c r="QFU2"/>
  <c r="QFV2"/>
  <c r="QFW2"/>
  <c r="QFX2"/>
  <c r="QFY2"/>
  <c r="QFZ2"/>
  <c r="QGA2"/>
  <c r="QGB2"/>
  <c r="QGC2"/>
  <c r="QGD2"/>
  <c r="QGE2"/>
  <c r="QGF2"/>
  <c r="QGG2"/>
  <c r="QGH2"/>
  <c r="QGI2"/>
  <c r="QGJ2"/>
  <c r="QGK2"/>
  <c r="QGL2"/>
  <c r="QGM2"/>
  <c r="QGN2"/>
  <c r="QGO2"/>
  <c r="QGP2"/>
  <c r="QGQ2"/>
  <c r="QGR2"/>
  <c r="QGS2"/>
  <c r="QGT2"/>
  <c r="QGU2"/>
  <c r="QGV2"/>
  <c r="QGW2"/>
  <c r="QGX2"/>
  <c r="QGY2"/>
  <c r="QGZ2"/>
  <c r="QHA2"/>
  <c r="QHB2"/>
  <c r="QHC2"/>
  <c r="QHD2"/>
  <c r="QHE2"/>
  <c r="QHF2"/>
  <c r="QHG2"/>
  <c r="QHH2"/>
  <c r="QHI2"/>
  <c r="QHJ2"/>
  <c r="QHK2"/>
  <c r="QHL2"/>
  <c r="QHM2"/>
  <c r="QHN2"/>
  <c r="QHO2"/>
  <c r="QHP2"/>
  <c r="QHQ2"/>
  <c r="QHR2"/>
  <c r="QHS2"/>
  <c r="QHT2"/>
  <c r="QHU2"/>
  <c r="QHV2"/>
  <c r="QHW2"/>
  <c r="QHX2"/>
  <c r="QHY2"/>
  <c r="QHZ2"/>
  <c r="QIA2"/>
  <c r="QIB2"/>
  <c r="QIC2"/>
  <c r="QID2"/>
  <c r="QIE2"/>
  <c r="QIF2"/>
  <c r="QIG2"/>
  <c r="QIH2"/>
  <c r="QII2"/>
  <c r="QIJ2"/>
  <c r="QIK2"/>
  <c r="QIL2"/>
  <c r="QIM2"/>
  <c r="QIN2"/>
  <c r="QIO2"/>
  <c r="QIP2"/>
  <c r="QIQ2"/>
  <c r="QIR2"/>
  <c r="QIS2"/>
  <c r="QIT2"/>
  <c r="QIU2"/>
  <c r="QIV2"/>
  <c r="QIW2"/>
  <c r="QIX2"/>
  <c r="QIY2"/>
  <c r="QIZ2"/>
  <c r="QJA2"/>
  <c r="QJB2"/>
  <c r="QJC2"/>
  <c r="QJD2"/>
  <c r="QJE2"/>
  <c r="QJF2"/>
  <c r="QJG2"/>
  <c r="QJH2"/>
  <c r="QJI2"/>
  <c r="QJJ2"/>
  <c r="QJK2"/>
  <c r="QJL2"/>
  <c r="QJM2"/>
  <c r="QJN2"/>
  <c r="QJO2"/>
  <c r="QJP2"/>
  <c r="QJQ2"/>
  <c r="QJR2"/>
  <c r="QJS2"/>
  <c r="QJT2"/>
  <c r="QJU2"/>
  <c r="QJV2"/>
  <c r="QJW2"/>
  <c r="QJX2"/>
  <c r="QJY2"/>
  <c r="QJZ2"/>
  <c r="QKA2"/>
  <c r="QKB2"/>
  <c r="QKC2"/>
  <c r="QKD2"/>
  <c r="QKE2"/>
  <c r="QKF2"/>
  <c r="QKG2"/>
  <c r="QKH2"/>
  <c r="QKI2"/>
  <c r="QKJ2"/>
  <c r="QKK2"/>
  <c r="QKL2"/>
  <c r="QKM2"/>
  <c r="QKN2"/>
  <c r="QKO2"/>
  <c r="QKP2"/>
  <c r="QKQ2"/>
  <c r="QKR2"/>
  <c r="QKS2"/>
  <c r="QKT2"/>
  <c r="QKU2"/>
  <c r="QKV2"/>
  <c r="QKW2"/>
  <c r="QKX2"/>
  <c r="QKY2"/>
  <c r="QKZ2"/>
  <c r="QLA2"/>
  <c r="QLB2"/>
  <c r="QLC2"/>
  <c r="QLD2"/>
  <c r="QLE2"/>
  <c r="QLF2"/>
  <c r="QLG2"/>
  <c r="QLH2"/>
  <c r="QLI2"/>
  <c r="QLJ2"/>
  <c r="QLK2"/>
  <c r="QLL2"/>
  <c r="QLM2"/>
  <c r="QLN2"/>
  <c r="QLO2"/>
  <c r="QLP2"/>
  <c r="QLQ2"/>
  <c r="QLR2"/>
  <c r="QLS2"/>
  <c r="QLT2"/>
  <c r="QLU2"/>
  <c r="QLV2"/>
  <c r="QLW2"/>
  <c r="QLX2"/>
  <c r="QLY2"/>
  <c r="QLZ2"/>
  <c r="QMA2"/>
  <c r="QMB2"/>
  <c r="QMC2"/>
  <c r="QMD2"/>
  <c r="QME2"/>
  <c r="QMF2"/>
  <c r="QMG2"/>
  <c r="QMH2"/>
  <c r="QMI2"/>
  <c r="QMJ2"/>
  <c r="QMK2"/>
  <c r="QML2"/>
  <c r="QMM2"/>
  <c r="QMN2"/>
  <c r="QMO2"/>
  <c r="QMP2"/>
  <c r="QMQ2"/>
  <c r="QMR2"/>
  <c r="QMS2"/>
  <c r="QMT2"/>
  <c r="QMU2"/>
  <c r="QMV2"/>
  <c r="QMW2"/>
  <c r="QMX2"/>
  <c r="QMY2"/>
  <c r="QMZ2"/>
  <c r="QNA2"/>
  <c r="QNB2"/>
  <c r="QNC2"/>
  <c r="QND2"/>
  <c r="QNE2"/>
  <c r="QNF2"/>
  <c r="QNG2"/>
  <c r="QNH2"/>
  <c r="QNI2"/>
  <c r="QNJ2"/>
  <c r="QNK2"/>
  <c r="QNL2"/>
  <c r="QNM2"/>
  <c r="QNN2"/>
  <c r="QNO2"/>
  <c r="QNP2"/>
  <c r="QNQ2"/>
  <c r="QNR2"/>
  <c r="QNS2"/>
  <c r="QNT2"/>
  <c r="QNU2"/>
  <c r="QNV2"/>
  <c r="QNW2"/>
  <c r="QNX2"/>
  <c r="QNY2"/>
  <c r="QNZ2"/>
  <c r="QOA2"/>
  <c r="QOB2"/>
  <c r="QOC2"/>
  <c r="QOD2"/>
  <c r="QOE2"/>
  <c r="QOF2"/>
  <c r="QOG2"/>
  <c r="QOH2"/>
  <c r="QOI2"/>
  <c r="QOJ2"/>
  <c r="QOK2"/>
  <c r="QOL2"/>
  <c r="QOM2"/>
  <c r="QON2"/>
  <c r="QOO2"/>
  <c r="QOP2"/>
  <c r="QOQ2"/>
  <c r="QOR2"/>
  <c r="QOS2"/>
  <c r="QOT2"/>
  <c r="QOU2"/>
  <c r="QOV2"/>
  <c r="QOW2"/>
  <c r="QOX2"/>
  <c r="QOY2"/>
  <c r="QOZ2"/>
  <c r="QPA2"/>
  <c r="QPB2"/>
  <c r="QPC2"/>
  <c r="QPD2"/>
  <c r="QPE2"/>
  <c r="QPF2"/>
  <c r="QPG2"/>
  <c r="QPH2"/>
  <c r="QPI2"/>
  <c r="QPJ2"/>
  <c r="QPK2"/>
  <c r="QPL2"/>
  <c r="QPM2"/>
  <c r="QPN2"/>
  <c r="QPO2"/>
  <c r="QPP2"/>
  <c r="QPQ2"/>
  <c r="QPR2"/>
  <c r="QPS2"/>
  <c r="QPT2"/>
  <c r="QPU2"/>
  <c r="QPV2"/>
  <c r="QPW2"/>
  <c r="QPX2"/>
  <c r="QPY2"/>
  <c r="QPZ2"/>
  <c r="QQA2"/>
  <c r="QQB2"/>
  <c r="QQC2"/>
  <c r="QQD2"/>
  <c r="QQE2"/>
  <c r="QQF2"/>
  <c r="QQG2"/>
  <c r="QQH2"/>
  <c r="QQI2"/>
  <c r="QQJ2"/>
  <c r="QQK2"/>
  <c r="QQL2"/>
  <c r="QQM2"/>
  <c r="QQN2"/>
  <c r="QQO2"/>
  <c r="QQP2"/>
  <c r="QQQ2"/>
  <c r="QQR2"/>
  <c r="QQS2"/>
  <c r="QQT2"/>
  <c r="QQU2"/>
  <c r="QQV2"/>
  <c r="QQW2"/>
  <c r="QQX2"/>
  <c r="QQY2"/>
  <c r="QQZ2"/>
  <c r="QRA2"/>
  <c r="QRB2"/>
  <c r="QRC2"/>
  <c r="QRD2"/>
  <c r="QRE2"/>
  <c r="QRF2"/>
  <c r="QRG2"/>
  <c r="QRH2"/>
  <c r="QRI2"/>
  <c r="QRJ2"/>
  <c r="QRK2"/>
  <c r="QRL2"/>
  <c r="QRM2"/>
  <c r="QRN2"/>
  <c r="QRO2"/>
  <c r="QRP2"/>
  <c r="QRQ2"/>
  <c r="QRR2"/>
  <c r="QRS2"/>
  <c r="QRT2"/>
  <c r="QRU2"/>
  <c r="QRV2"/>
  <c r="QRW2"/>
  <c r="QRX2"/>
  <c r="QRY2"/>
  <c r="QRZ2"/>
  <c r="QSA2"/>
  <c r="QSB2"/>
  <c r="QSC2"/>
  <c r="QSD2"/>
  <c r="QSE2"/>
  <c r="QSF2"/>
  <c r="QSG2"/>
  <c r="QSH2"/>
  <c r="QSI2"/>
  <c r="QSJ2"/>
  <c r="QSK2"/>
  <c r="QSL2"/>
  <c r="QSM2"/>
  <c r="QSN2"/>
  <c r="QSO2"/>
  <c r="QSP2"/>
  <c r="QSQ2"/>
  <c r="QSR2"/>
  <c r="QSS2"/>
  <c r="QST2"/>
  <c r="QSU2"/>
  <c r="QSV2"/>
  <c r="QSW2"/>
  <c r="QSX2"/>
  <c r="QSY2"/>
  <c r="QSZ2"/>
  <c r="QTA2"/>
  <c r="QTB2"/>
  <c r="QTC2"/>
  <c r="QTD2"/>
  <c r="QTE2"/>
  <c r="QTF2"/>
  <c r="QTG2"/>
  <c r="QTH2"/>
  <c r="QTI2"/>
  <c r="QTJ2"/>
  <c r="QTK2"/>
  <c r="QTL2"/>
  <c r="QTM2"/>
  <c r="QTN2"/>
  <c r="QTO2"/>
  <c r="QTP2"/>
  <c r="QTQ2"/>
  <c r="QTR2"/>
  <c r="QTS2"/>
  <c r="QTT2"/>
  <c r="QTU2"/>
  <c r="QTV2"/>
  <c r="QTW2"/>
  <c r="QTX2"/>
  <c r="QTY2"/>
  <c r="QTZ2"/>
  <c r="QUA2"/>
  <c r="QUB2"/>
  <c r="QUC2"/>
  <c r="QUD2"/>
  <c r="QUE2"/>
  <c r="QUF2"/>
  <c r="QUG2"/>
  <c r="QUH2"/>
  <c r="QUI2"/>
  <c r="QUJ2"/>
  <c r="QUK2"/>
  <c r="QUL2"/>
  <c r="QUM2"/>
  <c r="QUN2"/>
  <c r="QUO2"/>
  <c r="QUP2"/>
  <c r="QUQ2"/>
  <c r="QUR2"/>
  <c r="QUS2"/>
  <c r="QUT2"/>
  <c r="QUU2"/>
  <c r="QUV2"/>
  <c r="QUW2"/>
  <c r="QUX2"/>
  <c r="QUY2"/>
  <c r="QUZ2"/>
  <c r="QVA2"/>
  <c r="QVB2"/>
  <c r="QVC2"/>
  <c r="QVD2"/>
  <c r="QVE2"/>
  <c r="QVF2"/>
  <c r="QVG2"/>
  <c r="QVH2"/>
  <c r="QVI2"/>
  <c r="QVJ2"/>
  <c r="QVK2"/>
  <c r="QVL2"/>
  <c r="QVM2"/>
  <c r="QVN2"/>
  <c r="QVO2"/>
  <c r="QVP2"/>
  <c r="QVQ2"/>
  <c r="QVR2"/>
  <c r="QVS2"/>
  <c r="QVT2"/>
  <c r="QVU2"/>
  <c r="QVV2"/>
  <c r="QVW2"/>
  <c r="QVX2"/>
  <c r="QVY2"/>
  <c r="QVZ2"/>
  <c r="QWA2"/>
  <c r="QWB2"/>
  <c r="QWC2"/>
  <c r="QWD2"/>
  <c r="QWE2"/>
  <c r="QWF2"/>
  <c r="QWG2"/>
  <c r="QWH2"/>
  <c r="QWI2"/>
  <c r="QWJ2"/>
  <c r="QWK2"/>
  <c r="QWL2"/>
  <c r="QWM2"/>
  <c r="QWN2"/>
  <c r="QWO2"/>
  <c r="QWP2"/>
  <c r="QWQ2"/>
  <c r="QWR2"/>
  <c r="QWS2"/>
  <c r="QWT2"/>
  <c r="QWU2"/>
  <c r="QWV2"/>
  <c r="QWW2"/>
  <c r="QWX2"/>
  <c r="QWY2"/>
  <c r="QWZ2"/>
  <c r="QXA2"/>
  <c r="QXB2"/>
  <c r="QXC2"/>
  <c r="QXD2"/>
  <c r="QXE2"/>
  <c r="QXF2"/>
  <c r="QXG2"/>
  <c r="QXH2"/>
  <c r="QXI2"/>
  <c r="QXJ2"/>
  <c r="QXK2"/>
  <c r="QXL2"/>
  <c r="QXM2"/>
  <c r="QXN2"/>
  <c r="QXO2"/>
  <c r="QXP2"/>
  <c r="QXQ2"/>
  <c r="QXR2"/>
  <c r="QXS2"/>
  <c r="QXT2"/>
  <c r="QXU2"/>
  <c r="QXV2"/>
  <c r="QXW2"/>
  <c r="QXX2"/>
  <c r="QXY2"/>
  <c r="QXZ2"/>
  <c r="QYA2"/>
  <c r="QYB2"/>
  <c r="QYC2"/>
  <c r="QYD2"/>
  <c r="QYE2"/>
  <c r="QYF2"/>
  <c r="QYG2"/>
  <c r="QYH2"/>
  <c r="QYI2"/>
  <c r="QYJ2"/>
  <c r="QYK2"/>
  <c r="QYL2"/>
  <c r="QYM2"/>
  <c r="QYN2"/>
  <c r="QYO2"/>
  <c r="QYP2"/>
  <c r="QYQ2"/>
  <c r="QYR2"/>
  <c r="QYS2"/>
  <c r="QYT2"/>
  <c r="QYU2"/>
  <c r="QYV2"/>
  <c r="QYW2"/>
  <c r="QYX2"/>
  <c r="QYY2"/>
  <c r="QYZ2"/>
  <c r="QZA2"/>
  <c r="QZB2"/>
  <c r="QZC2"/>
  <c r="QZD2"/>
  <c r="QZE2"/>
  <c r="QZF2"/>
  <c r="QZG2"/>
  <c r="QZH2"/>
  <c r="QZI2"/>
  <c r="QZJ2"/>
  <c r="QZK2"/>
  <c r="QZL2"/>
  <c r="QZM2"/>
  <c r="QZN2"/>
  <c r="QZO2"/>
  <c r="QZP2"/>
  <c r="QZQ2"/>
  <c r="QZR2"/>
  <c r="QZS2"/>
  <c r="QZT2"/>
  <c r="QZU2"/>
  <c r="QZV2"/>
  <c r="QZW2"/>
  <c r="QZX2"/>
  <c r="QZY2"/>
  <c r="QZZ2"/>
  <c r="RAA2"/>
  <c r="RAB2"/>
  <c r="RAC2"/>
  <c r="RAD2"/>
  <c r="RAE2"/>
  <c r="RAF2"/>
  <c r="RAG2"/>
  <c r="RAH2"/>
  <c r="RAI2"/>
  <c r="RAJ2"/>
  <c r="RAK2"/>
  <c r="RAL2"/>
  <c r="RAM2"/>
  <c r="RAN2"/>
  <c r="RAO2"/>
  <c r="RAP2"/>
  <c r="RAQ2"/>
  <c r="RAR2"/>
  <c r="RAS2"/>
  <c r="RAT2"/>
  <c r="RAU2"/>
  <c r="RAV2"/>
  <c r="RAW2"/>
  <c r="RAX2"/>
  <c r="RAY2"/>
  <c r="RAZ2"/>
  <c r="RBA2"/>
  <c r="RBB2"/>
  <c r="RBC2"/>
  <c r="RBD2"/>
  <c r="RBE2"/>
  <c r="RBF2"/>
  <c r="RBG2"/>
  <c r="RBH2"/>
  <c r="RBI2"/>
  <c r="RBJ2"/>
  <c r="RBK2"/>
  <c r="RBL2"/>
  <c r="RBM2"/>
  <c r="RBN2"/>
  <c r="RBO2"/>
  <c r="RBP2"/>
  <c r="RBQ2"/>
  <c r="RBR2"/>
  <c r="RBS2"/>
  <c r="RBT2"/>
  <c r="RBU2"/>
  <c r="RBV2"/>
  <c r="RBW2"/>
  <c r="RBX2"/>
  <c r="RBY2"/>
  <c r="RBZ2"/>
  <c r="RCA2"/>
  <c r="RCB2"/>
  <c r="RCC2"/>
  <c r="RCD2"/>
  <c r="RCE2"/>
  <c r="RCF2"/>
  <c r="RCG2"/>
  <c r="RCH2"/>
  <c r="RCI2"/>
  <c r="RCJ2"/>
  <c r="RCK2"/>
  <c r="RCL2"/>
  <c r="RCM2"/>
  <c r="RCN2"/>
  <c r="RCO2"/>
  <c r="RCP2"/>
  <c r="RCQ2"/>
  <c r="RCR2"/>
  <c r="RCS2"/>
  <c r="RCT2"/>
  <c r="RCU2"/>
  <c r="RCV2"/>
  <c r="RCW2"/>
  <c r="RCX2"/>
  <c r="RCY2"/>
  <c r="RCZ2"/>
  <c r="RDA2"/>
  <c r="RDB2"/>
  <c r="RDC2"/>
  <c r="RDD2"/>
  <c r="RDE2"/>
  <c r="RDF2"/>
  <c r="RDG2"/>
  <c r="RDH2"/>
  <c r="RDI2"/>
  <c r="RDJ2"/>
  <c r="RDK2"/>
  <c r="RDL2"/>
  <c r="RDM2"/>
  <c r="RDN2"/>
  <c r="RDO2"/>
  <c r="RDP2"/>
  <c r="RDQ2"/>
  <c r="RDR2"/>
  <c r="RDS2"/>
  <c r="RDT2"/>
  <c r="RDU2"/>
  <c r="RDV2"/>
  <c r="RDW2"/>
  <c r="RDX2"/>
  <c r="RDY2"/>
  <c r="RDZ2"/>
  <c r="REA2"/>
  <c r="REB2"/>
  <c r="REC2"/>
  <c r="RED2"/>
  <c r="REE2"/>
  <c r="REF2"/>
  <c r="REG2"/>
  <c r="REH2"/>
  <c r="REI2"/>
  <c r="REJ2"/>
  <c r="REK2"/>
  <c r="REL2"/>
  <c r="REM2"/>
  <c r="REN2"/>
  <c r="REO2"/>
  <c r="REP2"/>
  <c r="REQ2"/>
  <c r="RER2"/>
  <c r="RES2"/>
  <c r="RET2"/>
  <c r="REU2"/>
  <c r="REV2"/>
  <c r="REW2"/>
  <c r="REX2"/>
  <c r="REY2"/>
  <c r="REZ2"/>
  <c r="RFA2"/>
  <c r="RFB2"/>
  <c r="RFC2"/>
  <c r="RFD2"/>
  <c r="RFE2"/>
  <c r="RFF2"/>
  <c r="RFG2"/>
  <c r="RFH2"/>
  <c r="RFI2"/>
  <c r="RFJ2"/>
  <c r="RFK2"/>
  <c r="RFL2"/>
  <c r="RFM2"/>
  <c r="RFN2"/>
  <c r="RFO2"/>
  <c r="RFP2"/>
  <c r="RFQ2"/>
  <c r="RFR2"/>
  <c r="RFS2"/>
  <c r="RFT2"/>
  <c r="RFU2"/>
  <c r="RFV2"/>
  <c r="RFW2"/>
  <c r="RFX2"/>
  <c r="RFY2"/>
  <c r="RFZ2"/>
  <c r="RGA2"/>
  <c r="RGB2"/>
  <c r="RGC2"/>
  <c r="RGD2"/>
  <c r="RGE2"/>
  <c r="RGF2"/>
  <c r="RGG2"/>
  <c r="RGH2"/>
  <c r="RGI2"/>
  <c r="RGJ2"/>
  <c r="RGK2"/>
  <c r="RGL2"/>
  <c r="RGM2"/>
  <c r="RGN2"/>
  <c r="RGO2"/>
  <c r="RGP2"/>
  <c r="RGQ2"/>
  <c r="RGR2"/>
  <c r="RGS2"/>
  <c r="RGT2"/>
  <c r="RGU2"/>
  <c r="RGV2"/>
  <c r="RGW2"/>
  <c r="RGX2"/>
  <c r="RGY2"/>
  <c r="RGZ2"/>
  <c r="RHA2"/>
  <c r="RHB2"/>
  <c r="RHC2"/>
  <c r="RHD2"/>
  <c r="RHE2"/>
  <c r="RHF2"/>
  <c r="RHG2"/>
  <c r="RHH2"/>
  <c r="RHI2"/>
  <c r="RHJ2"/>
  <c r="RHK2"/>
  <c r="RHL2"/>
  <c r="RHM2"/>
  <c r="RHN2"/>
  <c r="RHO2"/>
  <c r="RHP2"/>
  <c r="RHQ2"/>
  <c r="RHR2"/>
  <c r="RHS2"/>
  <c r="RHT2"/>
  <c r="RHU2"/>
  <c r="RHV2"/>
  <c r="RHW2"/>
  <c r="RHX2"/>
  <c r="RHY2"/>
  <c r="RHZ2"/>
  <c r="RIA2"/>
  <c r="RIB2"/>
  <c r="RIC2"/>
  <c r="RID2"/>
  <c r="RIE2"/>
  <c r="RIF2"/>
  <c r="RIG2"/>
  <c r="RIH2"/>
  <c r="RII2"/>
  <c r="RIJ2"/>
  <c r="RIK2"/>
  <c r="RIL2"/>
  <c r="RIM2"/>
  <c r="RIN2"/>
  <c r="RIO2"/>
  <c r="RIP2"/>
  <c r="RIQ2"/>
  <c r="RIR2"/>
  <c r="RIS2"/>
  <c r="RIT2"/>
  <c r="RIU2"/>
  <c r="RIV2"/>
  <c r="RIW2"/>
  <c r="RIX2"/>
  <c r="RIY2"/>
  <c r="RIZ2"/>
  <c r="RJA2"/>
  <c r="RJB2"/>
  <c r="RJC2"/>
  <c r="RJD2"/>
  <c r="RJE2"/>
  <c r="RJF2"/>
  <c r="RJG2"/>
  <c r="RJH2"/>
  <c r="RJI2"/>
  <c r="RJJ2"/>
  <c r="RJK2"/>
  <c r="RJL2"/>
  <c r="RJM2"/>
  <c r="RJN2"/>
  <c r="RJO2"/>
  <c r="RJP2"/>
  <c r="RJQ2"/>
  <c r="RJR2"/>
  <c r="RJS2"/>
  <c r="RJT2"/>
  <c r="RJU2"/>
  <c r="RJV2"/>
  <c r="RJW2"/>
  <c r="RJX2"/>
  <c r="RJY2"/>
  <c r="RJZ2"/>
  <c r="RKA2"/>
  <c r="RKB2"/>
  <c r="RKC2"/>
  <c r="RKD2"/>
  <c r="RKE2"/>
  <c r="RKF2"/>
  <c r="RKG2"/>
  <c r="RKH2"/>
  <c r="RKI2"/>
  <c r="RKJ2"/>
  <c r="RKK2"/>
  <c r="RKL2"/>
  <c r="RKM2"/>
  <c r="RKN2"/>
  <c r="RKO2"/>
  <c r="RKP2"/>
  <c r="RKQ2"/>
  <c r="RKR2"/>
  <c r="RKS2"/>
  <c r="RKT2"/>
  <c r="RKU2"/>
  <c r="RKV2"/>
  <c r="RKW2"/>
  <c r="RKX2"/>
  <c r="RKY2"/>
  <c r="RKZ2"/>
  <c r="RLA2"/>
  <c r="RLB2"/>
  <c r="RLC2"/>
  <c r="RLD2"/>
  <c r="RLE2"/>
  <c r="RLF2"/>
  <c r="RLG2"/>
  <c r="RLH2"/>
  <c r="RLI2"/>
  <c r="RLJ2"/>
  <c r="RLK2"/>
  <c r="RLL2"/>
  <c r="RLM2"/>
  <c r="RLN2"/>
  <c r="RLO2"/>
  <c r="RLP2"/>
  <c r="RLQ2"/>
  <c r="RLR2"/>
  <c r="RLS2"/>
  <c r="RLT2"/>
  <c r="RLU2"/>
  <c r="RLV2"/>
  <c r="RLW2"/>
  <c r="RLX2"/>
  <c r="RLY2"/>
  <c r="RLZ2"/>
  <c r="RMA2"/>
  <c r="RMB2"/>
  <c r="RMC2"/>
  <c r="RMD2"/>
  <c r="RME2"/>
  <c r="RMF2"/>
  <c r="RMG2"/>
  <c r="RMH2"/>
  <c r="RMI2"/>
  <c r="RMJ2"/>
  <c r="RMK2"/>
  <c r="RML2"/>
  <c r="RMM2"/>
  <c r="RMN2"/>
  <c r="RMO2"/>
  <c r="RMP2"/>
  <c r="RMQ2"/>
  <c r="RMR2"/>
  <c r="RMS2"/>
  <c r="RMT2"/>
  <c r="RMU2"/>
  <c r="RMV2"/>
  <c r="RMW2"/>
  <c r="RMX2"/>
  <c r="RMY2"/>
  <c r="RMZ2"/>
  <c r="RNA2"/>
  <c r="RNB2"/>
  <c r="RNC2"/>
  <c r="RND2"/>
  <c r="RNE2"/>
  <c r="RNF2"/>
  <c r="RNG2"/>
  <c r="RNH2"/>
  <c r="RNI2"/>
  <c r="RNJ2"/>
  <c r="RNK2"/>
  <c r="RNL2"/>
  <c r="RNM2"/>
  <c r="RNN2"/>
  <c r="RNO2"/>
  <c r="RNP2"/>
  <c r="RNQ2"/>
  <c r="RNR2"/>
  <c r="RNS2"/>
  <c r="RNT2"/>
  <c r="RNU2"/>
  <c r="RNV2"/>
  <c r="RNW2"/>
  <c r="RNX2"/>
  <c r="RNY2"/>
  <c r="RNZ2"/>
  <c r="ROA2"/>
  <c r="ROB2"/>
  <c r="ROC2"/>
  <c r="ROD2"/>
  <c r="ROE2"/>
  <c r="ROF2"/>
  <c r="ROG2"/>
  <c r="ROH2"/>
  <c r="ROI2"/>
  <c r="ROJ2"/>
  <c r="ROK2"/>
  <c r="ROL2"/>
  <c r="ROM2"/>
  <c r="RON2"/>
  <c r="ROO2"/>
  <c r="ROP2"/>
  <c r="ROQ2"/>
  <c r="ROR2"/>
  <c r="ROS2"/>
  <c r="ROT2"/>
  <c r="ROU2"/>
  <c r="ROV2"/>
  <c r="ROW2"/>
  <c r="ROX2"/>
  <c r="ROY2"/>
  <c r="ROZ2"/>
  <c r="RPA2"/>
  <c r="RPB2"/>
  <c r="RPC2"/>
  <c r="RPD2"/>
  <c r="RPE2"/>
  <c r="RPF2"/>
  <c r="RPG2"/>
  <c r="RPH2"/>
  <c r="RPI2"/>
  <c r="RPJ2"/>
  <c r="RPK2"/>
  <c r="RPL2"/>
  <c r="RPM2"/>
  <c r="RPN2"/>
  <c r="RPO2"/>
  <c r="RPP2"/>
  <c r="RPQ2"/>
  <c r="RPR2"/>
  <c r="RPS2"/>
  <c r="RPT2"/>
  <c r="RPU2"/>
  <c r="RPV2"/>
  <c r="RPW2"/>
  <c r="RPX2"/>
  <c r="RPY2"/>
  <c r="RPZ2"/>
  <c r="RQA2"/>
  <c r="RQB2"/>
  <c r="RQC2"/>
  <c r="RQD2"/>
  <c r="RQE2"/>
  <c r="RQF2"/>
  <c r="RQG2"/>
  <c r="RQH2"/>
  <c r="RQI2"/>
  <c r="RQJ2"/>
  <c r="RQK2"/>
  <c r="RQL2"/>
  <c r="RQM2"/>
  <c r="RQN2"/>
  <c r="RQO2"/>
  <c r="RQP2"/>
  <c r="RQQ2"/>
  <c r="RQR2"/>
  <c r="RQS2"/>
  <c r="RQT2"/>
  <c r="RQU2"/>
  <c r="RQV2"/>
  <c r="RQW2"/>
  <c r="RQX2"/>
  <c r="RQY2"/>
  <c r="RQZ2"/>
  <c r="RRA2"/>
  <c r="RRB2"/>
  <c r="RRC2"/>
  <c r="RRD2"/>
  <c r="RRE2"/>
  <c r="RRF2"/>
  <c r="RRG2"/>
  <c r="RRH2"/>
  <c r="RRI2"/>
  <c r="RRJ2"/>
  <c r="RRK2"/>
  <c r="RRL2"/>
  <c r="RRM2"/>
  <c r="RRN2"/>
  <c r="RRO2"/>
  <c r="RRP2"/>
  <c r="RRQ2"/>
  <c r="RRR2"/>
  <c r="RRS2"/>
  <c r="RRT2"/>
  <c r="RRU2"/>
  <c r="RRV2"/>
  <c r="RRW2"/>
  <c r="RRX2"/>
  <c r="RRY2"/>
  <c r="RRZ2"/>
  <c r="RSA2"/>
  <c r="RSB2"/>
  <c r="RSC2"/>
  <c r="RSD2"/>
  <c r="RSE2"/>
  <c r="RSF2"/>
  <c r="RSG2"/>
  <c r="RSH2"/>
  <c r="RSI2"/>
  <c r="RSJ2"/>
  <c r="RSK2"/>
  <c r="RSL2"/>
  <c r="RSM2"/>
  <c r="RSN2"/>
  <c r="RSO2"/>
  <c r="RSP2"/>
  <c r="RSQ2"/>
  <c r="RSR2"/>
  <c r="RSS2"/>
  <c r="RST2"/>
  <c r="RSU2"/>
  <c r="RSV2"/>
  <c r="RSW2"/>
  <c r="RSX2"/>
  <c r="RSY2"/>
  <c r="RSZ2"/>
  <c r="RTA2"/>
  <c r="RTB2"/>
  <c r="RTC2"/>
  <c r="RTD2"/>
  <c r="RTE2"/>
  <c r="RTF2"/>
  <c r="RTG2"/>
  <c r="RTH2"/>
  <c r="RTI2"/>
  <c r="RTJ2"/>
  <c r="RTK2"/>
  <c r="RTL2"/>
  <c r="RTM2"/>
  <c r="RTN2"/>
  <c r="RTO2"/>
  <c r="RTP2"/>
  <c r="RTQ2"/>
  <c r="RTR2"/>
  <c r="RTS2"/>
  <c r="RTT2"/>
  <c r="RTU2"/>
  <c r="RTV2"/>
  <c r="RTW2"/>
  <c r="RTX2"/>
  <c r="RTY2"/>
  <c r="RTZ2"/>
  <c r="RUA2"/>
  <c r="RUB2"/>
  <c r="RUC2"/>
  <c r="RUD2"/>
  <c r="RUE2"/>
  <c r="RUF2"/>
  <c r="RUG2"/>
  <c r="RUH2"/>
  <c r="RUI2"/>
  <c r="RUJ2"/>
  <c r="RUK2"/>
  <c r="RUL2"/>
  <c r="RUM2"/>
  <c r="RUN2"/>
  <c r="RUO2"/>
  <c r="RUP2"/>
  <c r="RUQ2"/>
  <c r="RUR2"/>
  <c r="RUS2"/>
  <c r="RUT2"/>
  <c r="RUU2"/>
  <c r="RUV2"/>
  <c r="RUW2"/>
  <c r="RUX2"/>
  <c r="RUY2"/>
  <c r="RUZ2"/>
  <c r="RVA2"/>
  <c r="RVB2"/>
  <c r="RVC2"/>
  <c r="RVD2"/>
  <c r="RVE2"/>
  <c r="RVF2"/>
  <c r="RVG2"/>
  <c r="RVH2"/>
  <c r="RVI2"/>
  <c r="RVJ2"/>
  <c r="RVK2"/>
  <c r="RVL2"/>
  <c r="RVM2"/>
  <c r="RVN2"/>
  <c r="RVO2"/>
  <c r="RVP2"/>
  <c r="RVQ2"/>
  <c r="RVR2"/>
  <c r="RVS2"/>
  <c r="RVT2"/>
  <c r="RVU2"/>
  <c r="RVV2"/>
  <c r="RVW2"/>
  <c r="RVX2"/>
  <c r="RVY2"/>
  <c r="RVZ2"/>
  <c r="RWA2"/>
  <c r="RWB2"/>
  <c r="RWC2"/>
  <c r="RWD2"/>
  <c r="RWE2"/>
  <c r="RWF2"/>
  <c r="RWG2"/>
  <c r="RWH2"/>
  <c r="RWI2"/>
  <c r="RWJ2"/>
  <c r="RWK2"/>
  <c r="RWL2"/>
  <c r="RWM2"/>
  <c r="RWN2"/>
  <c r="RWO2"/>
  <c r="RWP2"/>
  <c r="RWQ2"/>
  <c r="RWR2"/>
  <c r="RWS2"/>
  <c r="RWT2"/>
  <c r="RWU2"/>
  <c r="RWV2"/>
  <c r="RWW2"/>
  <c r="RWX2"/>
  <c r="RWY2"/>
  <c r="RWZ2"/>
  <c r="RXA2"/>
  <c r="RXB2"/>
  <c r="RXC2"/>
  <c r="RXD2"/>
  <c r="RXE2"/>
  <c r="RXF2"/>
  <c r="RXG2"/>
  <c r="RXH2"/>
  <c r="RXI2"/>
  <c r="RXJ2"/>
  <c r="RXK2"/>
  <c r="RXL2"/>
  <c r="RXM2"/>
  <c r="RXN2"/>
  <c r="RXO2"/>
  <c r="RXP2"/>
  <c r="RXQ2"/>
  <c r="RXR2"/>
  <c r="RXS2"/>
  <c r="RXT2"/>
  <c r="RXU2"/>
  <c r="RXV2"/>
  <c r="RXW2"/>
  <c r="RXX2"/>
  <c r="RXY2"/>
  <c r="RXZ2"/>
  <c r="RYA2"/>
  <c r="RYB2"/>
  <c r="RYC2"/>
  <c r="RYD2"/>
  <c r="RYE2"/>
  <c r="RYF2"/>
  <c r="RYG2"/>
  <c r="RYH2"/>
  <c r="RYI2"/>
  <c r="RYJ2"/>
  <c r="RYK2"/>
  <c r="RYL2"/>
  <c r="RYM2"/>
  <c r="RYN2"/>
  <c r="RYO2"/>
  <c r="RYP2"/>
  <c r="RYQ2"/>
  <c r="RYR2"/>
  <c r="RYS2"/>
  <c r="RYT2"/>
  <c r="RYU2"/>
  <c r="RYV2"/>
  <c r="RYW2"/>
  <c r="RYX2"/>
  <c r="RYY2"/>
  <c r="RYZ2"/>
  <c r="RZA2"/>
  <c r="RZB2"/>
  <c r="RZC2"/>
  <c r="RZD2"/>
  <c r="RZE2"/>
  <c r="RZF2"/>
  <c r="RZG2"/>
  <c r="RZH2"/>
  <c r="RZI2"/>
  <c r="RZJ2"/>
  <c r="RZK2"/>
  <c r="RZL2"/>
  <c r="RZM2"/>
  <c r="RZN2"/>
  <c r="RZO2"/>
  <c r="RZP2"/>
  <c r="RZQ2"/>
  <c r="RZR2"/>
  <c r="RZS2"/>
  <c r="RZT2"/>
  <c r="RZU2"/>
  <c r="RZV2"/>
  <c r="RZW2"/>
  <c r="RZX2"/>
  <c r="RZY2"/>
  <c r="RZZ2"/>
  <c r="SAA2"/>
  <c r="SAB2"/>
  <c r="SAC2"/>
  <c r="SAD2"/>
  <c r="SAE2"/>
  <c r="SAF2"/>
  <c r="SAG2"/>
  <c r="SAH2"/>
  <c r="SAI2"/>
  <c r="SAJ2"/>
  <c r="SAK2"/>
  <c r="SAL2"/>
  <c r="SAM2"/>
  <c r="SAN2"/>
  <c r="SAO2"/>
  <c r="SAP2"/>
  <c r="SAQ2"/>
  <c r="SAR2"/>
  <c r="SAS2"/>
  <c r="SAT2"/>
  <c r="SAU2"/>
  <c r="SAV2"/>
  <c r="SAW2"/>
  <c r="SAX2"/>
  <c r="SAY2"/>
  <c r="SAZ2"/>
  <c r="SBA2"/>
  <c r="SBB2"/>
  <c r="SBC2"/>
  <c r="SBD2"/>
  <c r="SBE2"/>
  <c r="SBF2"/>
  <c r="SBG2"/>
  <c r="SBH2"/>
  <c r="SBI2"/>
  <c r="SBJ2"/>
  <c r="SBK2"/>
  <c r="SBL2"/>
  <c r="SBM2"/>
  <c r="SBN2"/>
  <c r="SBO2"/>
  <c r="SBP2"/>
  <c r="SBQ2"/>
  <c r="SBR2"/>
  <c r="SBS2"/>
  <c r="SBT2"/>
  <c r="SBU2"/>
  <c r="SBV2"/>
  <c r="SBW2"/>
  <c r="SBX2"/>
  <c r="SBY2"/>
  <c r="SBZ2"/>
  <c r="SCA2"/>
  <c r="SCB2"/>
  <c r="SCC2"/>
  <c r="SCD2"/>
  <c r="SCE2"/>
  <c r="SCF2"/>
  <c r="SCG2"/>
  <c r="SCH2"/>
  <c r="SCI2"/>
  <c r="SCJ2"/>
  <c r="SCK2"/>
  <c r="SCL2"/>
  <c r="SCM2"/>
  <c r="SCN2"/>
  <c r="SCO2"/>
  <c r="SCP2"/>
  <c r="SCQ2"/>
  <c r="SCR2"/>
  <c r="SCS2"/>
  <c r="SCT2"/>
  <c r="SCU2"/>
  <c r="SCV2"/>
  <c r="SCW2"/>
  <c r="SCX2"/>
  <c r="SCY2"/>
  <c r="SCZ2"/>
  <c r="SDA2"/>
  <c r="SDB2"/>
  <c r="SDC2"/>
  <c r="SDD2"/>
  <c r="SDE2"/>
  <c r="SDF2"/>
  <c r="SDG2"/>
  <c r="SDH2"/>
  <c r="SDI2"/>
  <c r="SDJ2"/>
  <c r="SDK2"/>
  <c r="SDL2"/>
  <c r="SDM2"/>
  <c r="SDN2"/>
  <c r="SDO2"/>
  <c r="SDP2"/>
  <c r="SDQ2"/>
  <c r="SDR2"/>
  <c r="SDS2"/>
  <c r="SDT2"/>
  <c r="SDU2"/>
  <c r="SDV2"/>
  <c r="SDW2"/>
  <c r="SDX2"/>
  <c r="SDY2"/>
  <c r="SDZ2"/>
  <c r="SEA2"/>
  <c r="SEB2"/>
  <c r="SEC2"/>
  <c r="SED2"/>
  <c r="SEE2"/>
  <c r="SEF2"/>
  <c r="SEG2"/>
  <c r="SEH2"/>
  <c r="SEI2"/>
  <c r="SEJ2"/>
  <c r="SEK2"/>
  <c r="SEL2"/>
  <c r="SEM2"/>
  <c r="SEN2"/>
  <c r="SEO2"/>
  <c r="SEP2"/>
  <c r="SEQ2"/>
  <c r="SER2"/>
  <c r="SES2"/>
  <c r="SET2"/>
  <c r="SEU2"/>
  <c r="SEV2"/>
  <c r="SEW2"/>
  <c r="SEX2"/>
  <c r="SEY2"/>
  <c r="SEZ2"/>
  <c r="SFA2"/>
  <c r="SFB2"/>
  <c r="SFC2"/>
  <c r="SFD2"/>
  <c r="SFE2"/>
  <c r="SFF2"/>
  <c r="SFG2"/>
  <c r="SFH2"/>
  <c r="SFI2"/>
  <c r="SFJ2"/>
  <c r="SFK2"/>
  <c r="SFL2"/>
  <c r="SFM2"/>
  <c r="SFN2"/>
  <c r="SFO2"/>
  <c r="SFP2"/>
  <c r="SFQ2"/>
  <c r="SFR2"/>
  <c r="SFS2"/>
  <c r="SFT2"/>
  <c r="SFU2"/>
  <c r="SFV2"/>
  <c r="SFW2"/>
  <c r="SFX2"/>
  <c r="SFY2"/>
  <c r="SFZ2"/>
  <c r="SGA2"/>
  <c r="SGB2"/>
  <c r="SGC2"/>
  <c r="SGD2"/>
  <c r="SGE2"/>
  <c r="SGF2"/>
  <c r="SGG2"/>
  <c r="SGH2"/>
  <c r="SGI2"/>
  <c r="SGJ2"/>
  <c r="SGK2"/>
  <c r="SGL2"/>
  <c r="SGM2"/>
  <c r="SGN2"/>
  <c r="SGO2"/>
  <c r="SGP2"/>
  <c r="SGQ2"/>
  <c r="SGR2"/>
  <c r="SGS2"/>
  <c r="SGT2"/>
  <c r="SGU2"/>
  <c r="SGV2"/>
  <c r="SGW2"/>
  <c r="SGX2"/>
  <c r="SGY2"/>
  <c r="SGZ2"/>
  <c r="SHA2"/>
  <c r="SHB2"/>
  <c r="SHC2"/>
  <c r="SHD2"/>
  <c r="SHE2"/>
  <c r="SHF2"/>
  <c r="SHG2"/>
  <c r="SHH2"/>
  <c r="SHI2"/>
  <c r="SHJ2"/>
  <c r="SHK2"/>
  <c r="SHL2"/>
  <c r="SHM2"/>
  <c r="SHN2"/>
  <c r="SHO2"/>
  <c r="SHP2"/>
  <c r="SHQ2"/>
  <c r="SHR2"/>
  <c r="SHS2"/>
  <c r="SHT2"/>
  <c r="SHU2"/>
  <c r="SHV2"/>
  <c r="SHW2"/>
  <c r="SHX2"/>
  <c r="SHY2"/>
  <c r="SHZ2"/>
  <c r="SIA2"/>
  <c r="SIB2"/>
  <c r="SIC2"/>
  <c r="SID2"/>
  <c r="SIE2"/>
  <c r="SIF2"/>
  <c r="SIG2"/>
  <c r="SIH2"/>
  <c r="SII2"/>
  <c r="SIJ2"/>
  <c r="SIK2"/>
  <c r="SIL2"/>
  <c r="SIM2"/>
  <c r="SIN2"/>
  <c r="SIO2"/>
  <c r="SIP2"/>
  <c r="SIQ2"/>
  <c r="SIR2"/>
  <c r="SIS2"/>
  <c r="SIT2"/>
  <c r="SIU2"/>
  <c r="SIV2"/>
  <c r="SIW2"/>
  <c r="SIX2"/>
  <c r="SIY2"/>
  <c r="SIZ2"/>
  <c r="SJA2"/>
  <c r="SJB2"/>
  <c r="SJC2"/>
  <c r="SJD2"/>
  <c r="SJE2"/>
  <c r="SJF2"/>
  <c r="SJG2"/>
  <c r="SJH2"/>
  <c r="SJI2"/>
  <c r="SJJ2"/>
  <c r="SJK2"/>
  <c r="SJL2"/>
  <c r="SJM2"/>
  <c r="SJN2"/>
  <c r="SJO2"/>
  <c r="SJP2"/>
  <c r="SJQ2"/>
  <c r="SJR2"/>
  <c r="SJS2"/>
  <c r="SJT2"/>
  <c r="SJU2"/>
  <c r="SJV2"/>
  <c r="SJW2"/>
  <c r="SJX2"/>
  <c r="SJY2"/>
  <c r="SJZ2"/>
  <c r="SKA2"/>
  <c r="SKB2"/>
  <c r="SKC2"/>
  <c r="SKD2"/>
  <c r="SKE2"/>
  <c r="SKF2"/>
  <c r="SKG2"/>
  <c r="SKH2"/>
  <c r="SKI2"/>
  <c r="SKJ2"/>
  <c r="SKK2"/>
  <c r="SKL2"/>
  <c r="SKM2"/>
  <c r="SKN2"/>
  <c r="SKO2"/>
  <c r="SKP2"/>
  <c r="SKQ2"/>
  <c r="SKR2"/>
  <c r="SKS2"/>
  <c r="SKT2"/>
  <c r="SKU2"/>
  <c r="SKV2"/>
  <c r="SKW2"/>
  <c r="SKX2"/>
  <c r="SKY2"/>
  <c r="SKZ2"/>
  <c r="SLA2"/>
  <c r="SLB2"/>
  <c r="SLC2"/>
  <c r="SLD2"/>
  <c r="SLE2"/>
  <c r="SLF2"/>
  <c r="SLG2"/>
  <c r="SLH2"/>
  <c r="SLI2"/>
  <c r="SLJ2"/>
  <c r="SLK2"/>
  <c r="SLL2"/>
  <c r="SLM2"/>
  <c r="SLN2"/>
  <c r="SLO2"/>
  <c r="SLP2"/>
  <c r="SLQ2"/>
  <c r="SLR2"/>
  <c r="SLS2"/>
  <c r="SLT2"/>
  <c r="SLU2"/>
  <c r="SLV2"/>
  <c r="SLW2"/>
  <c r="SLX2"/>
  <c r="SLY2"/>
  <c r="SLZ2"/>
  <c r="SMA2"/>
  <c r="SMB2"/>
  <c r="SMC2"/>
  <c r="SMD2"/>
  <c r="SME2"/>
  <c r="SMF2"/>
  <c r="SMG2"/>
  <c r="SMH2"/>
  <c r="SMI2"/>
  <c r="SMJ2"/>
  <c r="SMK2"/>
  <c r="SML2"/>
  <c r="SMM2"/>
  <c r="SMN2"/>
  <c r="SMO2"/>
  <c r="SMP2"/>
  <c r="SMQ2"/>
  <c r="SMR2"/>
  <c r="SMS2"/>
  <c r="SMT2"/>
  <c r="SMU2"/>
  <c r="SMV2"/>
  <c r="SMW2"/>
  <c r="SMX2"/>
  <c r="SMY2"/>
  <c r="SMZ2"/>
  <c r="SNA2"/>
  <c r="SNB2"/>
  <c r="SNC2"/>
  <c r="SND2"/>
  <c r="SNE2"/>
  <c r="SNF2"/>
  <c r="SNG2"/>
  <c r="SNH2"/>
  <c r="SNI2"/>
  <c r="SNJ2"/>
  <c r="SNK2"/>
  <c r="SNL2"/>
  <c r="SNM2"/>
  <c r="SNN2"/>
  <c r="SNO2"/>
  <c r="SNP2"/>
  <c r="SNQ2"/>
  <c r="SNR2"/>
  <c r="SNS2"/>
  <c r="SNT2"/>
  <c r="SNU2"/>
  <c r="SNV2"/>
  <c r="SNW2"/>
  <c r="SNX2"/>
  <c r="SNY2"/>
  <c r="SNZ2"/>
  <c r="SOA2"/>
  <c r="SOB2"/>
  <c r="SOC2"/>
  <c r="SOD2"/>
  <c r="SOE2"/>
  <c r="SOF2"/>
  <c r="SOG2"/>
  <c r="SOH2"/>
  <c r="SOI2"/>
  <c r="SOJ2"/>
  <c r="SOK2"/>
  <c r="SOL2"/>
  <c r="SOM2"/>
  <c r="SON2"/>
  <c r="SOO2"/>
  <c r="SOP2"/>
  <c r="SOQ2"/>
  <c r="SOR2"/>
  <c r="SOS2"/>
  <c r="SOT2"/>
  <c r="SOU2"/>
  <c r="SOV2"/>
  <c r="SOW2"/>
  <c r="SOX2"/>
  <c r="SOY2"/>
  <c r="SOZ2"/>
  <c r="SPA2"/>
  <c r="SPB2"/>
  <c r="SPC2"/>
  <c r="SPD2"/>
  <c r="SPE2"/>
  <c r="SPF2"/>
  <c r="SPG2"/>
  <c r="SPH2"/>
  <c r="SPI2"/>
  <c r="SPJ2"/>
  <c r="SPK2"/>
  <c r="SPL2"/>
  <c r="SPM2"/>
  <c r="SPN2"/>
  <c r="SPO2"/>
  <c r="SPP2"/>
  <c r="SPQ2"/>
  <c r="SPR2"/>
  <c r="SPS2"/>
  <c r="SPT2"/>
  <c r="SPU2"/>
  <c r="SPV2"/>
  <c r="SPW2"/>
  <c r="SPX2"/>
  <c r="SPY2"/>
  <c r="SPZ2"/>
  <c r="SQA2"/>
  <c r="SQB2"/>
  <c r="SQC2"/>
  <c r="SQD2"/>
  <c r="SQE2"/>
  <c r="SQF2"/>
  <c r="SQG2"/>
  <c r="SQH2"/>
  <c r="SQI2"/>
  <c r="SQJ2"/>
  <c r="SQK2"/>
  <c r="SQL2"/>
  <c r="SQM2"/>
  <c r="SQN2"/>
  <c r="SQO2"/>
  <c r="SQP2"/>
  <c r="SQQ2"/>
  <c r="SQR2"/>
  <c r="SQS2"/>
  <c r="SQT2"/>
  <c r="SQU2"/>
  <c r="SQV2"/>
  <c r="SQW2"/>
  <c r="SQX2"/>
  <c r="SQY2"/>
  <c r="SQZ2"/>
  <c r="SRA2"/>
  <c r="SRB2"/>
  <c r="SRC2"/>
  <c r="SRD2"/>
  <c r="SRE2"/>
  <c r="SRF2"/>
  <c r="SRG2"/>
  <c r="SRH2"/>
  <c r="SRI2"/>
  <c r="SRJ2"/>
  <c r="SRK2"/>
  <c r="SRL2"/>
  <c r="SRM2"/>
  <c r="SRN2"/>
  <c r="SRO2"/>
  <c r="SRP2"/>
  <c r="SRQ2"/>
  <c r="SRR2"/>
  <c r="SRS2"/>
  <c r="SRT2"/>
  <c r="SRU2"/>
  <c r="SRV2"/>
  <c r="SRW2"/>
  <c r="SRX2"/>
  <c r="SRY2"/>
  <c r="SRZ2"/>
  <c r="SSA2"/>
  <c r="SSB2"/>
  <c r="SSC2"/>
  <c r="SSD2"/>
  <c r="SSE2"/>
  <c r="SSF2"/>
  <c r="SSG2"/>
  <c r="SSH2"/>
  <c r="SSI2"/>
  <c r="SSJ2"/>
  <c r="SSK2"/>
  <c r="SSL2"/>
  <c r="SSM2"/>
  <c r="SSN2"/>
  <c r="SSO2"/>
  <c r="SSP2"/>
  <c r="SSQ2"/>
  <c r="SSR2"/>
  <c r="SSS2"/>
  <c r="SST2"/>
  <c r="SSU2"/>
  <c r="SSV2"/>
  <c r="SSW2"/>
  <c r="SSX2"/>
  <c r="SSY2"/>
  <c r="SSZ2"/>
  <c r="STA2"/>
  <c r="STB2"/>
  <c r="STC2"/>
  <c r="STD2"/>
  <c r="STE2"/>
  <c r="STF2"/>
  <c r="STG2"/>
  <c r="STH2"/>
  <c r="STI2"/>
  <c r="STJ2"/>
  <c r="STK2"/>
  <c r="STL2"/>
  <c r="STM2"/>
  <c r="STN2"/>
  <c r="STO2"/>
  <c r="STP2"/>
  <c r="STQ2"/>
  <c r="STR2"/>
  <c r="STS2"/>
  <c r="STT2"/>
  <c r="STU2"/>
  <c r="STV2"/>
  <c r="STW2"/>
  <c r="STX2"/>
  <c r="STY2"/>
  <c r="STZ2"/>
  <c r="SUA2"/>
  <c r="SUB2"/>
  <c r="SUC2"/>
  <c r="SUD2"/>
  <c r="SUE2"/>
  <c r="SUF2"/>
  <c r="SUG2"/>
  <c r="SUH2"/>
  <c r="SUI2"/>
  <c r="SUJ2"/>
  <c r="SUK2"/>
  <c r="SUL2"/>
  <c r="SUM2"/>
  <c r="SUN2"/>
  <c r="SUO2"/>
  <c r="SUP2"/>
  <c r="SUQ2"/>
  <c r="SUR2"/>
  <c r="SUS2"/>
  <c r="SUT2"/>
  <c r="SUU2"/>
  <c r="SUV2"/>
  <c r="SUW2"/>
  <c r="SUX2"/>
  <c r="SUY2"/>
  <c r="SUZ2"/>
  <c r="SVA2"/>
  <c r="SVB2"/>
  <c r="SVC2"/>
  <c r="SVD2"/>
  <c r="SVE2"/>
  <c r="SVF2"/>
  <c r="SVG2"/>
  <c r="SVH2"/>
  <c r="SVI2"/>
  <c r="SVJ2"/>
  <c r="SVK2"/>
  <c r="SVL2"/>
  <c r="SVM2"/>
  <c r="SVN2"/>
  <c r="SVO2"/>
  <c r="SVP2"/>
  <c r="SVQ2"/>
  <c r="SVR2"/>
  <c r="SVS2"/>
  <c r="SVT2"/>
  <c r="SVU2"/>
  <c r="SVV2"/>
  <c r="SVW2"/>
  <c r="SVX2"/>
  <c r="SVY2"/>
  <c r="SVZ2"/>
  <c r="SWA2"/>
  <c r="SWB2"/>
  <c r="SWC2"/>
  <c r="SWD2"/>
  <c r="SWE2"/>
  <c r="SWF2"/>
  <c r="SWG2"/>
  <c r="SWH2"/>
  <c r="SWI2"/>
  <c r="SWJ2"/>
  <c r="SWK2"/>
  <c r="SWL2"/>
  <c r="SWM2"/>
  <c r="SWN2"/>
  <c r="SWO2"/>
  <c r="SWP2"/>
  <c r="SWQ2"/>
  <c r="SWR2"/>
  <c r="SWS2"/>
  <c r="SWT2"/>
  <c r="SWU2"/>
  <c r="SWV2"/>
  <c r="SWW2"/>
  <c r="SWX2"/>
  <c r="SWY2"/>
  <c r="SWZ2"/>
  <c r="SXA2"/>
  <c r="SXB2"/>
  <c r="SXC2"/>
  <c r="SXD2"/>
  <c r="SXE2"/>
  <c r="SXF2"/>
  <c r="SXG2"/>
  <c r="SXH2"/>
  <c r="SXI2"/>
  <c r="SXJ2"/>
  <c r="SXK2"/>
  <c r="SXL2"/>
  <c r="SXM2"/>
  <c r="SXN2"/>
  <c r="SXO2"/>
  <c r="SXP2"/>
  <c r="SXQ2"/>
  <c r="SXR2"/>
  <c r="SXS2"/>
  <c r="SXT2"/>
  <c r="SXU2"/>
  <c r="SXV2"/>
  <c r="SXW2"/>
  <c r="SXX2"/>
  <c r="SXY2"/>
  <c r="SXZ2"/>
  <c r="SYA2"/>
  <c r="SYB2"/>
  <c r="SYC2"/>
  <c r="SYD2"/>
  <c r="SYE2"/>
  <c r="SYF2"/>
  <c r="SYG2"/>
  <c r="SYH2"/>
  <c r="SYI2"/>
  <c r="SYJ2"/>
  <c r="SYK2"/>
  <c r="SYL2"/>
  <c r="SYM2"/>
  <c r="SYN2"/>
  <c r="SYO2"/>
  <c r="SYP2"/>
  <c r="SYQ2"/>
  <c r="SYR2"/>
  <c r="SYS2"/>
  <c r="SYT2"/>
  <c r="SYU2"/>
  <c r="SYV2"/>
  <c r="SYW2"/>
  <c r="SYX2"/>
  <c r="SYY2"/>
  <c r="SYZ2"/>
  <c r="SZA2"/>
  <c r="SZB2"/>
  <c r="SZC2"/>
  <c r="SZD2"/>
  <c r="SZE2"/>
  <c r="SZF2"/>
  <c r="SZG2"/>
  <c r="SZH2"/>
  <c r="SZI2"/>
  <c r="SZJ2"/>
  <c r="SZK2"/>
  <c r="SZL2"/>
  <c r="SZM2"/>
  <c r="SZN2"/>
  <c r="SZO2"/>
  <c r="SZP2"/>
  <c r="SZQ2"/>
  <c r="SZR2"/>
  <c r="SZS2"/>
  <c r="SZT2"/>
  <c r="SZU2"/>
  <c r="SZV2"/>
  <c r="SZW2"/>
  <c r="SZX2"/>
  <c r="SZY2"/>
  <c r="SZZ2"/>
  <c r="TAA2"/>
  <c r="TAB2"/>
  <c r="TAC2"/>
  <c r="TAD2"/>
  <c r="TAE2"/>
  <c r="TAF2"/>
  <c r="TAG2"/>
  <c r="TAH2"/>
  <c r="TAI2"/>
  <c r="TAJ2"/>
  <c r="TAK2"/>
  <c r="TAL2"/>
  <c r="TAM2"/>
  <c r="TAN2"/>
  <c r="TAO2"/>
  <c r="TAP2"/>
  <c r="TAQ2"/>
  <c r="TAR2"/>
  <c r="TAS2"/>
  <c r="TAT2"/>
  <c r="TAU2"/>
  <c r="TAV2"/>
  <c r="TAW2"/>
  <c r="TAX2"/>
  <c r="TAY2"/>
  <c r="TAZ2"/>
  <c r="TBA2"/>
  <c r="TBB2"/>
  <c r="TBC2"/>
  <c r="TBD2"/>
  <c r="TBE2"/>
  <c r="TBF2"/>
  <c r="TBG2"/>
  <c r="TBH2"/>
  <c r="TBI2"/>
  <c r="TBJ2"/>
  <c r="TBK2"/>
  <c r="TBL2"/>
  <c r="TBM2"/>
  <c r="TBN2"/>
  <c r="TBO2"/>
  <c r="TBP2"/>
  <c r="TBQ2"/>
  <c r="TBR2"/>
  <c r="TBS2"/>
  <c r="TBT2"/>
  <c r="TBU2"/>
  <c r="TBV2"/>
  <c r="TBW2"/>
  <c r="TBX2"/>
  <c r="TBY2"/>
  <c r="TBZ2"/>
  <c r="TCA2"/>
  <c r="TCB2"/>
  <c r="TCC2"/>
  <c r="TCD2"/>
  <c r="TCE2"/>
  <c r="TCF2"/>
  <c r="TCG2"/>
  <c r="TCH2"/>
  <c r="TCI2"/>
  <c r="TCJ2"/>
  <c r="TCK2"/>
  <c r="TCL2"/>
  <c r="TCM2"/>
  <c r="TCN2"/>
  <c r="TCO2"/>
  <c r="TCP2"/>
  <c r="TCQ2"/>
  <c r="TCR2"/>
  <c r="TCS2"/>
  <c r="TCT2"/>
  <c r="TCU2"/>
  <c r="TCV2"/>
  <c r="TCW2"/>
  <c r="TCX2"/>
  <c r="TCY2"/>
  <c r="TCZ2"/>
  <c r="TDA2"/>
  <c r="TDB2"/>
  <c r="TDC2"/>
  <c r="TDD2"/>
  <c r="TDE2"/>
  <c r="TDF2"/>
  <c r="TDG2"/>
  <c r="TDH2"/>
  <c r="TDI2"/>
  <c r="TDJ2"/>
  <c r="TDK2"/>
  <c r="TDL2"/>
  <c r="TDM2"/>
  <c r="TDN2"/>
  <c r="TDO2"/>
  <c r="TDP2"/>
  <c r="TDQ2"/>
  <c r="TDR2"/>
  <c r="TDS2"/>
  <c r="TDT2"/>
  <c r="TDU2"/>
  <c r="TDV2"/>
  <c r="TDW2"/>
  <c r="TDX2"/>
  <c r="TDY2"/>
  <c r="TDZ2"/>
  <c r="TEA2"/>
  <c r="TEB2"/>
  <c r="TEC2"/>
  <c r="TED2"/>
  <c r="TEE2"/>
  <c r="TEF2"/>
  <c r="TEG2"/>
  <c r="TEH2"/>
  <c r="TEI2"/>
  <c r="TEJ2"/>
  <c r="TEK2"/>
  <c r="TEL2"/>
  <c r="TEM2"/>
  <c r="TEN2"/>
  <c r="TEO2"/>
  <c r="TEP2"/>
  <c r="TEQ2"/>
  <c r="TER2"/>
  <c r="TES2"/>
  <c r="TET2"/>
  <c r="TEU2"/>
  <c r="TEV2"/>
  <c r="TEW2"/>
  <c r="TEX2"/>
  <c r="TEY2"/>
  <c r="TEZ2"/>
  <c r="TFA2"/>
  <c r="TFB2"/>
  <c r="TFC2"/>
  <c r="TFD2"/>
  <c r="TFE2"/>
  <c r="TFF2"/>
  <c r="TFG2"/>
  <c r="TFH2"/>
  <c r="TFI2"/>
  <c r="TFJ2"/>
  <c r="TFK2"/>
  <c r="TFL2"/>
  <c r="TFM2"/>
  <c r="TFN2"/>
  <c r="TFO2"/>
  <c r="TFP2"/>
  <c r="TFQ2"/>
  <c r="TFR2"/>
  <c r="TFS2"/>
  <c r="TFT2"/>
  <c r="TFU2"/>
  <c r="TFV2"/>
  <c r="TFW2"/>
  <c r="TFX2"/>
  <c r="TFY2"/>
  <c r="TFZ2"/>
  <c r="TGA2"/>
  <c r="TGB2"/>
  <c r="TGC2"/>
  <c r="TGD2"/>
  <c r="TGE2"/>
  <c r="TGF2"/>
  <c r="TGG2"/>
  <c r="TGH2"/>
  <c r="TGI2"/>
  <c r="TGJ2"/>
  <c r="TGK2"/>
  <c r="TGL2"/>
  <c r="TGM2"/>
  <c r="TGN2"/>
  <c r="TGO2"/>
  <c r="TGP2"/>
  <c r="TGQ2"/>
  <c r="TGR2"/>
  <c r="TGS2"/>
  <c r="TGT2"/>
  <c r="TGU2"/>
  <c r="TGV2"/>
  <c r="TGW2"/>
  <c r="TGX2"/>
  <c r="TGY2"/>
  <c r="TGZ2"/>
  <c r="THA2"/>
  <c r="THB2"/>
  <c r="THC2"/>
  <c r="THD2"/>
  <c r="THE2"/>
  <c r="THF2"/>
  <c r="THG2"/>
  <c r="THH2"/>
  <c r="THI2"/>
  <c r="THJ2"/>
  <c r="THK2"/>
  <c r="THL2"/>
  <c r="THM2"/>
  <c r="THN2"/>
  <c r="THO2"/>
  <c r="THP2"/>
  <c r="THQ2"/>
  <c r="THR2"/>
  <c r="THS2"/>
  <c r="THT2"/>
  <c r="THU2"/>
  <c r="THV2"/>
  <c r="THW2"/>
  <c r="THX2"/>
  <c r="THY2"/>
  <c r="THZ2"/>
  <c r="TIA2"/>
  <c r="TIB2"/>
  <c r="TIC2"/>
  <c r="TID2"/>
  <c r="TIE2"/>
  <c r="TIF2"/>
  <c r="TIG2"/>
  <c r="TIH2"/>
  <c r="TII2"/>
  <c r="TIJ2"/>
  <c r="TIK2"/>
  <c r="TIL2"/>
  <c r="TIM2"/>
  <c r="TIN2"/>
  <c r="TIO2"/>
  <c r="TIP2"/>
  <c r="TIQ2"/>
  <c r="TIR2"/>
  <c r="TIS2"/>
  <c r="TIT2"/>
  <c r="TIU2"/>
  <c r="TIV2"/>
  <c r="TIW2"/>
  <c r="TIX2"/>
  <c r="TIY2"/>
  <c r="TIZ2"/>
  <c r="TJA2"/>
  <c r="TJB2"/>
  <c r="TJC2"/>
  <c r="TJD2"/>
  <c r="TJE2"/>
  <c r="TJF2"/>
  <c r="TJG2"/>
  <c r="TJH2"/>
  <c r="TJI2"/>
  <c r="TJJ2"/>
  <c r="TJK2"/>
  <c r="TJL2"/>
  <c r="TJM2"/>
  <c r="TJN2"/>
  <c r="TJO2"/>
  <c r="TJP2"/>
  <c r="TJQ2"/>
  <c r="TJR2"/>
  <c r="TJS2"/>
  <c r="TJT2"/>
  <c r="TJU2"/>
  <c r="TJV2"/>
  <c r="TJW2"/>
  <c r="TJX2"/>
  <c r="TJY2"/>
  <c r="TJZ2"/>
  <c r="TKA2"/>
  <c r="TKB2"/>
  <c r="TKC2"/>
  <c r="TKD2"/>
  <c r="TKE2"/>
  <c r="TKF2"/>
  <c r="TKG2"/>
  <c r="TKH2"/>
  <c r="TKI2"/>
  <c r="TKJ2"/>
  <c r="TKK2"/>
  <c r="TKL2"/>
  <c r="TKM2"/>
  <c r="TKN2"/>
  <c r="TKO2"/>
  <c r="TKP2"/>
  <c r="TKQ2"/>
  <c r="TKR2"/>
  <c r="TKS2"/>
  <c r="TKT2"/>
  <c r="TKU2"/>
  <c r="TKV2"/>
  <c r="TKW2"/>
  <c r="TKX2"/>
  <c r="TKY2"/>
  <c r="TKZ2"/>
  <c r="TLA2"/>
  <c r="TLB2"/>
  <c r="TLC2"/>
  <c r="TLD2"/>
  <c r="TLE2"/>
  <c r="TLF2"/>
  <c r="TLG2"/>
  <c r="TLH2"/>
  <c r="TLI2"/>
  <c r="TLJ2"/>
  <c r="TLK2"/>
  <c r="TLL2"/>
  <c r="TLM2"/>
  <c r="TLN2"/>
  <c r="TLO2"/>
  <c r="TLP2"/>
  <c r="TLQ2"/>
  <c r="TLR2"/>
  <c r="TLS2"/>
  <c r="TLT2"/>
  <c r="TLU2"/>
  <c r="TLV2"/>
  <c r="TLW2"/>
  <c r="TLX2"/>
  <c r="TLY2"/>
  <c r="TLZ2"/>
  <c r="TMA2"/>
  <c r="TMB2"/>
  <c r="TMC2"/>
  <c r="TMD2"/>
  <c r="TME2"/>
  <c r="TMF2"/>
  <c r="TMG2"/>
  <c r="TMH2"/>
  <c r="TMI2"/>
  <c r="TMJ2"/>
  <c r="TMK2"/>
  <c r="TML2"/>
  <c r="TMM2"/>
  <c r="TMN2"/>
  <c r="TMO2"/>
  <c r="TMP2"/>
  <c r="TMQ2"/>
  <c r="TMR2"/>
  <c r="TMS2"/>
  <c r="TMT2"/>
  <c r="TMU2"/>
  <c r="TMV2"/>
  <c r="TMW2"/>
  <c r="TMX2"/>
  <c r="TMY2"/>
  <c r="TMZ2"/>
  <c r="TNA2"/>
  <c r="TNB2"/>
  <c r="TNC2"/>
  <c r="TND2"/>
  <c r="TNE2"/>
  <c r="TNF2"/>
  <c r="TNG2"/>
  <c r="TNH2"/>
  <c r="TNI2"/>
  <c r="TNJ2"/>
  <c r="TNK2"/>
  <c r="TNL2"/>
  <c r="TNM2"/>
  <c r="TNN2"/>
  <c r="TNO2"/>
  <c r="TNP2"/>
  <c r="TNQ2"/>
  <c r="TNR2"/>
  <c r="TNS2"/>
  <c r="TNT2"/>
  <c r="TNU2"/>
  <c r="TNV2"/>
  <c r="TNW2"/>
  <c r="TNX2"/>
  <c r="TNY2"/>
  <c r="TNZ2"/>
  <c r="TOA2"/>
  <c r="TOB2"/>
  <c r="TOC2"/>
  <c r="TOD2"/>
  <c r="TOE2"/>
  <c r="TOF2"/>
  <c r="TOG2"/>
  <c r="TOH2"/>
  <c r="TOI2"/>
  <c r="TOJ2"/>
  <c r="TOK2"/>
  <c r="TOL2"/>
  <c r="TOM2"/>
  <c r="TON2"/>
  <c r="TOO2"/>
  <c r="TOP2"/>
  <c r="TOQ2"/>
  <c r="TOR2"/>
  <c r="TOS2"/>
  <c r="TOT2"/>
  <c r="TOU2"/>
  <c r="TOV2"/>
  <c r="TOW2"/>
  <c r="TOX2"/>
  <c r="TOY2"/>
  <c r="TOZ2"/>
  <c r="TPA2"/>
  <c r="TPB2"/>
  <c r="TPC2"/>
  <c r="TPD2"/>
  <c r="TPE2"/>
  <c r="TPF2"/>
  <c r="TPG2"/>
  <c r="TPH2"/>
  <c r="TPI2"/>
  <c r="TPJ2"/>
  <c r="TPK2"/>
  <c r="TPL2"/>
  <c r="TPM2"/>
  <c r="TPN2"/>
  <c r="TPO2"/>
  <c r="TPP2"/>
  <c r="TPQ2"/>
  <c r="TPR2"/>
  <c r="TPS2"/>
  <c r="TPT2"/>
  <c r="TPU2"/>
  <c r="TPV2"/>
  <c r="TPW2"/>
  <c r="TPX2"/>
  <c r="TPY2"/>
  <c r="TPZ2"/>
  <c r="TQA2"/>
  <c r="TQB2"/>
  <c r="TQC2"/>
  <c r="TQD2"/>
  <c r="TQE2"/>
  <c r="TQF2"/>
  <c r="TQG2"/>
  <c r="TQH2"/>
  <c r="TQI2"/>
  <c r="TQJ2"/>
  <c r="TQK2"/>
  <c r="TQL2"/>
  <c r="TQM2"/>
  <c r="TQN2"/>
  <c r="TQO2"/>
  <c r="TQP2"/>
  <c r="TQQ2"/>
  <c r="TQR2"/>
  <c r="TQS2"/>
  <c r="TQT2"/>
  <c r="TQU2"/>
  <c r="TQV2"/>
  <c r="TQW2"/>
  <c r="TQX2"/>
  <c r="TQY2"/>
  <c r="TQZ2"/>
  <c r="TRA2"/>
  <c r="TRB2"/>
  <c r="TRC2"/>
  <c r="TRD2"/>
  <c r="TRE2"/>
  <c r="TRF2"/>
  <c r="TRG2"/>
  <c r="TRH2"/>
  <c r="TRI2"/>
  <c r="TRJ2"/>
  <c r="TRK2"/>
  <c r="TRL2"/>
  <c r="TRM2"/>
  <c r="TRN2"/>
  <c r="TRO2"/>
  <c r="TRP2"/>
  <c r="TRQ2"/>
  <c r="TRR2"/>
  <c r="TRS2"/>
  <c r="TRT2"/>
  <c r="TRU2"/>
  <c r="TRV2"/>
  <c r="TRW2"/>
  <c r="TRX2"/>
  <c r="TRY2"/>
  <c r="TRZ2"/>
  <c r="TSA2"/>
  <c r="TSB2"/>
  <c r="TSC2"/>
  <c r="TSD2"/>
  <c r="TSE2"/>
  <c r="TSF2"/>
  <c r="TSG2"/>
  <c r="TSH2"/>
  <c r="TSI2"/>
  <c r="TSJ2"/>
  <c r="TSK2"/>
  <c r="TSL2"/>
  <c r="TSM2"/>
  <c r="TSN2"/>
  <c r="TSO2"/>
  <c r="TSP2"/>
  <c r="TSQ2"/>
  <c r="TSR2"/>
  <c r="TSS2"/>
  <c r="TST2"/>
  <c r="TSU2"/>
  <c r="TSV2"/>
  <c r="TSW2"/>
  <c r="TSX2"/>
  <c r="TSY2"/>
  <c r="TSZ2"/>
  <c r="TTA2"/>
  <c r="TTB2"/>
  <c r="TTC2"/>
  <c r="TTD2"/>
  <c r="TTE2"/>
  <c r="TTF2"/>
  <c r="TTG2"/>
  <c r="TTH2"/>
  <c r="TTI2"/>
  <c r="TTJ2"/>
  <c r="TTK2"/>
  <c r="TTL2"/>
  <c r="TTM2"/>
  <c r="TTN2"/>
  <c r="TTO2"/>
  <c r="TTP2"/>
  <c r="TTQ2"/>
  <c r="TTR2"/>
  <c r="TTS2"/>
  <c r="TTT2"/>
  <c r="TTU2"/>
  <c r="TTV2"/>
  <c r="TTW2"/>
  <c r="TTX2"/>
  <c r="TTY2"/>
  <c r="TTZ2"/>
  <c r="TUA2"/>
  <c r="TUB2"/>
  <c r="TUC2"/>
  <c r="TUD2"/>
  <c r="TUE2"/>
  <c r="TUF2"/>
  <c r="TUG2"/>
  <c r="TUH2"/>
  <c r="TUI2"/>
  <c r="TUJ2"/>
  <c r="TUK2"/>
  <c r="TUL2"/>
  <c r="TUM2"/>
  <c r="TUN2"/>
  <c r="TUO2"/>
  <c r="TUP2"/>
  <c r="TUQ2"/>
  <c r="TUR2"/>
  <c r="TUS2"/>
  <c r="TUT2"/>
  <c r="TUU2"/>
  <c r="TUV2"/>
  <c r="TUW2"/>
  <c r="TUX2"/>
  <c r="TUY2"/>
  <c r="TUZ2"/>
  <c r="TVA2"/>
  <c r="TVB2"/>
  <c r="TVC2"/>
  <c r="TVD2"/>
  <c r="TVE2"/>
  <c r="TVF2"/>
  <c r="TVG2"/>
  <c r="TVH2"/>
  <c r="TVI2"/>
  <c r="TVJ2"/>
  <c r="TVK2"/>
  <c r="TVL2"/>
  <c r="TVM2"/>
  <c r="TVN2"/>
  <c r="TVO2"/>
  <c r="TVP2"/>
  <c r="TVQ2"/>
  <c r="TVR2"/>
  <c r="TVS2"/>
  <c r="TVT2"/>
  <c r="TVU2"/>
  <c r="TVV2"/>
  <c r="TVW2"/>
  <c r="TVX2"/>
  <c r="TVY2"/>
  <c r="TVZ2"/>
  <c r="TWA2"/>
  <c r="TWB2"/>
  <c r="TWC2"/>
  <c r="TWD2"/>
  <c r="TWE2"/>
  <c r="TWF2"/>
  <c r="TWG2"/>
  <c r="TWH2"/>
  <c r="TWI2"/>
  <c r="TWJ2"/>
  <c r="TWK2"/>
  <c r="TWL2"/>
  <c r="TWM2"/>
  <c r="TWN2"/>
  <c r="TWO2"/>
  <c r="TWP2"/>
  <c r="TWQ2"/>
  <c r="TWR2"/>
  <c r="TWS2"/>
  <c r="TWT2"/>
  <c r="TWU2"/>
  <c r="TWV2"/>
  <c r="TWW2"/>
  <c r="TWX2"/>
  <c r="TWY2"/>
  <c r="TWZ2"/>
  <c r="TXA2"/>
  <c r="TXB2"/>
  <c r="TXC2"/>
  <c r="TXD2"/>
  <c r="TXE2"/>
  <c r="TXF2"/>
  <c r="TXG2"/>
  <c r="TXH2"/>
  <c r="TXI2"/>
  <c r="TXJ2"/>
  <c r="TXK2"/>
  <c r="TXL2"/>
  <c r="TXM2"/>
  <c r="TXN2"/>
  <c r="TXO2"/>
  <c r="TXP2"/>
  <c r="TXQ2"/>
  <c r="TXR2"/>
  <c r="TXS2"/>
  <c r="TXT2"/>
  <c r="TXU2"/>
  <c r="TXV2"/>
  <c r="TXW2"/>
  <c r="TXX2"/>
  <c r="TXY2"/>
  <c r="TXZ2"/>
  <c r="TYA2"/>
  <c r="TYB2"/>
  <c r="TYC2"/>
  <c r="TYD2"/>
  <c r="TYE2"/>
  <c r="TYF2"/>
  <c r="TYG2"/>
  <c r="TYH2"/>
  <c r="TYI2"/>
  <c r="TYJ2"/>
  <c r="TYK2"/>
  <c r="TYL2"/>
  <c r="TYM2"/>
  <c r="TYN2"/>
  <c r="TYO2"/>
  <c r="TYP2"/>
  <c r="TYQ2"/>
  <c r="TYR2"/>
  <c r="TYS2"/>
  <c r="TYT2"/>
  <c r="TYU2"/>
  <c r="TYV2"/>
  <c r="TYW2"/>
  <c r="TYX2"/>
  <c r="TYY2"/>
  <c r="TYZ2"/>
  <c r="TZA2"/>
  <c r="TZB2"/>
  <c r="TZC2"/>
  <c r="TZD2"/>
  <c r="TZE2"/>
  <c r="TZF2"/>
  <c r="TZG2"/>
  <c r="TZH2"/>
  <c r="TZI2"/>
  <c r="TZJ2"/>
  <c r="TZK2"/>
  <c r="TZL2"/>
  <c r="TZM2"/>
  <c r="TZN2"/>
  <c r="TZO2"/>
  <c r="TZP2"/>
  <c r="TZQ2"/>
  <c r="TZR2"/>
  <c r="TZS2"/>
  <c r="TZT2"/>
  <c r="TZU2"/>
  <c r="TZV2"/>
  <c r="TZW2"/>
  <c r="TZX2"/>
  <c r="TZY2"/>
  <c r="TZZ2"/>
  <c r="UAA2"/>
  <c r="UAB2"/>
  <c r="UAC2"/>
  <c r="UAD2"/>
  <c r="UAE2"/>
  <c r="UAF2"/>
  <c r="UAG2"/>
  <c r="UAH2"/>
  <c r="UAI2"/>
  <c r="UAJ2"/>
  <c r="UAK2"/>
  <c r="UAL2"/>
  <c r="UAM2"/>
  <c r="UAN2"/>
  <c r="UAO2"/>
  <c r="UAP2"/>
  <c r="UAQ2"/>
  <c r="UAR2"/>
  <c r="UAS2"/>
  <c r="UAT2"/>
  <c r="UAU2"/>
  <c r="UAV2"/>
  <c r="UAW2"/>
  <c r="UAX2"/>
  <c r="UAY2"/>
  <c r="UAZ2"/>
  <c r="UBA2"/>
  <c r="UBB2"/>
  <c r="UBC2"/>
  <c r="UBD2"/>
  <c r="UBE2"/>
  <c r="UBF2"/>
  <c r="UBG2"/>
  <c r="UBH2"/>
  <c r="UBI2"/>
  <c r="UBJ2"/>
  <c r="UBK2"/>
  <c r="UBL2"/>
  <c r="UBM2"/>
  <c r="UBN2"/>
  <c r="UBO2"/>
  <c r="UBP2"/>
  <c r="UBQ2"/>
  <c r="UBR2"/>
  <c r="UBS2"/>
  <c r="UBT2"/>
  <c r="UBU2"/>
  <c r="UBV2"/>
  <c r="UBW2"/>
  <c r="UBX2"/>
  <c r="UBY2"/>
  <c r="UBZ2"/>
  <c r="UCA2"/>
  <c r="UCB2"/>
  <c r="UCC2"/>
  <c r="UCD2"/>
  <c r="UCE2"/>
  <c r="UCF2"/>
  <c r="UCG2"/>
  <c r="UCH2"/>
  <c r="UCI2"/>
  <c r="UCJ2"/>
  <c r="UCK2"/>
  <c r="UCL2"/>
  <c r="UCM2"/>
  <c r="UCN2"/>
  <c r="UCO2"/>
  <c r="UCP2"/>
  <c r="UCQ2"/>
  <c r="UCR2"/>
  <c r="UCS2"/>
  <c r="UCT2"/>
  <c r="UCU2"/>
  <c r="UCV2"/>
  <c r="UCW2"/>
  <c r="UCX2"/>
  <c r="UCY2"/>
  <c r="UCZ2"/>
  <c r="UDA2"/>
  <c r="UDB2"/>
  <c r="UDC2"/>
  <c r="UDD2"/>
  <c r="UDE2"/>
  <c r="UDF2"/>
  <c r="UDG2"/>
  <c r="UDH2"/>
  <c r="UDI2"/>
  <c r="UDJ2"/>
  <c r="UDK2"/>
  <c r="UDL2"/>
  <c r="UDM2"/>
  <c r="UDN2"/>
  <c r="UDO2"/>
  <c r="UDP2"/>
  <c r="UDQ2"/>
  <c r="UDR2"/>
  <c r="UDS2"/>
  <c r="UDT2"/>
  <c r="UDU2"/>
  <c r="UDV2"/>
  <c r="UDW2"/>
  <c r="UDX2"/>
  <c r="UDY2"/>
  <c r="UDZ2"/>
  <c r="UEA2"/>
  <c r="UEB2"/>
  <c r="UEC2"/>
  <c r="UED2"/>
  <c r="UEE2"/>
  <c r="UEF2"/>
  <c r="UEG2"/>
  <c r="UEH2"/>
  <c r="UEI2"/>
  <c r="UEJ2"/>
  <c r="UEK2"/>
  <c r="UEL2"/>
  <c r="UEM2"/>
  <c r="UEN2"/>
  <c r="UEO2"/>
  <c r="UEP2"/>
  <c r="UEQ2"/>
  <c r="UER2"/>
  <c r="UES2"/>
  <c r="UET2"/>
  <c r="UEU2"/>
  <c r="UEV2"/>
  <c r="UEW2"/>
  <c r="UEX2"/>
  <c r="UEY2"/>
  <c r="UEZ2"/>
  <c r="UFA2"/>
  <c r="UFB2"/>
  <c r="UFC2"/>
  <c r="UFD2"/>
  <c r="UFE2"/>
  <c r="UFF2"/>
  <c r="UFG2"/>
  <c r="UFH2"/>
  <c r="UFI2"/>
  <c r="UFJ2"/>
  <c r="UFK2"/>
  <c r="UFL2"/>
  <c r="UFM2"/>
  <c r="UFN2"/>
  <c r="UFO2"/>
  <c r="UFP2"/>
  <c r="UFQ2"/>
  <c r="UFR2"/>
  <c r="UFS2"/>
  <c r="UFT2"/>
  <c r="UFU2"/>
  <c r="UFV2"/>
  <c r="UFW2"/>
  <c r="UFX2"/>
  <c r="UFY2"/>
  <c r="UFZ2"/>
  <c r="UGA2"/>
  <c r="UGB2"/>
  <c r="UGC2"/>
  <c r="UGD2"/>
  <c r="UGE2"/>
  <c r="UGF2"/>
  <c r="UGG2"/>
  <c r="UGH2"/>
  <c r="UGI2"/>
  <c r="UGJ2"/>
  <c r="UGK2"/>
  <c r="UGL2"/>
  <c r="UGM2"/>
  <c r="UGN2"/>
  <c r="UGO2"/>
  <c r="UGP2"/>
  <c r="UGQ2"/>
  <c r="UGR2"/>
  <c r="UGS2"/>
  <c r="UGT2"/>
  <c r="UGU2"/>
  <c r="UGV2"/>
  <c r="UGW2"/>
  <c r="UGX2"/>
  <c r="UGY2"/>
  <c r="UGZ2"/>
  <c r="UHA2"/>
  <c r="UHB2"/>
  <c r="UHC2"/>
  <c r="UHD2"/>
  <c r="UHE2"/>
  <c r="UHF2"/>
  <c r="UHG2"/>
  <c r="UHH2"/>
  <c r="UHI2"/>
  <c r="UHJ2"/>
  <c r="UHK2"/>
  <c r="UHL2"/>
  <c r="UHM2"/>
  <c r="UHN2"/>
  <c r="UHO2"/>
  <c r="UHP2"/>
  <c r="UHQ2"/>
  <c r="UHR2"/>
  <c r="UHS2"/>
  <c r="UHT2"/>
  <c r="UHU2"/>
  <c r="UHV2"/>
  <c r="UHW2"/>
  <c r="UHX2"/>
  <c r="UHY2"/>
  <c r="UHZ2"/>
  <c r="UIA2"/>
  <c r="UIB2"/>
  <c r="UIC2"/>
  <c r="UID2"/>
  <c r="UIE2"/>
  <c r="UIF2"/>
  <c r="UIG2"/>
  <c r="UIH2"/>
  <c r="UII2"/>
  <c r="UIJ2"/>
  <c r="UIK2"/>
  <c r="UIL2"/>
  <c r="UIM2"/>
  <c r="UIN2"/>
  <c r="UIO2"/>
  <c r="UIP2"/>
  <c r="UIQ2"/>
  <c r="UIR2"/>
  <c r="UIS2"/>
  <c r="UIT2"/>
  <c r="UIU2"/>
  <c r="UIV2"/>
  <c r="UIW2"/>
  <c r="UIX2"/>
  <c r="UIY2"/>
  <c r="UIZ2"/>
  <c r="UJA2"/>
  <c r="UJB2"/>
  <c r="UJC2"/>
  <c r="UJD2"/>
  <c r="UJE2"/>
  <c r="UJF2"/>
  <c r="UJG2"/>
  <c r="UJH2"/>
  <c r="UJI2"/>
  <c r="UJJ2"/>
  <c r="UJK2"/>
  <c r="UJL2"/>
  <c r="UJM2"/>
  <c r="UJN2"/>
  <c r="UJO2"/>
  <c r="UJP2"/>
  <c r="UJQ2"/>
  <c r="UJR2"/>
  <c r="UJS2"/>
  <c r="UJT2"/>
  <c r="UJU2"/>
  <c r="UJV2"/>
  <c r="UJW2"/>
  <c r="UJX2"/>
  <c r="UJY2"/>
  <c r="UJZ2"/>
  <c r="UKA2"/>
  <c r="UKB2"/>
  <c r="UKC2"/>
  <c r="UKD2"/>
  <c r="UKE2"/>
  <c r="UKF2"/>
  <c r="UKG2"/>
  <c r="UKH2"/>
  <c r="UKI2"/>
  <c r="UKJ2"/>
  <c r="UKK2"/>
  <c r="UKL2"/>
  <c r="UKM2"/>
  <c r="UKN2"/>
  <c r="UKO2"/>
  <c r="UKP2"/>
  <c r="UKQ2"/>
  <c r="UKR2"/>
  <c r="UKS2"/>
  <c r="UKT2"/>
  <c r="UKU2"/>
  <c r="UKV2"/>
  <c r="UKW2"/>
  <c r="UKX2"/>
  <c r="UKY2"/>
  <c r="UKZ2"/>
  <c r="ULA2"/>
  <c r="ULB2"/>
  <c r="ULC2"/>
  <c r="ULD2"/>
  <c r="ULE2"/>
  <c r="ULF2"/>
  <c r="ULG2"/>
  <c r="ULH2"/>
  <c r="ULI2"/>
  <c r="ULJ2"/>
  <c r="ULK2"/>
  <c r="ULL2"/>
  <c r="ULM2"/>
  <c r="ULN2"/>
  <c r="ULO2"/>
  <c r="ULP2"/>
  <c r="ULQ2"/>
  <c r="ULR2"/>
  <c r="ULS2"/>
  <c r="ULT2"/>
  <c r="ULU2"/>
  <c r="ULV2"/>
  <c r="ULW2"/>
  <c r="ULX2"/>
  <c r="ULY2"/>
  <c r="ULZ2"/>
  <c r="UMA2"/>
  <c r="UMB2"/>
  <c r="UMC2"/>
  <c r="UMD2"/>
  <c r="UME2"/>
  <c r="UMF2"/>
  <c r="UMG2"/>
  <c r="UMH2"/>
  <c r="UMI2"/>
  <c r="UMJ2"/>
  <c r="UMK2"/>
  <c r="UML2"/>
  <c r="UMM2"/>
  <c r="UMN2"/>
  <c r="UMO2"/>
  <c r="UMP2"/>
  <c r="UMQ2"/>
  <c r="UMR2"/>
  <c r="UMS2"/>
  <c r="UMT2"/>
  <c r="UMU2"/>
  <c r="UMV2"/>
  <c r="UMW2"/>
  <c r="UMX2"/>
  <c r="UMY2"/>
  <c r="UMZ2"/>
  <c r="UNA2"/>
  <c r="UNB2"/>
  <c r="UNC2"/>
  <c r="UND2"/>
  <c r="UNE2"/>
  <c r="UNF2"/>
  <c r="UNG2"/>
  <c r="UNH2"/>
  <c r="UNI2"/>
  <c r="UNJ2"/>
  <c r="UNK2"/>
  <c r="UNL2"/>
  <c r="UNM2"/>
  <c r="UNN2"/>
  <c r="UNO2"/>
  <c r="UNP2"/>
  <c r="UNQ2"/>
  <c r="UNR2"/>
  <c r="UNS2"/>
  <c r="UNT2"/>
  <c r="UNU2"/>
  <c r="UNV2"/>
  <c r="UNW2"/>
  <c r="UNX2"/>
  <c r="UNY2"/>
  <c r="UNZ2"/>
  <c r="UOA2"/>
  <c r="UOB2"/>
  <c r="UOC2"/>
  <c r="UOD2"/>
  <c r="UOE2"/>
  <c r="UOF2"/>
  <c r="UOG2"/>
  <c r="UOH2"/>
  <c r="UOI2"/>
  <c r="UOJ2"/>
  <c r="UOK2"/>
  <c r="UOL2"/>
  <c r="UOM2"/>
  <c r="UON2"/>
  <c r="UOO2"/>
  <c r="UOP2"/>
  <c r="UOQ2"/>
  <c r="UOR2"/>
  <c r="UOS2"/>
  <c r="UOT2"/>
  <c r="UOU2"/>
  <c r="UOV2"/>
  <c r="UOW2"/>
  <c r="UOX2"/>
  <c r="UOY2"/>
  <c r="UOZ2"/>
  <c r="UPA2"/>
  <c r="UPB2"/>
  <c r="UPC2"/>
  <c r="UPD2"/>
  <c r="UPE2"/>
  <c r="UPF2"/>
  <c r="UPG2"/>
  <c r="UPH2"/>
  <c r="UPI2"/>
  <c r="UPJ2"/>
  <c r="UPK2"/>
  <c r="UPL2"/>
  <c r="UPM2"/>
  <c r="UPN2"/>
  <c r="UPO2"/>
  <c r="UPP2"/>
  <c r="UPQ2"/>
  <c r="UPR2"/>
  <c r="UPS2"/>
  <c r="UPT2"/>
  <c r="UPU2"/>
  <c r="UPV2"/>
  <c r="UPW2"/>
  <c r="UPX2"/>
  <c r="UPY2"/>
  <c r="UPZ2"/>
  <c r="UQA2"/>
  <c r="UQB2"/>
  <c r="UQC2"/>
  <c r="UQD2"/>
  <c r="UQE2"/>
  <c r="UQF2"/>
  <c r="UQG2"/>
  <c r="UQH2"/>
  <c r="UQI2"/>
  <c r="UQJ2"/>
  <c r="UQK2"/>
  <c r="UQL2"/>
  <c r="UQM2"/>
  <c r="UQN2"/>
  <c r="UQO2"/>
  <c r="UQP2"/>
  <c r="UQQ2"/>
  <c r="UQR2"/>
  <c r="UQS2"/>
  <c r="UQT2"/>
  <c r="UQU2"/>
  <c r="UQV2"/>
  <c r="UQW2"/>
  <c r="UQX2"/>
  <c r="UQY2"/>
  <c r="UQZ2"/>
  <c r="URA2"/>
  <c r="URB2"/>
  <c r="URC2"/>
  <c r="URD2"/>
  <c r="URE2"/>
  <c r="URF2"/>
  <c r="URG2"/>
  <c r="URH2"/>
  <c r="URI2"/>
  <c r="URJ2"/>
  <c r="URK2"/>
  <c r="URL2"/>
  <c r="URM2"/>
  <c r="URN2"/>
  <c r="URO2"/>
  <c r="URP2"/>
  <c r="URQ2"/>
  <c r="URR2"/>
  <c r="URS2"/>
  <c r="URT2"/>
  <c r="URU2"/>
  <c r="URV2"/>
  <c r="URW2"/>
  <c r="URX2"/>
  <c r="URY2"/>
  <c r="URZ2"/>
  <c r="USA2"/>
  <c r="USB2"/>
  <c r="USC2"/>
  <c r="USD2"/>
  <c r="USE2"/>
  <c r="USF2"/>
  <c r="USG2"/>
  <c r="USH2"/>
  <c r="USI2"/>
  <c r="USJ2"/>
  <c r="USK2"/>
  <c r="USL2"/>
  <c r="USM2"/>
  <c r="USN2"/>
  <c r="USO2"/>
  <c r="USP2"/>
  <c r="USQ2"/>
  <c r="USR2"/>
  <c r="USS2"/>
  <c r="UST2"/>
  <c r="USU2"/>
  <c r="USV2"/>
  <c r="USW2"/>
  <c r="USX2"/>
  <c r="USY2"/>
  <c r="USZ2"/>
  <c r="UTA2"/>
  <c r="UTB2"/>
  <c r="UTC2"/>
  <c r="UTD2"/>
  <c r="UTE2"/>
  <c r="UTF2"/>
  <c r="UTG2"/>
  <c r="UTH2"/>
  <c r="UTI2"/>
  <c r="UTJ2"/>
  <c r="UTK2"/>
  <c r="UTL2"/>
  <c r="UTM2"/>
  <c r="UTN2"/>
  <c r="UTO2"/>
  <c r="UTP2"/>
  <c r="UTQ2"/>
  <c r="UTR2"/>
  <c r="UTS2"/>
  <c r="UTT2"/>
  <c r="UTU2"/>
  <c r="UTV2"/>
  <c r="UTW2"/>
  <c r="UTX2"/>
  <c r="UTY2"/>
  <c r="UTZ2"/>
  <c r="UUA2"/>
  <c r="UUB2"/>
  <c r="UUC2"/>
  <c r="UUD2"/>
  <c r="UUE2"/>
  <c r="UUF2"/>
  <c r="UUG2"/>
  <c r="UUH2"/>
  <c r="UUI2"/>
  <c r="UUJ2"/>
  <c r="UUK2"/>
  <c r="UUL2"/>
  <c r="UUM2"/>
  <c r="UUN2"/>
  <c r="UUO2"/>
  <c r="UUP2"/>
  <c r="UUQ2"/>
  <c r="UUR2"/>
  <c r="UUS2"/>
  <c r="UUT2"/>
  <c r="UUU2"/>
  <c r="UUV2"/>
  <c r="UUW2"/>
  <c r="UUX2"/>
  <c r="UUY2"/>
  <c r="UUZ2"/>
  <c r="UVA2"/>
  <c r="UVB2"/>
  <c r="UVC2"/>
  <c r="UVD2"/>
  <c r="UVE2"/>
  <c r="UVF2"/>
  <c r="UVG2"/>
  <c r="UVH2"/>
  <c r="UVI2"/>
  <c r="UVJ2"/>
  <c r="UVK2"/>
  <c r="UVL2"/>
  <c r="UVM2"/>
  <c r="UVN2"/>
  <c r="UVO2"/>
  <c r="UVP2"/>
  <c r="UVQ2"/>
  <c r="UVR2"/>
  <c r="UVS2"/>
  <c r="UVT2"/>
  <c r="UVU2"/>
  <c r="UVV2"/>
  <c r="UVW2"/>
  <c r="UVX2"/>
  <c r="UVY2"/>
  <c r="UVZ2"/>
  <c r="UWA2"/>
  <c r="UWB2"/>
  <c r="UWC2"/>
  <c r="UWD2"/>
  <c r="UWE2"/>
  <c r="UWF2"/>
  <c r="UWG2"/>
  <c r="UWH2"/>
  <c r="UWI2"/>
  <c r="UWJ2"/>
  <c r="UWK2"/>
  <c r="UWL2"/>
  <c r="UWM2"/>
  <c r="UWN2"/>
  <c r="UWO2"/>
  <c r="UWP2"/>
  <c r="UWQ2"/>
  <c r="UWR2"/>
  <c r="UWS2"/>
  <c r="UWT2"/>
  <c r="UWU2"/>
  <c r="UWV2"/>
  <c r="UWW2"/>
  <c r="UWX2"/>
  <c r="UWY2"/>
  <c r="UWZ2"/>
  <c r="UXA2"/>
  <c r="UXB2"/>
  <c r="UXC2"/>
  <c r="UXD2"/>
  <c r="UXE2"/>
  <c r="UXF2"/>
  <c r="UXG2"/>
  <c r="UXH2"/>
  <c r="UXI2"/>
  <c r="UXJ2"/>
  <c r="UXK2"/>
  <c r="UXL2"/>
  <c r="UXM2"/>
  <c r="UXN2"/>
  <c r="UXO2"/>
  <c r="UXP2"/>
  <c r="UXQ2"/>
  <c r="UXR2"/>
  <c r="UXS2"/>
  <c r="UXT2"/>
  <c r="UXU2"/>
  <c r="UXV2"/>
  <c r="UXW2"/>
  <c r="UXX2"/>
  <c r="UXY2"/>
  <c r="UXZ2"/>
  <c r="UYA2"/>
  <c r="UYB2"/>
  <c r="UYC2"/>
  <c r="UYD2"/>
  <c r="UYE2"/>
  <c r="UYF2"/>
  <c r="UYG2"/>
  <c r="UYH2"/>
  <c r="UYI2"/>
  <c r="UYJ2"/>
  <c r="UYK2"/>
  <c r="UYL2"/>
  <c r="UYM2"/>
  <c r="UYN2"/>
  <c r="UYO2"/>
  <c r="UYP2"/>
  <c r="UYQ2"/>
  <c r="UYR2"/>
  <c r="UYS2"/>
  <c r="UYT2"/>
  <c r="UYU2"/>
  <c r="UYV2"/>
  <c r="UYW2"/>
  <c r="UYX2"/>
  <c r="UYY2"/>
  <c r="UYZ2"/>
  <c r="UZA2"/>
  <c r="UZB2"/>
  <c r="UZC2"/>
  <c r="UZD2"/>
  <c r="UZE2"/>
  <c r="UZF2"/>
  <c r="UZG2"/>
  <c r="UZH2"/>
  <c r="UZI2"/>
  <c r="UZJ2"/>
  <c r="UZK2"/>
  <c r="UZL2"/>
  <c r="UZM2"/>
  <c r="UZN2"/>
  <c r="UZO2"/>
  <c r="UZP2"/>
  <c r="UZQ2"/>
  <c r="UZR2"/>
  <c r="UZS2"/>
  <c r="UZT2"/>
  <c r="UZU2"/>
  <c r="UZV2"/>
  <c r="UZW2"/>
  <c r="UZX2"/>
  <c r="UZY2"/>
  <c r="UZZ2"/>
  <c r="VAA2"/>
  <c r="VAB2"/>
  <c r="VAC2"/>
  <c r="VAD2"/>
  <c r="VAE2"/>
  <c r="VAF2"/>
  <c r="VAG2"/>
  <c r="VAH2"/>
  <c r="VAI2"/>
  <c r="VAJ2"/>
  <c r="VAK2"/>
  <c r="VAL2"/>
  <c r="VAM2"/>
  <c r="VAN2"/>
  <c r="VAO2"/>
  <c r="VAP2"/>
  <c r="VAQ2"/>
  <c r="VAR2"/>
  <c r="VAS2"/>
  <c r="VAT2"/>
  <c r="VAU2"/>
  <c r="VAV2"/>
  <c r="VAW2"/>
  <c r="VAX2"/>
  <c r="VAY2"/>
  <c r="VAZ2"/>
  <c r="VBA2"/>
  <c r="VBB2"/>
  <c r="VBC2"/>
  <c r="VBD2"/>
  <c r="VBE2"/>
  <c r="VBF2"/>
  <c r="VBG2"/>
  <c r="VBH2"/>
  <c r="VBI2"/>
  <c r="VBJ2"/>
  <c r="VBK2"/>
  <c r="VBL2"/>
  <c r="VBM2"/>
  <c r="VBN2"/>
  <c r="VBO2"/>
  <c r="VBP2"/>
  <c r="VBQ2"/>
  <c r="VBR2"/>
  <c r="VBS2"/>
  <c r="VBT2"/>
  <c r="VBU2"/>
  <c r="VBV2"/>
  <c r="VBW2"/>
  <c r="VBX2"/>
  <c r="VBY2"/>
  <c r="VBZ2"/>
  <c r="VCA2"/>
  <c r="VCB2"/>
  <c r="VCC2"/>
  <c r="VCD2"/>
  <c r="VCE2"/>
  <c r="VCF2"/>
  <c r="VCG2"/>
  <c r="VCH2"/>
  <c r="VCI2"/>
  <c r="VCJ2"/>
  <c r="VCK2"/>
  <c r="VCL2"/>
  <c r="VCM2"/>
  <c r="VCN2"/>
  <c r="VCO2"/>
  <c r="VCP2"/>
  <c r="VCQ2"/>
  <c r="VCR2"/>
  <c r="VCS2"/>
  <c r="VCT2"/>
  <c r="VCU2"/>
  <c r="VCV2"/>
  <c r="VCW2"/>
  <c r="VCX2"/>
  <c r="VCY2"/>
  <c r="VCZ2"/>
  <c r="VDA2"/>
  <c r="VDB2"/>
  <c r="VDC2"/>
  <c r="VDD2"/>
  <c r="VDE2"/>
  <c r="VDF2"/>
  <c r="VDG2"/>
  <c r="VDH2"/>
  <c r="VDI2"/>
  <c r="VDJ2"/>
  <c r="VDK2"/>
  <c r="VDL2"/>
  <c r="VDM2"/>
  <c r="VDN2"/>
  <c r="VDO2"/>
  <c r="VDP2"/>
  <c r="VDQ2"/>
  <c r="VDR2"/>
  <c r="VDS2"/>
  <c r="VDT2"/>
  <c r="VDU2"/>
  <c r="VDV2"/>
  <c r="VDW2"/>
  <c r="VDX2"/>
  <c r="VDY2"/>
  <c r="VDZ2"/>
  <c r="VEA2"/>
  <c r="VEB2"/>
  <c r="VEC2"/>
  <c r="VED2"/>
  <c r="VEE2"/>
  <c r="VEF2"/>
  <c r="VEG2"/>
  <c r="VEH2"/>
  <c r="VEI2"/>
  <c r="VEJ2"/>
  <c r="VEK2"/>
  <c r="VEL2"/>
  <c r="VEM2"/>
  <c r="VEN2"/>
  <c r="VEO2"/>
  <c r="VEP2"/>
  <c r="VEQ2"/>
  <c r="VER2"/>
  <c r="VES2"/>
  <c r="VET2"/>
  <c r="VEU2"/>
  <c r="VEV2"/>
  <c r="VEW2"/>
  <c r="VEX2"/>
  <c r="VEY2"/>
  <c r="VEZ2"/>
  <c r="VFA2"/>
  <c r="VFB2"/>
  <c r="VFC2"/>
  <c r="VFD2"/>
  <c r="VFE2"/>
  <c r="VFF2"/>
  <c r="VFG2"/>
  <c r="VFH2"/>
  <c r="VFI2"/>
  <c r="VFJ2"/>
  <c r="VFK2"/>
  <c r="VFL2"/>
  <c r="VFM2"/>
  <c r="VFN2"/>
  <c r="VFO2"/>
  <c r="VFP2"/>
  <c r="VFQ2"/>
  <c r="VFR2"/>
  <c r="VFS2"/>
  <c r="VFT2"/>
  <c r="VFU2"/>
  <c r="VFV2"/>
  <c r="VFW2"/>
  <c r="VFX2"/>
  <c r="VFY2"/>
  <c r="VFZ2"/>
  <c r="VGA2"/>
  <c r="VGB2"/>
  <c r="VGC2"/>
  <c r="VGD2"/>
  <c r="VGE2"/>
  <c r="VGF2"/>
  <c r="VGG2"/>
  <c r="VGH2"/>
  <c r="VGI2"/>
  <c r="VGJ2"/>
  <c r="VGK2"/>
  <c r="VGL2"/>
  <c r="VGM2"/>
  <c r="VGN2"/>
  <c r="VGO2"/>
  <c r="VGP2"/>
  <c r="VGQ2"/>
  <c r="VGR2"/>
  <c r="VGS2"/>
  <c r="VGT2"/>
  <c r="VGU2"/>
  <c r="VGV2"/>
  <c r="VGW2"/>
  <c r="VGX2"/>
  <c r="VGY2"/>
  <c r="VGZ2"/>
  <c r="VHA2"/>
  <c r="VHB2"/>
  <c r="VHC2"/>
  <c r="VHD2"/>
  <c r="VHE2"/>
  <c r="VHF2"/>
  <c r="VHG2"/>
  <c r="VHH2"/>
  <c r="VHI2"/>
  <c r="VHJ2"/>
  <c r="VHK2"/>
  <c r="VHL2"/>
  <c r="VHM2"/>
  <c r="VHN2"/>
  <c r="VHO2"/>
  <c r="VHP2"/>
  <c r="VHQ2"/>
  <c r="VHR2"/>
  <c r="VHS2"/>
  <c r="VHT2"/>
  <c r="VHU2"/>
  <c r="VHV2"/>
  <c r="VHW2"/>
  <c r="VHX2"/>
  <c r="VHY2"/>
  <c r="VHZ2"/>
  <c r="VIA2"/>
  <c r="VIB2"/>
  <c r="VIC2"/>
  <c r="VID2"/>
  <c r="VIE2"/>
  <c r="VIF2"/>
  <c r="VIG2"/>
  <c r="VIH2"/>
  <c r="VII2"/>
  <c r="VIJ2"/>
  <c r="VIK2"/>
  <c r="VIL2"/>
  <c r="VIM2"/>
  <c r="VIN2"/>
  <c r="VIO2"/>
  <c r="VIP2"/>
  <c r="VIQ2"/>
  <c r="VIR2"/>
  <c r="VIS2"/>
  <c r="VIT2"/>
  <c r="VIU2"/>
  <c r="VIV2"/>
  <c r="VIW2"/>
  <c r="VIX2"/>
  <c r="VIY2"/>
  <c r="VIZ2"/>
  <c r="VJA2"/>
  <c r="VJB2"/>
  <c r="VJC2"/>
  <c r="VJD2"/>
  <c r="VJE2"/>
  <c r="VJF2"/>
  <c r="VJG2"/>
  <c r="VJH2"/>
  <c r="VJI2"/>
  <c r="VJJ2"/>
  <c r="VJK2"/>
  <c r="VJL2"/>
  <c r="VJM2"/>
  <c r="VJN2"/>
  <c r="VJO2"/>
  <c r="VJP2"/>
  <c r="VJQ2"/>
  <c r="VJR2"/>
  <c r="VJS2"/>
  <c r="VJT2"/>
  <c r="VJU2"/>
  <c r="VJV2"/>
  <c r="VJW2"/>
  <c r="VJX2"/>
  <c r="VJY2"/>
  <c r="VJZ2"/>
  <c r="VKA2"/>
  <c r="VKB2"/>
  <c r="VKC2"/>
  <c r="VKD2"/>
  <c r="VKE2"/>
  <c r="VKF2"/>
  <c r="VKG2"/>
  <c r="VKH2"/>
  <c r="VKI2"/>
  <c r="VKJ2"/>
  <c r="VKK2"/>
  <c r="VKL2"/>
  <c r="VKM2"/>
  <c r="VKN2"/>
  <c r="VKO2"/>
  <c r="VKP2"/>
  <c r="VKQ2"/>
  <c r="VKR2"/>
  <c r="VKS2"/>
  <c r="VKT2"/>
  <c r="VKU2"/>
  <c r="VKV2"/>
  <c r="VKW2"/>
  <c r="VKX2"/>
  <c r="VKY2"/>
  <c r="VKZ2"/>
  <c r="VLA2"/>
  <c r="VLB2"/>
  <c r="VLC2"/>
  <c r="VLD2"/>
  <c r="VLE2"/>
  <c r="VLF2"/>
  <c r="VLG2"/>
  <c r="VLH2"/>
  <c r="VLI2"/>
  <c r="VLJ2"/>
  <c r="VLK2"/>
  <c r="VLL2"/>
  <c r="VLM2"/>
  <c r="VLN2"/>
  <c r="VLO2"/>
  <c r="VLP2"/>
  <c r="VLQ2"/>
  <c r="VLR2"/>
  <c r="VLS2"/>
  <c r="VLT2"/>
  <c r="VLU2"/>
  <c r="VLV2"/>
  <c r="VLW2"/>
  <c r="VLX2"/>
  <c r="VLY2"/>
  <c r="VLZ2"/>
  <c r="VMA2"/>
  <c r="VMB2"/>
  <c r="VMC2"/>
  <c r="VMD2"/>
  <c r="VME2"/>
  <c r="VMF2"/>
  <c r="VMG2"/>
  <c r="VMH2"/>
  <c r="VMI2"/>
  <c r="VMJ2"/>
  <c r="VMK2"/>
  <c r="VML2"/>
  <c r="VMM2"/>
  <c r="VMN2"/>
  <c r="VMO2"/>
  <c r="VMP2"/>
  <c r="VMQ2"/>
  <c r="VMR2"/>
  <c r="VMS2"/>
  <c r="VMT2"/>
  <c r="VMU2"/>
  <c r="VMV2"/>
  <c r="VMW2"/>
  <c r="VMX2"/>
  <c r="VMY2"/>
  <c r="VMZ2"/>
  <c r="VNA2"/>
  <c r="VNB2"/>
  <c r="VNC2"/>
  <c r="VND2"/>
  <c r="VNE2"/>
  <c r="VNF2"/>
  <c r="VNG2"/>
  <c r="VNH2"/>
  <c r="VNI2"/>
  <c r="VNJ2"/>
  <c r="VNK2"/>
  <c r="VNL2"/>
  <c r="VNM2"/>
  <c r="VNN2"/>
  <c r="VNO2"/>
  <c r="VNP2"/>
  <c r="VNQ2"/>
  <c r="VNR2"/>
  <c r="VNS2"/>
  <c r="VNT2"/>
  <c r="VNU2"/>
  <c r="VNV2"/>
  <c r="VNW2"/>
  <c r="VNX2"/>
  <c r="VNY2"/>
  <c r="VNZ2"/>
  <c r="VOA2"/>
  <c r="VOB2"/>
  <c r="VOC2"/>
  <c r="VOD2"/>
  <c r="VOE2"/>
  <c r="VOF2"/>
  <c r="VOG2"/>
  <c r="VOH2"/>
  <c r="VOI2"/>
  <c r="VOJ2"/>
  <c r="VOK2"/>
  <c r="VOL2"/>
  <c r="VOM2"/>
  <c r="VON2"/>
  <c r="VOO2"/>
  <c r="VOP2"/>
  <c r="VOQ2"/>
  <c r="VOR2"/>
  <c r="VOS2"/>
  <c r="VOT2"/>
  <c r="VOU2"/>
  <c r="VOV2"/>
  <c r="VOW2"/>
  <c r="VOX2"/>
  <c r="VOY2"/>
  <c r="VOZ2"/>
  <c r="VPA2"/>
  <c r="VPB2"/>
  <c r="VPC2"/>
  <c r="VPD2"/>
  <c r="VPE2"/>
  <c r="VPF2"/>
  <c r="VPG2"/>
  <c r="VPH2"/>
  <c r="VPI2"/>
  <c r="VPJ2"/>
  <c r="VPK2"/>
  <c r="VPL2"/>
  <c r="VPM2"/>
  <c r="VPN2"/>
  <c r="VPO2"/>
  <c r="VPP2"/>
  <c r="VPQ2"/>
  <c r="VPR2"/>
  <c r="VPS2"/>
  <c r="VPT2"/>
  <c r="VPU2"/>
  <c r="VPV2"/>
  <c r="VPW2"/>
  <c r="VPX2"/>
  <c r="VPY2"/>
  <c r="VPZ2"/>
  <c r="VQA2"/>
  <c r="VQB2"/>
  <c r="VQC2"/>
  <c r="VQD2"/>
  <c r="VQE2"/>
  <c r="VQF2"/>
  <c r="VQG2"/>
  <c r="VQH2"/>
  <c r="VQI2"/>
  <c r="VQJ2"/>
  <c r="VQK2"/>
  <c r="VQL2"/>
  <c r="VQM2"/>
  <c r="VQN2"/>
  <c r="VQO2"/>
  <c r="VQP2"/>
  <c r="VQQ2"/>
  <c r="VQR2"/>
  <c r="VQS2"/>
  <c r="VQT2"/>
  <c r="VQU2"/>
  <c r="VQV2"/>
  <c r="VQW2"/>
  <c r="VQX2"/>
  <c r="VQY2"/>
  <c r="VQZ2"/>
  <c r="VRA2"/>
  <c r="VRB2"/>
  <c r="VRC2"/>
  <c r="VRD2"/>
  <c r="VRE2"/>
  <c r="VRF2"/>
  <c r="VRG2"/>
  <c r="VRH2"/>
  <c r="VRI2"/>
  <c r="VRJ2"/>
  <c r="VRK2"/>
  <c r="VRL2"/>
  <c r="VRM2"/>
  <c r="VRN2"/>
  <c r="VRO2"/>
  <c r="VRP2"/>
  <c r="VRQ2"/>
  <c r="VRR2"/>
  <c r="VRS2"/>
  <c r="VRT2"/>
  <c r="VRU2"/>
  <c r="VRV2"/>
  <c r="VRW2"/>
  <c r="VRX2"/>
  <c r="VRY2"/>
  <c r="VRZ2"/>
  <c r="VSA2"/>
  <c r="VSB2"/>
  <c r="VSC2"/>
  <c r="VSD2"/>
  <c r="VSE2"/>
  <c r="VSF2"/>
  <c r="VSG2"/>
  <c r="VSH2"/>
  <c r="VSI2"/>
  <c r="VSJ2"/>
  <c r="VSK2"/>
  <c r="VSL2"/>
  <c r="VSM2"/>
  <c r="VSN2"/>
  <c r="VSO2"/>
  <c r="VSP2"/>
  <c r="VSQ2"/>
  <c r="VSR2"/>
  <c r="VSS2"/>
  <c r="VST2"/>
  <c r="VSU2"/>
  <c r="VSV2"/>
  <c r="VSW2"/>
  <c r="VSX2"/>
  <c r="VSY2"/>
  <c r="VSZ2"/>
  <c r="VTA2"/>
  <c r="VTB2"/>
  <c r="VTC2"/>
  <c r="VTD2"/>
  <c r="VTE2"/>
  <c r="VTF2"/>
  <c r="VTG2"/>
  <c r="VTH2"/>
  <c r="VTI2"/>
  <c r="VTJ2"/>
  <c r="VTK2"/>
  <c r="VTL2"/>
  <c r="VTM2"/>
  <c r="VTN2"/>
  <c r="VTO2"/>
  <c r="VTP2"/>
  <c r="VTQ2"/>
  <c r="VTR2"/>
  <c r="VTS2"/>
  <c r="VTT2"/>
  <c r="VTU2"/>
  <c r="VTV2"/>
  <c r="VTW2"/>
  <c r="VTX2"/>
  <c r="VTY2"/>
  <c r="VTZ2"/>
  <c r="VUA2"/>
  <c r="VUB2"/>
  <c r="VUC2"/>
  <c r="VUD2"/>
  <c r="VUE2"/>
  <c r="VUF2"/>
  <c r="VUG2"/>
  <c r="VUH2"/>
  <c r="VUI2"/>
  <c r="VUJ2"/>
  <c r="VUK2"/>
  <c r="VUL2"/>
  <c r="VUM2"/>
  <c r="VUN2"/>
  <c r="VUO2"/>
  <c r="VUP2"/>
  <c r="VUQ2"/>
  <c r="VUR2"/>
  <c r="VUS2"/>
  <c r="VUT2"/>
  <c r="VUU2"/>
  <c r="VUV2"/>
  <c r="VUW2"/>
  <c r="VUX2"/>
  <c r="VUY2"/>
  <c r="VUZ2"/>
  <c r="VVA2"/>
  <c r="VVB2"/>
  <c r="VVC2"/>
  <c r="VVD2"/>
  <c r="VVE2"/>
  <c r="VVF2"/>
  <c r="VVG2"/>
  <c r="VVH2"/>
  <c r="VVI2"/>
  <c r="VVJ2"/>
  <c r="VVK2"/>
  <c r="VVL2"/>
  <c r="VVM2"/>
  <c r="VVN2"/>
  <c r="VVO2"/>
  <c r="VVP2"/>
  <c r="VVQ2"/>
  <c r="VVR2"/>
  <c r="VVS2"/>
  <c r="VVT2"/>
  <c r="VVU2"/>
  <c r="VVV2"/>
  <c r="VVW2"/>
  <c r="VVX2"/>
  <c r="VVY2"/>
  <c r="VVZ2"/>
  <c r="VWA2"/>
  <c r="VWB2"/>
  <c r="VWC2"/>
  <c r="VWD2"/>
  <c r="VWE2"/>
  <c r="VWF2"/>
  <c r="VWG2"/>
  <c r="VWH2"/>
  <c r="VWI2"/>
  <c r="VWJ2"/>
  <c r="VWK2"/>
  <c r="VWL2"/>
  <c r="VWM2"/>
  <c r="VWN2"/>
  <c r="VWO2"/>
  <c r="VWP2"/>
  <c r="VWQ2"/>
  <c r="VWR2"/>
  <c r="VWS2"/>
  <c r="VWT2"/>
  <c r="VWU2"/>
  <c r="VWV2"/>
  <c r="VWW2"/>
  <c r="VWX2"/>
  <c r="VWY2"/>
  <c r="VWZ2"/>
  <c r="VXA2"/>
  <c r="VXB2"/>
  <c r="VXC2"/>
  <c r="VXD2"/>
  <c r="VXE2"/>
  <c r="VXF2"/>
  <c r="VXG2"/>
  <c r="VXH2"/>
  <c r="VXI2"/>
  <c r="VXJ2"/>
  <c r="VXK2"/>
  <c r="VXL2"/>
  <c r="VXM2"/>
  <c r="VXN2"/>
  <c r="VXO2"/>
  <c r="VXP2"/>
  <c r="VXQ2"/>
  <c r="VXR2"/>
  <c r="VXS2"/>
  <c r="VXT2"/>
  <c r="VXU2"/>
  <c r="VXV2"/>
  <c r="VXW2"/>
  <c r="VXX2"/>
  <c r="VXY2"/>
  <c r="VXZ2"/>
  <c r="VYA2"/>
  <c r="VYB2"/>
  <c r="VYC2"/>
  <c r="VYD2"/>
  <c r="VYE2"/>
  <c r="VYF2"/>
  <c r="VYG2"/>
  <c r="VYH2"/>
  <c r="VYI2"/>
  <c r="VYJ2"/>
  <c r="VYK2"/>
  <c r="VYL2"/>
  <c r="VYM2"/>
  <c r="VYN2"/>
  <c r="VYO2"/>
  <c r="VYP2"/>
  <c r="VYQ2"/>
  <c r="VYR2"/>
  <c r="VYS2"/>
  <c r="VYT2"/>
  <c r="VYU2"/>
  <c r="VYV2"/>
  <c r="VYW2"/>
  <c r="VYX2"/>
  <c r="VYY2"/>
  <c r="VYZ2"/>
  <c r="VZA2"/>
  <c r="VZB2"/>
  <c r="VZC2"/>
  <c r="VZD2"/>
  <c r="VZE2"/>
  <c r="VZF2"/>
  <c r="VZG2"/>
  <c r="VZH2"/>
  <c r="VZI2"/>
  <c r="VZJ2"/>
  <c r="VZK2"/>
  <c r="VZL2"/>
  <c r="VZM2"/>
  <c r="VZN2"/>
  <c r="VZO2"/>
  <c r="VZP2"/>
  <c r="VZQ2"/>
  <c r="VZR2"/>
  <c r="VZS2"/>
  <c r="VZT2"/>
  <c r="VZU2"/>
  <c r="VZV2"/>
  <c r="VZW2"/>
  <c r="VZX2"/>
  <c r="VZY2"/>
  <c r="VZZ2"/>
  <c r="WAA2"/>
  <c r="WAB2"/>
  <c r="WAC2"/>
  <c r="WAD2"/>
  <c r="WAE2"/>
  <c r="WAF2"/>
  <c r="WAG2"/>
  <c r="WAH2"/>
  <c r="WAI2"/>
  <c r="WAJ2"/>
  <c r="WAK2"/>
  <c r="WAL2"/>
  <c r="WAM2"/>
  <c r="WAN2"/>
  <c r="WAO2"/>
  <c r="WAP2"/>
  <c r="WAQ2"/>
  <c r="WAR2"/>
  <c r="WAS2"/>
  <c r="WAT2"/>
  <c r="WAU2"/>
  <c r="WAV2"/>
  <c r="WAW2"/>
  <c r="WAX2"/>
  <c r="WAY2"/>
  <c r="WAZ2"/>
  <c r="WBA2"/>
  <c r="WBB2"/>
  <c r="WBC2"/>
  <c r="WBD2"/>
  <c r="WBE2"/>
  <c r="WBF2"/>
  <c r="WBG2"/>
  <c r="WBH2"/>
  <c r="WBI2"/>
  <c r="WBJ2"/>
  <c r="WBK2"/>
  <c r="WBL2"/>
  <c r="WBM2"/>
  <c r="WBN2"/>
  <c r="WBO2"/>
  <c r="WBP2"/>
  <c r="WBQ2"/>
  <c r="WBR2"/>
  <c r="WBS2"/>
  <c r="WBT2"/>
  <c r="WBU2"/>
  <c r="WBV2"/>
  <c r="WBW2"/>
  <c r="WBX2"/>
  <c r="WBY2"/>
  <c r="WBZ2"/>
  <c r="WCA2"/>
  <c r="WCB2"/>
  <c r="WCC2"/>
  <c r="WCD2"/>
  <c r="WCE2"/>
  <c r="WCF2"/>
  <c r="WCG2"/>
  <c r="WCH2"/>
  <c r="WCI2"/>
  <c r="WCJ2"/>
  <c r="WCK2"/>
  <c r="WCL2"/>
  <c r="WCM2"/>
  <c r="WCN2"/>
  <c r="WCO2"/>
  <c r="WCP2"/>
  <c r="WCQ2"/>
  <c r="WCR2"/>
  <c r="WCS2"/>
  <c r="WCT2"/>
  <c r="WCU2"/>
  <c r="WCV2"/>
  <c r="WCW2"/>
  <c r="WCX2"/>
  <c r="WCY2"/>
  <c r="WCZ2"/>
  <c r="WDA2"/>
  <c r="WDB2"/>
  <c r="WDC2"/>
  <c r="WDD2"/>
  <c r="WDE2"/>
  <c r="WDF2"/>
  <c r="WDG2"/>
  <c r="WDH2"/>
  <c r="WDI2"/>
  <c r="WDJ2"/>
  <c r="WDK2"/>
  <c r="WDL2"/>
  <c r="WDM2"/>
  <c r="WDN2"/>
  <c r="WDO2"/>
  <c r="WDP2"/>
  <c r="WDQ2"/>
  <c r="WDR2"/>
  <c r="WDS2"/>
  <c r="WDT2"/>
  <c r="WDU2"/>
  <c r="WDV2"/>
  <c r="WDW2"/>
  <c r="WDX2"/>
  <c r="WDY2"/>
  <c r="WDZ2"/>
  <c r="WEA2"/>
  <c r="WEB2"/>
  <c r="WEC2"/>
  <c r="WED2"/>
  <c r="WEE2"/>
  <c r="WEF2"/>
  <c r="WEG2"/>
  <c r="WEH2"/>
  <c r="WEI2"/>
  <c r="WEJ2"/>
  <c r="WEK2"/>
  <c r="WEL2"/>
  <c r="WEM2"/>
  <c r="WEN2"/>
  <c r="WEO2"/>
  <c r="WEP2"/>
  <c r="WEQ2"/>
  <c r="WER2"/>
  <c r="WES2"/>
  <c r="WET2"/>
  <c r="WEU2"/>
  <c r="WEV2"/>
  <c r="WEW2"/>
  <c r="WEX2"/>
  <c r="WEY2"/>
  <c r="WEZ2"/>
  <c r="WFA2"/>
  <c r="WFB2"/>
  <c r="WFC2"/>
  <c r="WFD2"/>
  <c r="WFE2"/>
  <c r="WFF2"/>
  <c r="WFG2"/>
  <c r="WFH2"/>
  <c r="WFI2"/>
  <c r="WFJ2"/>
  <c r="WFK2"/>
  <c r="WFL2"/>
  <c r="WFM2"/>
  <c r="WFN2"/>
  <c r="WFO2"/>
  <c r="WFP2"/>
  <c r="WFQ2"/>
  <c r="WFR2"/>
  <c r="WFS2"/>
  <c r="WFT2"/>
  <c r="WFU2"/>
  <c r="WFV2"/>
  <c r="WFW2"/>
  <c r="WFX2"/>
  <c r="WFY2"/>
  <c r="WFZ2"/>
  <c r="WGA2"/>
  <c r="WGB2"/>
  <c r="WGC2"/>
  <c r="WGD2"/>
  <c r="WGE2"/>
  <c r="WGF2"/>
  <c r="WGG2"/>
  <c r="WGH2"/>
  <c r="WGI2"/>
  <c r="WGJ2"/>
  <c r="WGK2"/>
  <c r="WGL2"/>
  <c r="WGM2"/>
  <c r="WGN2"/>
  <c r="WGO2"/>
  <c r="WGP2"/>
  <c r="WGQ2"/>
  <c r="WGR2"/>
  <c r="WGS2"/>
  <c r="WGT2"/>
  <c r="WGU2"/>
  <c r="WGV2"/>
  <c r="WGW2"/>
  <c r="WGX2"/>
  <c r="WGY2"/>
  <c r="WGZ2"/>
  <c r="WHA2"/>
  <c r="WHB2"/>
  <c r="WHC2"/>
  <c r="WHD2"/>
  <c r="WHE2"/>
  <c r="WHF2"/>
  <c r="WHG2"/>
  <c r="WHH2"/>
  <c r="WHI2"/>
  <c r="WHJ2"/>
  <c r="WHK2"/>
  <c r="WHL2"/>
  <c r="WHM2"/>
  <c r="WHN2"/>
  <c r="WHO2"/>
  <c r="WHP2"/>
  <c r="WHQ2"/>
  <c r="WHR2"/>
  <c r="WHS2"/>
  <c r="WHT2"/>
  <c r="WHU2"/>
  <c r="WHV2"/>
  <c r="WHW2"/>
  <c r="WHX2"/>
  <c r="WHY2"/>
  <c r="WHZ2"/>
  <c r="WIA2"/>
  <c r="WIB2"/>
  <c r="WIC2"/>
  <c r="WID2"/>
  <c r="WIE2"/>
  <c r="WIF2"/>
  <c r="WIG2"/>
  <c r="WIH2"/>
  <c r="WII2"/>
  <c r="WIJ2"/>
  <c r="WIK2"/>
  <c r="WIL2"/>
  <c r="WIM2"/>
  <c r="WIN2"/>
  <c r="WIO2"/>
  <c r="WIP2"/>
  <c r="WIQ2"/>
  <c r="WIR2"/>
  <c r="WIS2"/>
  <c r="WIT2"/>
  <c r="WIU2"/>
  <c r="WIV2"/>
  <c r="WIW2"/>
  <c r="WIX2"/>
  <c r="WIY2"/>
  <c r="WIZ2"/>
  <c r="WJA2"/>
  <c r="WJB2"/>
  <c r="WJC2"/>
  <c r="WJD2"/>
  <c r="WJE2"/>
  <c r="WJF2"/>
  <c r="WJG2"/>
  <c r="WJH2"/>
  <c r="WJI2"/>
  <c r="WJJ2"/>
  <c r="WJK2"/>
  <c r="WJL2"/>
  <c r="WJM2"/>
  <c r="WJN2"/>
  <c r="WJO2"/>
  <c r="WJP2"/>
  <c r="WJQ2"/>
  <c r="WJR2"/>
  <c r="WJS2"/>
  <c r="WJT2"/>
  <c r="WJU2"/>
  <c r="WJV2"/>
  <c r="WJW2"/>
  <c r="WJX2"/>
  <c r="WJY2"/>
  <c r="WJZ2"/>
  <c r="WKA2"/>
  <c r="WKB2"/>
  <c r="WKC2"/>
  <c r="WKD2"/>
  <c r="WKE2"/>
  <c r="WKF2"/>
  <c r="WKG2"/>
  <c r="WKH2"/>
  <c r="WKI2"/>
  <c r="WKJ2"/>
  <c r="WKK2"/>
  <c r="WKL2"/>
  <c r="WKM2"/>
  <c r="WKN2"/>
  <c r="WKO2"/>
  <c r="WKP2"/>
  <c r="WKQ2"/>
  <c r="WKR2"/>
  <c r="WKS2"/>
  <c r="WKT2"/>
  <c r="WKU2"/>
  <c r="WKV2"/>
  <c r="WKW2"/>
  <c r="WKX2"/>
  <c r="WKY2"/>
  <c r="WKZ2"/>
  <c r="WLA2"/>
  <c r="WLB2"/>
  <c r="WLC2"/>
  <c r="WLD2"/>
  <c r="WLE2"/>
  <c r="WLF2"/>
  <c r="WLG2"/>
  <c r="WLH2"/>
  <c r="WLI2"/>
  <c r="WLJ2"/>
  <c r="WLK2"/>
  <c r="WLL2"/>
  <c r="WLM2"/>
  <c r="WLN2"/>
  <c r="WLO2"/>
  <c r="WLP2"/>
  <c r="WLQ2"/>
  <c r="WLR2"/>
  <c r="WLS2"/>
  <c r="WLT2"/>
  <c r="WLU2"/>
  <c r="WLV2"/>
  <c r="WLW2"/>
  <c r="WLX2"/>
  <c r="WLY2"/>
  <c r="WLZ2"/>
  <c r="WMA2"/>
  <c r="WMB2"/>
  <c r="WMC2"/>
  <c r="WMD2"/>
  <c r="WME2"/>
  <c r="WMF2"/>
  <c r="WMG2"/>
  <c r="WMH2"/>
  <c r="WMI2"/>
  <c r="WMJ2"/>
  <c r="WMK2"/>
  <c r="WML2"/>
  <c r="WMM2"/>
  <c r="WMN2"/>
  <c r="WMO2"/>
  <c r="WMP2"/>
  <c r="WMQ2"/>
  <c r="WMR2"/>
  <c r="WMS2"/>
  <c r="WMT2"/>
  <c r="WMU2"/>
  <c r="WMV2"/>
  <c r="WMW2"/>
  <c r="WMX2"/>
  <c r="WMY2"/>
  <c r="WMZ2"/>
  <c r="WNA2"/>
  <c r="WNB2"/>
  <c r="WNC2"/>
  <c r="WND2"/>
  <c r="WNE2"/>
  <c r="WNF2"/>
  <c r="WNG2"/>
  <c r="WNH2"/>
  <c r="WNI2"/>
  <c r="WNJ2"/>
  <c r="WNK2"/>
  <c r="WNL2"/>
  <c r="WNM2"/>
  <c r="WNN2"/>
  <c r="WNO2"/>
  <c r="WNP2"/>
  <c r="WNQ2"/>
  <c r="WNR2"/>
  <c r="WNS2"/>
  <c r="WNT2"/>
  <c r="WNU2"/>
  <c r="WNV2"/>
  <c r="WNW2"/>
  <c r="WNX2"/>
  <c r="WNY2"/>
  <c r="WNZ2"/>
  <c r="WOA2"/>
  <c r="WOB2"/>
  <c r="WOC2"/>
  <c r="WOD2"/>
  <c r="WOE2"/>
  <c r="WOF2"/>
  <c r="WOG2"/>
  <c r="WOH2"/>
  <c r="WOI2"/>
  <c r="WOJ2"/>
  <c r="WOK2"/>
  <c r="WOL2"/>
  <c r="WOM2"/>
  <c r="WON2"/>
  <c r="WOO2"/>
  <c r="WOP2"/>
  <c r="WOQ2"/>
  <c r="WOR2"/>
  <c r="WOS2"/>
  <c r="WOT2"/>
  <c r="WOU2"/>
  <c r="WOV2"/>
  <c r="WOW2"/>
  <c r="WOX2"/>
  <c r="WOY2"/>
  <c r="WOZ2"/>
  <c r="WPA2"/>
  <c r="WPB2"/>
  <c r="WPC2"/>
  <c r="WPD2"/>
  <c r="WPE2"/>
  <c r="WPF2"/>
  <c r="WPG2"/>
  <c r="WPH2"/>
  <c r="WPI2"/>
  <c r="WPJ2"/>
  <c r="WPK2"/>
  <c r="WPL2"/>
  <c r="WPM2"/>
  <c r="WPN2"/>
  <c r="WPO2"/>
  <c r="WPP2"/>
  <c r="WPQ2"/>
  <c r="WPR2"/>
  <c r="WPS2"/>
  <c r="WPT2"/>
  <c r="WPU2"/>
  <c r="WPV2"/>
  <c r="WPW2"/>
  <c r="WPX2"/>
  <c r="WPY2"/>
  <c r="WPZ2"/>
  <c r="WQA2"/>
  <c r="WQB2"/>
  <c r="WQC2"/>
  <c r="WQD2"/>
  <c r="WQE2"/>
  <c r="WQF2"/>
  <c r="WQG2"/>
  <c r="WQH2"/>
  <c r="WQI2"/>
  <c r="WQJ2"/>
  <c r="WQK2"/>
  <c r="WQL2"/>
  <c r="WQM2"/>
  <c r="WQN2"/>
  <c r="WQO2"/>
  <c r="WQP2"/>
  <c r="WQQ2"/>
  <c r="WQR2"/>
  <c r="WQS2"/>
  <c r="WQT2"/>
  <c r="WQU2"/>
  <c r="WQV2"/>
  <c r="WQW2"/>
  <c r="WQX2"/>
  <c r="WQY2"/>
  <c r="WQZ2"/>
  <c r="WRA2"/>
  <c r="WRB2"/>
  <c r="WRC2"/>
  <c r="WRD2"/>
  <c r="WRE2"/>
  <c r="WRF2"/>
  <c r="WRG2"/>
  <c r="WRH2"/>
  <c r="WRI2"/>
  <c r="WRJ2"/>
  <c r="WRK2"/>
  <c r="WRL2"/>
  <c r="WRM2"/>
  <c r="WRN2"/>
  <c r="WRO2"/>
  <c r="WRP2"/>
  <c r="WRQ2"/>
  <c r="WRR2"/>
  <c r="WRS2"/>
  <c r="WRT2"/>
  <c r="WRU2"/>
  <c r="WRV2"/>
  <c r="WRW2"/>
  <c r="WRX2"/>
  <c r="WRY2"/>
  <c r="WRZ2"/>
  <c r="WSA2"/>
  <c r="WSB2"/>
  <c r="WSC2"/>
  <c r="WSD2"/>
  <c r="WSE2"/>
  <c r="WSF2"/>
  <c r="WSG2"/>
  <c r="WSH2"/>
  <c r="WSI2"/>
  <c r="WSJ2"/>
  <c r="WSK2"/>
  <c r="WSL2"/>
  <c r="WSM2"/>
  <c r="WSN2"/>
  <c r="WSO2"/>
  <c r="WSP2"/>
  <c r="WSQ2"/>
  <c r="WSR2"/>
  <c r="WSS2"/>
  <c r="WST2"/>
  <c r="WSU2"/>
  <c r="WSV2"/>
  <c r="WSW2"/>
  <c r="WSX2"/>
  <c r="WSY2"/>
  <c r="WSZ2"/>
  <c r="WTA2"/>
  <c r="WTB2"/>
  <c r="WTC2"/>
  <c r="WTD2"/>
  <c r="WTE2"/>
  <c r="WTF2"/>
  <c r="WTG2"/>
  <c r="WTH2"/>
  <c r="WTI2"/>
  <c r="WTJ2"/>
  <c r="WTK2"/>
  <c r="WTL2"/>
  <c r="WTM2"/>
  <c r="WTN2"/>
  <c r="WTO2"/>
  <c r="WTP2"/>
  <c r="WTQ2"/>
  <c r="WTR2"/>
  <c r="WTS2"/>
  <c r="WTT2"/>
  <c r="WTU2"/>
  <c r="WTV2"/>
  <c r="WTW2"/>
  <c r="WTX2"/>
  <c r="WTY2"/>
  <c r="WTZ2"/>
  <c r="WUA2"/>
  <c r="WUB2"/>
  <c r="WUC2"/>
  <c r="WUD2"/>
  <c r="WUE2"/>
  <c r="WUF2"/>
  <c r="WUG2"/>
  <c r="WUH2"/>
  <c r="WUI2"/>
  <c r="WUJ2"/>
  <c r="WUK2"/>
  <c r="WUL2"/>
  <c r="WUM2"/>
  <c r="WUN2"/>
  <c r="WUO2"/>
  <c r="WUP2"/>
  <c r="WUQ2"/>
  <c r="WUR2"/>
  <c r="WUS2"/>
  <c r="WUT2"/>
  <c r="WUU2"/>
  <c r="WUV2"/>
  <c r="WUW2"/>
  <c r="WUX2"/>
  <c r="WUY2"/>
  <c r="WUZ2"/>
  <c r="WVA2"/>
  <c r="WVB2"/>
  <c r="WVC2"/>
  <c r="WVD2"/>
  <c r="WVE2"/>
  <c r="WVF2"/>
  <c r="WVG2"/>
  <c r="WVH2"/>
  <c r="WVI2"/>
  <c r="WVJ2"/>
  <c r="WVK2"/>
  <c r="WVL2"/>
  <c r="WVM2"/>
  <c r="WVN2"/>
  <c r="WVO2"/>
  <c r="WVP2"/>
  <c r="WVQ2"/>
  <c r="WVR2"/>
  <c r="WVS2"/>
  <c r="WVT2"/>
  <c r="WVU2"/>
  <c r="WVV2"/>
  <c r="WVW2"/>
  <c r="WVX2"/>
  <c r="WVY2"/>
  <c r="WVZ2"/>
  <c r="WWA2"/>
  <c r="WWB2"/>
  <c r="WWC2"/>
  <c r="WWD2"/>
  <c r="WWE2"/>
  <c r="WWF2"/>
  <c r="WWG2"/>
  <c r="WWH2"/>
  <c r="WWI2"/>
  <c r="WWJ2"/>
  <c r="WWK2"/>
  <c r="WWL2"/>
  <c r="WWM2"/>
  <c r="WWN2"/>
  <c r="WWO2"/>
  <c r="WWP2"/>
  <c r="WWQ2"/>
  <c r="WWR2"/>
  <c r="WWS2"/>
  <c r="WWT2"/>
  <c r="WWU2"/>
  <c r="WWV2"/>
  <c r="WWW2"/>
  <c r="WWX2"/>
  <c r="WWY2"/>
  <c r="WWZ2"/>
  <c r="WXA2"/>
  <c r="WXB2"/>
  <c r="WXC2"/>
  <c r="WXD2"/>
  <c r="WXE2"/>
  <c r="WXF2"/>
  <c r="WXG2"/>
  <c r="WXH2"/>
  <c r="WXI2"/>
  <c r="WXJ2"/>
  <c r="WXK2"/>
  <c r="WXL2"/>
  <c r="WXM2"/>
  <c r="WXN2"/>
  <c r="WXO2"/>
  <c r="WXP2"/>
  <c r="WXQ2"/>
  <c r="WXR2"/>
  <c r="WXS2"/>
  <c r="WXT2"/>
  <c r="WXU2"/>
  <c r="WXV2"/>
  <c r="WXW2"/>
  <c r="WXX2"/>
  <c r="WXY2"/>
  <c r="WXZ2"/>
  <c r="WYA2"/>
  <c r="WYB2"/>
  <c r="WYC2"/>
  <c r="WYD2"/>
  <c r="WYE2"/>
  <c r="WYF2"/>
  <c r="WYG2"/>
  <c r="WYH2"/>
  <c r="WYI2"/>
  <c r="WYJ2"/>
  <c r="WYK2"/>
  <c r="WYL2"/>
  <c r="WYM2"/>
  <c r="WYN2"/>
  <c r="WYO2"/>
  <c r="WYP2"/>
  <c r="WYQ2"/>
  <c r="WYR2"/>
  <c r="WYS2"/>
  <c r="WYT2"/>
  <c r="WYU2"/>
  <c r="WYV2"/>
  <c r="WYW2"/>
  <c r="WYX2"/>
  <c r="WYY2"/>
  <c r="WYZ2"/>
  <c r="WZA2"/>
  <c r="WZB2"/>
  <c r="WZC2"/>
  <c r="WZD2"/>
  <c r="WZE2"/>
  <c r="WZF2"/>
  <c r="WZG2"/>
  <c r="WZH2"/>
  <c r="WZI2"/>
  <c r="WZJ2"/>
  <c r="WZK2"/>
  <c r="WZL2"/>
  <c r="WZM2"/>
  <c r="WZN2"/>
  <c r="WZO2"/>
  <c r="WZP2"/>
  <c r="WZQ2"/>
  <c r="WZR2"/>
  <c r="WZS2"/>
  <c r="WZT2"/>
  <c r="WZU2"/>
  <c r="WZV2"/>
  <c r="WZW2"/>
  <c r="WZX2"/>
  <c r="WZY2"/>
  <c r="WZZ2"/>
  <c r="XAA2"/>
  <c r="XAB2"/>
  <c r="XAC2"/>
  <c r="XAD2"/>
  <c r="XAE2"/>
  <c r="XAF2"/>
  <c r="XAG2"/>
  <c r="XAH2"/>
  <c r="XAI2"/>
  <c r="XAJ2"/>
  <c r="XAK2"/>
  <c r="XAL2"/>
  <c r="XAM2"/>
  <c r="XAN2"/>
  <c r="XAO2"/>
  <c r="XAP2"/>
  <c r="XAQ2"/>
  <c r="XAR2"/>
  <c r="XAS2"/>
  <c r="XAT2"/>
  <c r="XAU2"/>
  <c r="XAV2"/>
  <c r="XAW2"/>
  <c r="XAX2"/>
  <c r="XAY2"/>
  <c r="XAZ2"/>
  <c r="XBA2"/>
  <c r="XBB2"/>
  <c r="XBC2"/>
  <c r="XBD2"/>
  <c r="XBE2"/>
  <c r="XBF2"/>
  <c r="XBG2"/>
  <c r="XBH2"/>
  <c r="XBI2"/>
  <c r="XBJ2"/>
  <c r="XBK2"/>
  <c r="XBL2"/>
  <c r="XBM2"/>
  <c r="XBN2"/>
  <c r="XBO2"/>
  <c r="XBP2"/>
  <c r="XBQ2"/>
  <c r="XBR2"/>
  <c r="XBS2"/>
  <c r="XBT2"/>
  <c r="XBU2"/>
  <c r="XBV2"/>
  <c r="XBW2"/>
  <c r="XBX2"/>
  <c r="XBY2"/>
  <c r="XBZ2"/>
  <c r="XCA2"/>
  <c r="XCB2"/>
  <c r="XCC2"/>
  <c r="XCD2"/>
  <c r="XCE2"/>
  <c r="XCF2"/>
  <c r="XCG2"/>
  <c r="XCH2"/>
  <c r="XCI2"/>
  <c r="XCJ2"/>
  <c r="XCK2"/>
  <c r="XCL2"/>
  <c r="XCM2"/>
  <c r="XCN2"/>
  <c r="XCO2"/>
  <c r="XCP2"/>
  <c r="XCQ2"/>
  <c r="XCR2"/>
  <c r="XCS2"/>
  <c r="XCT2"/>
  <c r="XCU2"/>
  <c r="XCV2"/>
  <c r="XCW2"/>
  <c r="XCX2"/>
  <c r="XCY2"/>
  <c r="XCZ2"/>
  <c r="XDA2"/>
  <c r="XDB2"/>
  <c r="XDC2"/>
  <c r="XDD2"/>
  <c r="XDE2"/>
  <c r="XDF2"/>
  <c r="XDG2"/>
  <c r="XDH2"/>
  <c r="XDI2"/>
  <c r="XDJ2"/>
  <c r="XDK2"/>
  <c r="XDL2"/>
  <c r="XDM2"/>
  <c r="XDN2"/>
  <c r="XDO2"/>
  <c r="XDP2"/>
  <c r="XDQ2"/>
  <c r="XDR2"/>
  <c r="XDS2"/>
  <c r="XDT2"/>
  <c r="XDU2"/>
  <c r="XDV2"/>
  <c r="XDW2"/>
  <c r="XDX2"/>
  <c r="XDY2"/>
  <c r="XDZ2"/>
  <c r="XEA2"/>
  <c r="XEB2"/>
  <c r="XEC2"/>
  <c r="XED2"/>
  <c r="XEE2"/>
  <c r="XEF2"/>
  <c r="XEG2"/>
  <c r="XEH2"/>
  <c r="XEI2"/>
  <c r="XEJ2"/>
  <c r="XEK2"/>
  <c r="XEL2"/>
  <c r="XEM2"/>
  <c r="XEN2"/>
  <c r="XEO2"/>
  <c r="XEP2"/>
  <c r="XEQ2"/>
  <c r="XER2"/>
  <c r="XES2"/>
  <c r="XET2"/>
  <c r="XEU2"/>
  <c r="XEV2"/>
  <c r="XEW2"/>
  <c r="XEX2"/>
  <c r="XEY2"/>
  <c r="XEZ2"/>
  <c r="XFA2"/>
  <c r="XFB2"/>
  <c r="XFC2"/>
  <c r="JS2"/>
  <c r="JT2"/>
  <c r="JU2"/>
  <c r="JV2"/>
  <c r="JW2"/>
  <c r="JX2"/>
  <c r="JY2"/>
  <c r="JZ2"/>
  <c r="KA2"/>
  <c r="KB2"/>
  <c r="KC2"/>
  <c r="KD2"/>
  <c r="KE2"/>
  <c r="KF2"/>
  <c r="KG2"/>
  <c r="KH2"/>
  <c r="KI2"/>
  <c r="KJ2"/>
  <c r="KK2"/>
  <c r="KL2"/>
  <c r="KM2"/>
  <c r="KN2"/>
  <c r="KO2"/>
  <c r="KP2"/>
  <c r="KQ2"/>
  <c r="KR2"/>
  <c r="KS2"/>
  <c r="KT2"/>
  <c r="KU2"/>
  <c r="KV2"/>
  <c r="KW2"/>
  <c r="KX2"/>
  <c r="KY2"/>
  <c r="KZ2"/>
  <c r="LA2"/>
  <c r="LB2"/>
  <c r="LC2"/>
  <c r="LD2"/>
  <c r="LE2"/>
  <c r="LF2"/>
  <c r="LG2"/>
  <c r="LH2"/>
  <c r="LI2"/>
  <c r="LJ2"/>
  <c r="LK2"/>
  <c r="LL2"/>
  <c r="LM2"/>
  <c r="LN2"/>
  <c r="LO2"/>
  <c r="LP2"/>
  <c r="LQ2"/>
  <c r="LR2"/>
  <c r="LS2"/>
  <c r="LT2"/>
  <c r="LU2"/>
  <c r="LV2"/>
  <c r="LW2"/>
  <c r="LX2"/>
  <c r="LY2"/>
  <c r="LZ2"/>
  <c r="MA2"/>
  <c r="MB2"/>
  <c r="MC2"/>
  <c r="MD2"/>
  <c r="ME2"/>
  <c r="MF2"/>
  <c r="MG2"/>
  <c r="MH2"/>
  <c r="MI2"/>
  <c r="MJ2"/>
  <c r="MK2"/>
  <c r="ML2"/>
  <c r="MM2"/>
  <c r="MN2"/>
  <c r="MO2"/>
  <c r="MP2"/>
  <c r="MQ2"/>
  <c r="MR2"/>
  <c r="MS2"/>
  <c r="MT2"/>
  <c r="MU2"/>
  <c r="MV2"/>
  <c r="MW2"/>
  <c r="MX2"/>
  <c r="MY2"/>
  <c r="MZ2"/>
  <c r="NA2"/>
  <c r="NB2"/>
  <c r="NC2"/>
  <c r="ND2"/>
  <c r="NE2"/>
  <c r="NF2"/>
  <c r="NG2"/>
  <c r="NH2"/>
  <c r="NI2"/>
  <c r="NJ2"/>
  <c r="NK2"/>
  <c r="NL2"/>
  <c r="NM2"/>
  <c r="NN2"/>
  <c r="NO2"/>
  <c r="NP2"/>
  <c r="NQ2"/>
  <c r="NR2"/>
  <c r="NS2"/>
  <c r="NT2"/>
  <c r="NU2"/>
  <c r="NV2"/>
  <c r="NW2"/>
  <c r="NX2"/>
  <c r="NY2"/>
  <c r="NZ2"/>
  <c r="OA2"/>
  <c r="OB2"/>
  <c r="OC2"/>
  <c r="OD2"/>
  <c r="OE2"/>
  <c r="OF2"/>
  <c r="OG2"/>
  <c r="OH2"/>
  <c r="OI2"/>
  <c r="OJ2"/>
  <c r="OK2"/>
  <c r="OL2"/>
  <c r="OM2"/>
  <c r="ON2"/>
  <c r="OO2"/>
  <c r="OP2"/>
  <c r="OQ2"/>
  <c r="OR2"/>
  <c r="OS2"/>
  <c r="OT2"/>
  <c r="OU2"/>
  <c r="OV2"/>
  <c r="OW2"/>
  <c r="OX2"/>
  <c r="OY2"/>
  <c r="OZ2"/>
  <c r="PA2"/>
  <c r="PB2"/>
  <c r="PC2"/>
  <c r="PD2"/>
  <c r="PE2"/>
  <c r="PF2"/>
  <c r="PG2"/>
  <c r="PH2"/>
  <c r="PI2"/>
  <c r="PJ2"/>
  <c r="PK2"/>
  <c r="PL2"/>
  <c r="PM2"/>
  <c r="PN2"/>
  <c r="PO2"/>
  <c r="PP2"/>
  <c r="PQ2"/>
  <c r="PR2"/>
  <c r="PS2"/>
  <c r="PT2"/>
  <c r="PU2"/>
  <c r="PV2"/>
  <c r="PW2"/>
  <c r="PX2"/>
  <c r="PY2"/>
  <c r="PZ2"/>
  <c r="QA2"/>
  <c r="QB2"/>
  <c r="QC2"/>
  <c r="QD2"/>
  <c r="QE2"/>
  <c r="QF2"/>
  <c r="QG2"/>
  <c r="QH2"/>
  <c r="QI2"/>
  <c r="QJ2"/>
  <c r="QK2"/>
  <c r="QL2"/>
  <c r="QM2"/>
  <c r="QN2"/>
  <c r="QO2"/>
  <c r="QP2"/>
  <c r="QQ2"/>
  <c r="QR2"/>
  <c r="QS2"/>
  <c r="QT2"/>
  <c r="QU2"/>
  <c r="QV2"/>
  <c r="QW2"/>
  <c r="QX2"/>
  <c r="QY2"/>
  <c r="QZ2"/>
  <c r="RA2"/>
  <c r="RB2"/>
  <c r="RC2"/>
  <c r="RD2"/>
  <c r="RE2"/>
  <c r="RF2"/>
  <c r="RG2"/>
  <c r="RH2"/>
  <c r="RI2"/>
  <c r="RJ2"/>
  <c r="RK2"/>
  <c r="RL2"/>
  <c r="RM2"/>
  <c r="RN2"/>
  <c r="RO2"/>
  <c r="RP2"/>
  <c r="RQ2"/>
  <c r="RR2"/>
  <c r="RS2"/>
  <c r="RT2"/>
  <c r="RU2"/>
  <c r="RV2"/>
  <c r="RW2"/>
  <c r="RX2"/>
  <c r="RY2"/>
  <c r="RZ2"/>
  <c r="SA2"/>
  <c r="SB2"/>
  <c r="SC2"/>
  <c r="SD2"/>
  <c r="SE2"/>
  <c r="SF2"/>
  <c r="SG2"/>
  <c r="SH2"/>
  <c r="SI2"/>
  <c r="SJ2"/>
  <c r="SK2"/>
  <c r="SL2"/>
  <c r="SM2"/>
  <c r="SN2"/>
  <c r="SO2"/>
  <c r="SP2"/>
  <c r="SQ2"/>
  <c r="SR2"/>
  <c r="SS2"/>
  <c r="ST2"/>
  <c r="SU2"/>
  <c r="SV2"/>
  <c r="SW2"/>
  <c r="SX2"/>
  <c r="SY2"/>
  <c r="SZ2"/>
  <c r="TA2"/>
  <c r="TB2"/>
  <c r="TC2"/>
  <c r="TD2"/>
  <c r="TE2"/>
  <c r="TF2"/>
  <c r="TG2"/>
  <c r="TH2"/>
  <c r="TI2"/>
  <c r="TJ2"/>
  <c r="TK2"/>
  <c r="TL2"/>
  <c r="TM2"/>
  <c r="TN2"/>
  <c r="TO2"/>
  <c r="TP2"/>
  <c r="TQ2"/>
  <c r="TR2"/>
  <c r="TS2"/>
  <c r="TT2"/>
  <c r="TU2"/>
  <c r="TV2"/>
  <c r="TW2"/>
  <c r="TX2"/>
  <c r="TY2"/>
  <c r="TZ2"/>
  <c r="UA2"/>
  <c r="UB2"/>
  <c r="UC2"/>
  <c r="UD2"/>
  <c r="UE2"/>
  <c r="UF2"/>
  <c r="UG2"/>
  <c r="UH2"/>
  <c r="UI2"/>
  <c r="UJ2"/>
  <c r="UK2"/>
  <c r="UL2"/>
  <c r="UM2"/>
  <c r="UN2"/>
  <c r="UO2"/>
  <c r="UP2"/>
  <c r="UQ2"/>
  <c r="UR2"/>
  <c r="US2"/>
  <c r="UT2"/>
  <c r="UU2"/>
  <c r="UV2"/>
  <c r="UW2"/>
  <c r="UX2"/>
  <c r="UY2"/>
  <c r="UZ2"/>
  <c r="VA2"/>
  <c r="VB2"/>
  <c r="VC2"/>
  <c r="VD2"/>
  <c r="VE2"/>
  <c r="VF2"/>
  <c r="VG2"/>
  <c r="VH2"/>
  <c r="VI2"/>
  <c r="VJ2"/>
  <c r="VK2"/>
  <c r="VL2"/>
  <c r="VM2"/>
  <c r="VN2"/>
  <c r="VO2"/>
  <c r="VP2"/>
  <c r="VQ2"/>
  <c r="VR2"/>
  <c r="VS2"/>
  <c r="VT2"/>
  <c r="VU2"/>
  <c r="VV2"/>
  <c r="VW2"/>
  <c r="VX2"/>
  <c r="VY2"/>
  <c r="VZ2"/>
  <c r="WA2"/>
  <c r="WB2"/>
  <c r="WC2"/>
  <c r="WD2"/>
  <c r="WE2"/>
  <c r="WF2"/>
  <c r="WG2"/>
  <c r="WH2"/>
  <c r="WI2"/>
  <c r="WJ2"/>
  <c r="WK2"/>
  <c r="WL2"/>
  <c r="WM2"/>
  <c r="WN2"/>
  <c r="WO2"/>
  <c r="WP2"/>
  <c r="WQ2"/>
  <c r="WR2"/>
  <c r="WS2"/>
  <c r="WT2"/>
  <c r="WU2"/>
  <c r="WV2"/>
  <c r="WW2"/>
  <c r="WX2"/>
  <c r="WY2"/>
  <c r="WZ2"/>
  <c r="XA2"/>
  <c r="XB2"/>
  <c r="XC2"/>
  <c r="XD2"/>
  <c r="XE2"/>
  <c r="XF2"/>
  <c r="XG2"/>
  <c r="XH2"/>
  <c r="XI2"/>
  <c r="XJ2"/>
  <c r="XK2"/>
  <c r="XL2"/>
  <c r="XM2"/>
  <c r="XN2"/>
  <c r="XO2"/>
  <c r="XP2"/>
  <c r="XQ2"/>
  <c r="XR2"/>
  <c r="XS2"/>
  <c r="XT2"/>
  <c r="XU2"/>
  <c r="XV2"/>
  <c r="XW2"/>
  <c r="XX2"/>
  <c r="XY2"/>
  <c r="XZ2"/>
  <c r="YA2"/>
  <c r="YB2"/>
  <c r="YC2"/>
  <c r="YD2"/>
  <c r="YE2"/>
  <c r="YF2"/>
  <c r="YG2"/>
  <c r="YH2"/>
  <c r="YI2"/>
  <c r="YJ2"/>
  <c r="YK2"/>
  <c r="YL2"/>
  <c r="YM2"/>
  <c r="YN2"/>
  <c r="YO2"/>
  <c r="YP2"/>
  <c r="YQ2"/>
  <c r="YR2"/>
  <c r="YS2"/>
  <c r="YT2"/>
  <c r="YU2"/>
  <c r="YV2"/>
  <c r="YW2"/>
  <c r="YX2"/>
  <c r="YY2"/>
  <c r="YZ2"/>
  <c r="ZA2"/>
  <c r="ZB2"/>
  <c r="ZC2"/>
  <c r="ZD2"/>
  <c r="ZE2"/>
  <c r="ZF2"/>
  <c r="ZG2"/>
  <c r="ZH2"/>
  <c r="ZI2"/>
  <c r="ZJ2"/>
  <c r="ZK2"/>
  <c r="ZL2"/>
  <c r="ZM2"/>
  <c r="ZN2"/>
  <c r="ZO2"/>
  <c r="ZP2"/>
  <c r="ZQ2"/>
  <c r="ZR2"/>
  <c r="ZS2"/>
  <c r="ZT2"/>
  <c r="ZU2"/>
  <c r="ZV2"/>
  <c r="ZW2"/>
  <c r="ZX2"/>
  <c r="ZY2"/>
  <c r="ZZ2"/>
  <c r="AAA2"/>
  <c r="AAB2"/>
  <c r="AAC2"/>
  <c r="AAD2"/>
  <c r="AAE2"/>
  <c r="AAF2"/>
  <c r="AAG2"/>
  <c r="AAH2"/>
  <c r="AAI2"/>
  <c r="AAJ2"/>
  <c r="AAK2"/>
  <c r="AAL2"/>
  <c r="AAM2"/>
  <c r="AAN2"/>
  <c r="AAO2"/>
  <c r="AAP2"/>
  <c r="AAQ2"/>
  <c r="AAR2"/>
  <c r="AAS2"/>
  <c r="AAT2"/>
  <c r="AAU2"/>
  <c r="AAV2"/>
  <c r="AAW2"/>
  <c r="AAX2"/>
  <c r="AAY2"/>
  <c r="AAZ2"/>
  <c r="ABA2"/>
  <c r="ABB2"/>
  <c r="ABC2"/>
  <c r="ABD2"/>
  <c r="ABE2"/>
  <c r="ABF2"/>
  <c r="ABG2"/>
  <c r="ABH2"/>
  <c r="ABI2"/>
  <c r="ABJ2"/>
  <c r="ABK2"/>
  <c r="ABL2"/>
  <c r="ABM2"/>
  <c r="ABN2"/>
  <c r="ABO2"/>
  <c r="ABP2"/>
  <c r="ABQ2"/>
  <c r="ABR2"/>
  <c r="ABS2"/>
  <c r="ABT2"/>
  <c r="ABU2"/>
  <c r="ABV2"/>
  <c r="ABW2"/>
  <c r="ABX2"/>
  <c r="ABY2"/>
  <c r="ABZ2"/>
  <c r="ACA2"/>
  <c r="ACB2"/>
  <c r="ACC2"/>
  <c r="ACD2"/>
  <c r="ACE2"/>
  <c r="ACF2"/>
  <c r="ACG2"/>
  <c r="ACH2"/>
  <c r="ACI2"/>
  <c r="ACJ2"/>
  <c r="ACK2"/>
  <c r="ACL2"/>
  <c r="ACM2"/>
  <c r="ACN2"/>
  <c r="ACO2"/>
  <c r="ACP2"/>
  <c r="ACQ2"/>
  <c r="ACR2"/>
  <c r="ACS2"/>
  <c r="ACT2"/>
  <c r="ACU2"/>
  <c r="ACV2"/>
  <c r="ACW2"/>
  <c r="ACX2"/>
  <c r="ACY2"/>
  <c r="ACZ2"/>
  <c r="ADA2"/>
  <c r="ADB2"/>
  <c r="ADC2"/>
  <c r="ADD2"/>
  <c r="ADE2"/>
  <c r="ADF2"/>
  <c r="ADG2"/>
  <c r="ADH2"/>
  <c r="ADI2"/>
  <c r="ADJ2"/>
  <c r="ADK2"/>
  <c r="ADL2"/>
  <c r="ADM2"/>
  <c r="ADN2"/>
  <c r="ADO2"/>
  <c r="ADP2"/>
  <c r="ADQ2"/>
  <c r="ADR2"/>
  <c r="ADS2"/>
  <c r="ADT2"/>
  <c r="ADU2"/>
  <c r="ADV2"/>
  <c r="ADW2"/>
  <c r="ADX2"/>
  <c r="ADY2"/>
  <c r="ADZ2"/>
  <c r="AEA2"/>
  <c r="AEB2"/>
  <c r="AEC2"/>
  <c r="AED2"/>
  <c r="AEE2"/>
  <c r="AEF2"/>
  <c r="AEG2"/>
  <c r="AEH2"/>
  <c r="AEI2"/>
  <c r="AEJ2"/>
  <c r="AEK2"/>
  <c r="AEL2"/>
  <c r="AEM2"/>
  <c r="AEN2"/>
  <c r="AEO2"/>
  <c r="AEP2"/>
  <c r="AEQ2"/>
  <c r="AER2"/>
  <c r="AES2"/>
  <c r="AET2"/>
  <c r="AEU2"/>
  <c r="AEV2"/>
  <c r="AEW2"/>
  <c r="AEX2"/>
  <c r="AEY2"/>
  <c r="AEZ2"/>
  <c r="AFA2"/>
  <c r="AFB2"/>
  <c r="AFC2"/>
  <c r="AFD2"/>
  <c r="AFE2"/>
  <c r="AFF2"/>
  <c r="AFG2"/>
  <c r="AFH2"/>
  <c r="AFI2"/>
  <c r="AFJ2"/>
  <c r="AFK2"/>
  <c r="AFL2"/>
  <c r="AFM2"/>
  <c r="AFN2"/>
  <c r="AFO2"/>
  <c r="AFP2"/>
  <c r="AFQ2"/>
  <c r="AFR2"/>
  <c r="AFS2"/>
  <c r="AFT2"/>
  <c r="AFU2"/>
  <c r="AFV2"/>
  <c r="AFW2"/>
  <c r="AFX2"/>
  <c r="AFY2"/>
  <c r="AFZ2"/>
  <c r="AGA2"/>
  <c r="AGB2"/>
  <c r="AGC2"/>
  <c r="AGD2"/>
  <c r="AGE2"/>
  <c r="AGF2"/>
  <c r="AGG2"/>
  <c r="AGH2"/>
  <c r="AGI2"/>
  <c r="AGJ2"/>
  <c r="AGK2"/>
  <c r="AGL2"/>
  <c r="AGM2"/>
  <c r="AGN2"/>
  <c r="AGO2"/>
  <c r="AGP2"/>
  <c r="AGQ2"/>
  <c r="AGR2"/>
  <c r="AGS2"/>
  <c r="AGT2"/>
  <c r="AGU2"/>
  <c r="AGV2"/>
  <c r="AGW2"/>
  <c r="AGX2"/>
  <c r="AGY2"/>
  <c r="AGZ2"/>
  <c r="AHA2"/>
  <c r="AHB2"/>
  <c r="AHC2"/>
  <c r="AHD2"/>
  <c r="AHE2"/>
  <c r="AHF2"/>
  <c r="AHG2"/>
  <c r="AHH2"/>
  <c r="AHI2"/>
  <c r="AHJ2"/>
  <c r="AHK2"/>
  <c r="AHL2"/>
  <c r="AHM2"/>
  <c r="AHN2"/>
  <c r="AHO2"/>
  <c r="AHP2"/>
  <c r="AHQ2"/>
  <c r="AHR2"/>
  <c r="AHS2"/>
  <c r="AHT2"/>
  <c r="AHU2"/>
  <c r="AHV2"/>
  <c r="AHW2"/>
  <c r="AHX2"/>
  <c r="AHY2"/>
  <c r="AHZ2"/>
  <c r="AIA2"/>
  <c r="AIB2"/>
  <c r="AIC2"/>
  <c r="AID2"/>
  <c r="AIE2"/>
  <c r="AIF2"/>
  <c r="AIG2"/>
  <c r="AIH2"/>
  <c r="AII2"/>
  <c r="AIJ2"/>
  <c r="AIK2"/>
  <c r="AIL2"/>
  <c r="AIM2"/>
  <c r="AIN2"/>
  <c r="AIO2"/>
  <c r="AIP2"/>
  <c r="AIQ2"/>
  <c r="AIR2"/>
  <c r="AIS2"/>
  <c r="AIT2"/>
  <c r="AIU2"/>
  <c r="AIV2"/>
  <c r="AIW2"/>
  <c r="AIX2"/>
  <c r="AIY2"/>
  <c r="AIZ2"/>
  <c r="AJA2"/>
  <c r="AJB2"/>
  <c r="AJC2"/>
  <c r="AJD2"/>
  <c r="AJE2"/>
  <c r="AJF2"/>
  <c r="AJG2"/>
  <c r="AJH2"/>
  <c r="AJI2"/>
  <c r="AJJ2"/>
  <c r="AJK2"/>
  <c r="AJL2"/>
  <c r="AJM2"/>
  <c r="AJN2"/>
  <c r="AJO2"/>
  <c r="AJP2"/>
  <c r="AJQ2"/>
  <c r="AJR2"/>
  <c r="AJS2"/>
  <c r="AJT2"/>
  <c r="AJU2"/>
  <c r="AJV2"/>
  <c r="AJW2"/>
  <c r="AJX2"/>
  <c r="AJY2"/>
  <c r="AJZ2"/>
  <c r="AKA2"/>
  <c r="AKB2"/>
  <c r="AKC2"/>
  <c r="AKD2"/>
  <c r="AKE2"/>
  <c r="AKF2"/>
  <c r="AKG2"/>
  <c r="AKH2"/>
  <c r="AKI2"/>
  <c r="AKJ2"/>
  <c r="AKK2"/>
  <c r="AKL2"/>
  <c r="AKM2"/>
  <c r="AKN2"/>
  <c r="AKO2"/>
  <c r="AKP2"/>
  <c r="AKQ2"/>
  <c r="AKR2"/>
  <c r="AKS2"/>
  <c r="AKT2"/>
  <c r="AKU2"/>
  <c r="AKV2"/>
  <c r="AKW2"/>
  <c r="AKX2"/>
  <c r="AKY2"/>
  <c r="AKZ2"/>
  <c r="ALA2"/>
  <c r="ALB2"/>
  <c r="ALC2"/>
  <c r="ALD2"/>
  <c r="ALE2"/>
  <c r="ALF2"/>
  <c r="ALG2"/>
  <c r="ALH2"/>
  <c r="ALI2"/>
  <c r="ALJ2"/>
  <c r="ALK2"/>
  <c r="ALL2"/>
  <c r="ALM2"/>
  <c r="ALN2"/>
  <c r="ALO2"/>
  <c r="ALP2"/>
  <c r="ALQ2"/>
  <c r="ALR2"/>
  <c r="ALS2"/>
  <c r="ALT2"/>
  <c r="ALU2"/>
  <c r="ALV2"/>
  <c r="ALW2"/>
  <c r="ALX2"/>
  <c r="ALY2"/>
  <c r="ALZ2"/>
  <c r="AMA2"/>
  <c r="AMB2"/>
  <c r="AMC2"/>
  <c r="AMD2"/>
  <c r="AME2"/>
  <c r="AMF2"/>
  <c r="AMG2"/>
  <c r="AMH2"/>
  <c r="AMI2"/>
  <c r="AMJ2"/>
  <c r="AMK2"/>
  <c r="AML2"/>
  <c r="AMM2"/>
  <c r="AMN2"/>
  <c r="AMO2"/>
  <c r="AMP2"/>
  <c r="AMQ2"/>
  <c r="AMR2"/>
  <c r="AMS2"/>
  <c r="AMT2"/>
  <c r="AMU2"/>
  <c r="AMV2"/>
  <c r="AMW2"/>
  <c r="AMX2"/>
  <c r="AMY2"/>
  <c r="AMZ2"/>
  <c r="ANA2"/>
  <c r="ANB2"/>
  <c r="ANC2"/>
  <c r="AND2"/>
  <c r="ANE2"/>
  <c r="ANF2"/>
  <c r="ANG2"/>
  <c r="ANH2"/>
  <c r="ANI2"/>
  <c r="ANJ2"/>
  <c r="ANK2"/>
  <c r="ANL2"/>
  <c r="ANM2"/>
  <c r="ANN2"/>
  <c r="ANO2"/>
  <c r="ANP2"/>
  <c r="ANQ2"/>
  <c r="ANR2"/>
  <c r="ANS2"/>
  <c r="ANT2"/>
  <c r="ANU2"/>
  <c r="ANV2"/>
  <c r="ANW2"/>
  <c r="ANX2"/>
  <c r="ANY2"/>
  <c r="ANZ2"/>
  <c r="AOA2"/>
  <c r="AOB2"/>
  <c r="AOC2"/>
  <c r="AOD2"/>
  <c r="AOE2"/>
  <c r="AOF2"/>
  <c r="AOG2"/>
  <c r="AOH2"/>
  <c r="AOI2"/>
  <c r="AOJ2"/>
  <c r="AOK2"/>
  <c r="AOL2"/>
  <c r="AOM2"/>
  <c r="AON2"/>
  <c r="AOO2"/>
  <c r="AOP2"/>
  <c r="AOQ2"/>
  <c r="AOR2"/>
  <c r="AOS2"/>
  <c r="AOT2"/>
  <c r="AOU2"/>
  <c r="AOV2"/>
  <c r="AOW2"/>
  <c r="AOX2"/>
  <c r="AOY2"/>
  <c r="AOZ2"/>
  <c r="APA2"/>
  <c r="APB2"/>
  <c r="APC2"/>
  <c r="APD2"/>
  <c r="APE2"/>
  <c r="APF2"/>
  <c r="APG2"/>
  <c r="APH2"/>
  <c r="API2"/>
  <c r="APJ2"/>
  <c r="APK2"/>
  <c r="APL2"/>
  <c r="APM2"/>
  <c r="APN2"/>
  <c r="APO2"/>
  <c r="APP2"/>
  <c r="APQ2"/>
  <c r="APR2"/>
  <c r="APS2"/>
  <c r="APT2"/>
  <c r="APU2"/>
  <c r="APV2"/>
  <c r="APW2"/>
  <c r="APX2"/>
  <c r="APY2"/>
  <c r="APZ2"/>
  <c r="AQA2"/>
  <c r="AQB2"/>
  <c r="AQC2"/>
  <c r="AQD2"/>
  <c r="AQE2"/>
  <c r="AQF2"/>
  <c r="AQG2"/>
  <c r="AQH2"/>
  <c r="AQI2"/>
  <c r="AQJ2"/>
  <c r="AQK2"/>
  <c r="AQL2"/>
  <c r="AQM2"/>
  <c r="AQN2"/>
  <c r="AQO2"/>
  <c r="AQP2"/>
  <c r="AQQ2"/>
  <c r="AQR2"/>
  <c r="AQS2"/>
  <c r="AQT2"/>
  <c r="AQU2"/>
  <c r="AQV2"/>
  <c r="AQW2"/>
  <c r="AQX2"/>
  <c r="AQY2"/>
  <c r="AQZ2"/>
  <c r="ARA2"/>
  <c r="ARB2"/>
  <c r="ARC2"/>
  <c r="ARD2"/>
  <c r="ARE2"/>
  <c r="ARF2"/>
  <c r="ARG2"/>
  <c r="ARH2"/>
  <c r="ARI2"/>
  <c r="ARJ2"/>
  <c r="ARK2"/>
  <c r="ARL2"/>
  <c r="ARM2"/>
  <c r="ARN2"/>
  <c r="ARO2"/>
  <c r="ARP2"/>
  <c r="ARQ2"/>
  <c r="ARR2"/>
  <c r="ARS2"/>
  <c r="ART2"/>
  <c r="ARU2"/>
  <c r="ARV2"/>
  <c r="ARW2"/>
  <c r="ARX2"/>
  <c r="ARY2"/>
  <c r="ARZ2"/>
  <c r="ASA2"/>
  <c r="ASB2"/>
  <c r="ASC2"/>
  <c r="ASD2"/>
  <c r="ASE2"/>
  <c r="ASF2"/>
  <c r="ASG2"/>
  <c r="ASH2"/>
  <c r="ASI2"/>
  <c r="ASJ2"/>
  <c r="ASK2"/>
  <c r="ASL2"/>
  <c r="ASM2"/>
  <c r="ASN2"/>
  <c r="ASO2"/>
  <c r="ASP2"/>
  <c r="ASQ2"/>
  <c r="ASR2"/>
  <c r="ASS2"/>
  <c r="AST2"/>
  <c r="ASU2"/>
  <c r="ASV2"/>
  <c r="ASW2"/>
  <c r="ASX2"/>
  <c r="ASY2"/>
  <c r="ASZ2"/>
  <c r="ATA2"/>
  <c r="ATB2"/>
  <c r="ATC2"/>
  <c r="ATD2"/>
  <c r="ATE2"/>
  <c r="ATF2"/>
  <c r="ATG2"/>
  <c r="ATH2"/>
  <c r="ATI2"/>
  <c r="ATJ2"/>
  <c r="ATK2"/>
  <c r="ATL2"/>
  <c r="ATM2"/>
  <c r="ATN2"/>
  <c r="ATO2"/>
  <c r="ATP2"/>
  <c r="ATQ2"/>
  <c r="ATR2"/>
  <c r="ATS2"/>
  <c r="ATT2"/>
  <c r="ATU2"/>
  <c r="ATV2"/>
  <c r="ATW2"/>
  <c r="ATX2"/>
  <c r="ATY2"/>
  <c r="ATZ2"/>
  <c r="AUA2"/>
  <c r="AUB2"/>
  <c r="AUC2"/>
  <c r="AUD2"/>
  <c r="AUE2"/>
  <c r="AUF2"/>
  <c r="AUG2"/>
  <c r="AUH2"/>
  <c r="AUI2"/>
  <c r="AUJ2"/>
  <c r="AUK2"/>
  <c r="AUL2"/>
  <c r="AUM2"/>
  <c r="AUN2"/>
  <c r="AUO2"/>
  <c r="AUP2"/>
  <c r="AUQ2"/>
  <c r="AUR2"/>
  <c r="AUS2"/>
  <c r="AUT2"/>
  <c r="AUU2"/>
  <c r="AUV2"/>
  <c r="AUW2"/>
  <c r="AUX2"/>
  <c r="AUY2"/>
  <c r="AUZ2"/>
  <c r="AVA2"/>
  <c r="AVB2"/>
  <c r="AVC2"/>
  <c r="AVD2"/>
  <c r="AVE2"/>
  <c r="AVF2"/>
  <c r="AVG2"/>
  <c r="AVH2"/>
  <c r="AVI2"/>
  <c r="AVJ2"/>
  <c r="AVK2"/>
  <c r="AVL2"/>
  <c r="AVM2"/>
  <c r="AVN2"/>
  <c r="AVO2"/>
  <c r="AVP2"/>
  <c r="AVQ2"/>
  <c r="AVR2"/>
  <c r="AVS2"/>
  <c r="AVT2"/>
  <c r="AVU2"/>
  <c r="AVV2"/>
  <c r="AVW2"/>
  <c r="AVX2"/>
  <c r="AVY2"/>
  <c r="AVZ2"/>
  <c r="AWA2"/>
  <c r="AWB2"/>
  <c r="AWC2"/>
  <c r="AWD2"/>
  <c r="AWE2"/>
  <c r="AWF2"/>
  <c r="AWG2"/>
  <c r="AWH2"/>
  <c r="AWI2"/>
  <c r="AWJ2"/>
  <c r="AWK2"/>
  <c r="AWL2"/>
  <c r="AWM2"/>
  <c r="AWN2"/>
  <c r="AWO2"/>
  <c r="AWP2"/>
  <c r="AWQ2"/>
  <c r="AWR2"/>
  <c r="AWS2"/>
  <c r="AWT2"/>
  <c r="AWU2"/>
  <c r="AWV2"/>
  <c r="AWW2"/>
  <c r="AWX2"/>
  <c r="AWY2"/>
  <c r="AWZ2"/>
  <c r="AXA2"/>
  <c r="AXB2"/>
  <c r="AXC2"/>
  <c r="AXD2"/>
  <c r="AXE2"/>
  <c r="AXF2"/>
  <c r="AXG2"/>
  <c r="AXH2"/>
  <c r="AXI2"/>
  <c r="AXJ2"/>
  <c r="AXK2"/>
  <c r="AXL2"/>
  <c r="AXM2"/>
  <c r="AXN2"/>
  <c r="AXO2"/>
  <c r="AXP2"/>
  <c r="AXQ2"/>
  <c r="AXR2"/>
  <c r="AXS2"/>
  <c r="AXT2"/>
  <c r="AXU2"/>
  <c r="AXV2"/>
  <c r="AXW2"/>
  <c r="AXX2"/>
  <c r="AXY2"/>
  <c r="AXZ2"/>
  <c r="AYA2"/>
  <c r="AYB2"/>
  <c r="AYC2"/>
  <c r="AYD2"/>
  <c r="AYE2"/>
  <c r="AYF2"/>
  <c r="AYG2"/>
  <c r="AYH2"/>
  <c r="AYI2"/>
  <c r="AYJ2"/>
  <c r="AYK2"/>
  <c r="AYL2"/>
  <c r="AYM2"/>
  <c r="AYN2"/>
  <c r="AYO2"/>
  <c r="AYP2"/>
  <c r="AYQ2"/>
  <c r="AYR2"/>
  <c r="AYS2"/>
  <c r="AYT2"/>
  <c r="AYU2"/>
  <c r="AYV2"/>
  <c r="AYW2"/>
  <c r="AYX2"/>
  <c r="AYY2"/>
  <c r="AYZ2"/>
  <c r="AZA2"/>
  <c r="AZB2"/>
  <c r="AZC2"/>
  <c r="AZD2"/>
  <c r="AZE2"/>
  <c r="AZF2"/>
  <c r="AZG2"/>
  <c r="AZH2"/>
  <c r="AZI2"/>
  <c r="AZJ2"/>
  <c r="AZK2"/>
  <c r="AZL2"/>
  <c r="AZM2"/>
  <c r="AZN2"/>
  <c r="AZO2"/>
  <c r="AZP2"/>
  <c r="AZQ2"/>
  <c r="AZR2"/>
  <c r="AZS2"/>
  <c r="AZT2"/>
  <c r="AZU2"/>
  <c r="AZV2"/>
  <c r="AZW2"/>
  <c r="AZX2"/>
  <c r="AZY2"/>
  <c r="AZZ2"/>
  <c r="BAA2"/>
  <c r="BAB2"/>
  <c r="BAC2"/>
  <c r="BAD2"/>
  <c r="BAE2"/>
  <c r="BAF2"/>
  <c r="BAG2"/>
  <c r="BAH2"/>
  <c r="BAI2"/>
  <c r="BAJ2"/>
  <c r="BAK2"/>
  <c r="BAL2"/>
  <c r="BAM2"/>
  <c r="BAN2"/>
  <c r="BAO2"/>
  <c r="BAP2"/>
  <c r="BAQ2"/>
  <c r="BAR2"/>
  <c r="BAS2"/>
  <c r="BAT2"/>
  <c r="BAU2"/>
  <c r="BAV2"/>
  <c r="BAW2"/>
  <c r="BAX2"/>
  <c r="BAY2"/>
  <c r="BAZ2"/>
  <c r="BBA2"/>
  <c r="BBB2"/>
  <c r="BBC2"/>
  <c r="BBD2"/>
  <c r="BBE2"/>
  <c r="BBF2"/>
  <c r="BBG2"/>
  <c r="BBH2"/>
  <c r="BBI2"/>
  <c r="BBJ2"/>
  <c r="BBK2"/>
  <c r="BBL2"/>
  <c r="BBM2"/>
  <c r="BBN2"/>
  <c r="BBO2"/>
  <c r="BBP2"/>
  <c r="BBQ2"/>
  <c r="BBR2"/>
  <c r="BBS2"/>
  <c r="BBT2"/>
  <c r="BBU2"/>
  <c r="BBV2"/>
  <c r="BBW2"/>
  <c r="BBX2"/>
  <c r="BBY2"/>
  <c r="BBZ2"/>
  <c r="BCA2"/>
  <c r="BCB2"/>
  <c r="BCC2"/>
  <c r="BCD2"/>
  <c r="BCE2"/>
  <c r="BCF2"/>
  <c r="BCG2"/>
  <c r="BCH2"/>
  <c r="BCI2"/>
  <c r="BCJ2"/>
  <c r="BCK2"/>
  <c r="BCL2"/>
  <c r="BCM2"/>
  <c r="BCN2"/>
  <c r="BCO2"/>
  <c r="BCP2"/>
  <c r="BCQ2"/>
  <c r="BCR2"/>
  <c r="BCS2"/>
  <c r="BCT2"/>
  <c r="BCU2"/>
  <c r="BCV2"/>
  <c r="BCW2"/>
  <c r="BCX2"/>
  <c r="BCY2"/>
  <c r="BCZ2"/>
  <c r="BDA2"/>
  <c r="BDB2"/>
  <c r="BDC2"/>
  <c r="BDD2"/>
  <c r="BDE2"/>
  <c r="BDF2"/>
  <c r="BDG2"/>
  <c r="BDH2"/>
  <c r="BDI2"/>
  <c r="BDJ2"/>
  <c r="BDK2"/>
  <c r="BDL2"/>
  <c r="BDM2"/>
  <c r="BDN2"/>
  <c r="BDO2"/>
  <c r="BDP2"/>
  <c r="BDQ2"/>
  <c r="BDR2"/>
  <c r="BDS2"/>
  <c r="BDT2"/>
  <c r="BDU2"/>
  <c r="BDV2"/>
  <c r="BDW2"/>
  <c r="BDX2"/>
  <c r="BDY2"/>
  <c r="BDZ2"/>
  <c r="BEA2"/>
  <c r="BEB2"/>
  <c r="BEC2"/>
  <c r="BED2"/>
  <c r="BEE2"/>
  <c r="BEF2"/>
  <c r="BEG2"/>
  <c r="BEH2"/>
  <c r="BEI2"/>
  <c r="BEJ2"/>
  <c r="BEK2"/>
  <c r="BEL2"/>
  <c r="BEM2"/>
  <c r="BEN2"/>
  <c r="BEO2"/>
  <c r="BEP2"/>
  <c r="BEQ2"/>
  <c r="BER2"/>
  <c r="BES2"/>
  <c r="BET2"/>
  <c r="BEU2"/>
  <c r="BEV2"/>
  <c r="BEW2"/>
  <c r="BEX2"/>
  <c r="BEY2"/>
  <c r="BEZ2"/>
  <c r="BFA2"/>
  <c r="BFB2"/>
  <c r="BFC2"/>
  <c r="BFD2"/>
  <c r="BFE2"/>
  <c r="BFF2"/>
  <c r="BFG2"/>
  <c r="BFH2"/>
  <c r="BFI2"/>
  <c r="BFJ2"/>
  <c r="BFK2"/>
  <c r="BFL2"/>
  <c r="BFM2"/>
  <c r="BFN2"/>
  <c r="BFO2"/>
  <c r="BFP2"/>
  <c r="BFQ2"/>
  <c r="BFR2"/>
  <c r="BFS2"/>
  <c r="BFT2"/>
  <c r="BFU2"/>
  <c r="BFV2"/>
  <c r="BFW2"/>
  <c r="BFX2"/>
  <c r="BFY2"/>
  <c r="BFZ2"/>
  <c r="BGA2"/>
  <c r="BGB2"/>
  <c r="BGC2"/>
  <c r="BGD2"/>
  <c r="BGE2"/>
  <c r="BGF2"/>
  <c r="BGG2"/>
  <c r="BGH2"/>
  <c r="BGI2"/>
  <c r="BGJ2"/>
  <c r="BGK2"/>
  <c r="BGL2"/>
  <c r="BGM2"/>
  <c r="BGN2"/>
  <c r="BGO2"/>
  <c r="BGP2"/>
  <c r="BGQ2"/>
  <c r="BGR2"/>
  <c r="BGS2"/>
  <c r="BGT2"/>
  <c r="BGU2"/>
  <c r="BGV2"/>
  <c r="BGW2"/>
  <c r="BGX2"/>
  <c r="BGY2"/>
  <c r="BGZ2"/>
  <c r="BHA2"/>
  <c r="BHB2"/>
  <c r="BHC2"/>
  <c r="BHD2"/>
  <c r="BHE2"/>
  <c r="BHF2"/>
  <c r="BHG2"/>
  <c r="BHH2"/>
  <c r="BHI2"/>
  <c r="BHJ2"/>
  <c r="BHK2"/>
  <c r="BHL2"/>
  <c r="BHM2"/>
  <c r="BHN2"/>
  <c r="BHO2"/>
  <c r="BHP2"/>
  <c r="BHQ2"/>
  <c r="BHR2"/>
  <c r="BHS2"/>
  <c r="BHT2"/>
  <c r="BHU2"/>
  <c r="BHV2"/>
  <c r="BHW2"/>
  <c r="BHX2"/>
  <c r="BHY2"/>
  <c r="BHZ2"/>
  <c r="BIA2"/>
  <c r="BIB2"/>
  <c r="BIC2"/>
  <c r="BID2"/>
  <c r="BIE2"/>
  <c r="BIF2"/>
  <c r="BIG2"/>
  <c r="BIH2"/>
  <c r="BII2"/>
  <c r="BIJ2"/>
  <c r="BIK2"/>
  <c r="BIL2"/>
  <c r="BIM2"/>
  <c r="BIN2"/>
  <c r="BIO2"/>
  <c r="BIP2"/>
  <c r="BIQ2"/>
  <c r="BIR2"/>
  <c r="BIS2"/>
  <c r="BIT2"/>
  <c r="BIU2"/>
  <c r="BIV2"/>
  <c r="BIW2"/>
  <c r="BIX2"/>
  <c r="BIY2"/>
  <c r="BIZ2"/>
  <c r="BJA2"/>
  <c r="BJB2"/>
  <c r="BJC2"/>
  <c r="BJD2"/>
  <c r="BJE2"/>
  <c r="BJF2"/>
  <c r="BJG2"/>
  <c r="BJH2"/>
  <c r="BJI2"/>
  <c r="BJJ2"/>
  <c r="BJK2"/>
  <c r="BJL2"/>
  <c r="BJM2"/>
  <c r="BJN2"/>
  <c r="BJO2"/>
  <c r="BJP2"/>
  <c r="BJQ2"/>
  <c r="BJR2"/>
  <c r="BJS2"/>
  <c r="BJT2"/>
  <c r="BJU2"/>
  <c r="BJV2"/>
  <c r="BJW2"/>
  <c r="BJX2"/>
  <c r="BJY2"/>
  <c r="BJZ2"/>
  <c r="BKA2"/>
  <c r="BKB2"/>
  <c r="BKC2"/>
  <c r="BKD2"/>
  <c r="BKE2"/>
  <c r="BKF2"/>
  <c r="BKG2"/>
  <c r="BKH2"/>
  <c r="BKI2"/>
  <c r="BKJ2"/>
  <c r="BKK2"/>
  <c r="BKL2"/>
  <c r="BKM2"/>
  <c r="BKN2"/>
  <c r="BKO2"/>
  <c r="BKP2"/>
  <c r="BKQ2"/>
  <c r="BKR2"/>
  <c r="BKS2"/>
  <c r="BKT2"/>
  <c r="BKU2"/>
  <c r="BKV2"/>
  <c r="BKW2"/>
  <c r="BKX2"/>
  <c r="BKY2"/>
  <c r="BKZ2"/>
  <c r="BLA2"/>
  <c r="BLB2"/>
  <c r="BLC2"/>
  <c r="BLD2"/>
  <c r="BLE2"/>
  <c r="BLF2"/>
  <c r="BLG2"/>
  <c r="BLH2"/>
  <c r="BLI2"/>
  <c r="BLJ2"/>
  <c r="BLK2"/>
  <c r="BLL2"/>
  <c r="BLM2"/>
  <c r="BLN2"/>
  <c r="BLO2"/>
  <c r="BLP2"/>
  <c r="BLQ2"/>
  <c r="BLR2"/>
  <c r="BLS2"/>
  <c r="BLT2"/>
  <c r="BLU2"/>
  <c r="BLV2"/>
  <c r="BLW2"/>
  <c r="BLX2"/>
  <c r="BLY2"/>
  <c r="BLZ2"/>
  <c r="BMA2"/>
  <c r="BMB2"/>
  <c r="BMC2"/>
  <c r="BMD2"/>
  <c r="BME2"/>
  <c r="BMF2"/>
  <c r="BMG2"/>
  <c r="BMH2"/>
  <c r="BMI2"/>
  <c r="BMJ2"/>
  <c r="BMK2"/>
  <c r="BML2"/>
  <c r="BMM2"/>
  <c r="BMN2"/>
  <c r="BMO2"/>
  <c r="BMP2"/>
  <c r="BMQ2"/>
  <c r="BMR2"/>
  <c r="BMS2"/>
  <c r="BMT2"/>
  <c r="BMU2"/>
  <c r="BMV2"/>
  <c r="BMW2"/>
  <c r="BMX2"/>
  <c r="BMY2"/>
  <c r="BMZ2"/>
  <c r="BNA2"/>
  <c r="BNB2"/>
  <c r="BNC2"/>
  <c r="BND2"/>
  <c r="BNE2"/>
  <c r="BNF2"/>
  <c r="BNG2"/>
  <c r="BNH2"/>
  <c r="BNI2"/>
  <c r="BNJ2"/>
  <c r="BNK2"/>
  <c r="BNL2"/>
  <c r="BNM2"/>
  <c r="BNN2"/>
  <c r="BNO2"/>
  <c r="BNP2"/>
  <c r="BNQ2"/>
  <c r="BNR2"/>
  <c r="BNS2"/>
  <c r="BNT2"/>
  <c r="BNU2"/>
  <c r="BNV2"/>
  <c r="BNW2"/>
  <c r="BNX2"/>
  <c r="BNY2"/>
  <c r="BNZ2"/>
  <c r="BOA2"/>
  <c r="BOB2"/>
  <c r="BOC2"/>
  <c r="BOD2"/>
  <c r="BOE2"/>
  <c r="BOF2"/>
  <c r="BOG2"/>
  <c r="BOH2"/>
  <c r="BOI2"/>
  <c r="BOJ2"/>
  <c r="BOK2"/>
  <c r="BOL2"/>
  <c r="BOM2"/>
  <c r="BON2"/>
  <c r="BOO2"/>
  <c r="BOP2"/>
  <c r="BOQ2"/>
  <c r="BOR2"/>
  <c r="BOS2"/>
  <c r="BOT2"/>
  <c r="BOU2"/>
  <c r="BOV2"/>
  <c r="BOW2"/>
  <c r="BOX2"/>
  <c r="BOY2"/>
  <c r="BOZ2"/>
  <c r="BPA2"/>
  <c r="BPB2"/>
  <c r="BPC2"/>
  <c r="BPD2"/>
  <c r="BPE2"/>
  <c r="BPF2"/>
  <c r="BPG2"/>
  <c r="BPH2"/>
  <c r="BPI2"/>
  <c r="BPJ2"/>
  <c r="BPK2"/>
  <c r="BPL2"/>
  <c r="BPM2"/>
  <c r="BPN2"/>
  <c r="BPO2"/>
  <c r="BPP2"/>
  <c r="BPQ2"/>
  <c r="BPR2"/>
  <c r="BPS2"/>
  <c r="BPT2"/>
  <c r="BPU2"/>
  <c r="BPV2"/>
  <c r="BPW2"/>
  <c r="BPX2"/>
  <c r="BPY2"/>
  <c r="BPZ2"/>
  <c r="BQA2"/>
  <c r="BQB2"/>
  <c r="BQC2"/>
  <c r="BQD2"/>
  <c r="BQE2"/>
  <c r="BQF2"/>
  <c r="BQG2"/>
  <c r="BQH2"/>
  <c r="BQI2"/>
  <c r="BQJ2"/>
  <c r="BQK2"/>
  <c r="BQL2"/>
  <c r="BQM2"/>
  <c r="BQN2"/>
  <c r="BQO2"/>
  <c r="BQP2"/>
  <c r="BQQ2"/>
  <c r="BQR2"/>
  <c r="BQS2"/>
  <c r="BQT2"/>
  <c r="BQU2"/>
  <c r="BQV2"/>
  <c r="BQW2"/>
  <c r="BQX2"/>
  <c r="BQY2"/>
  <c r="BQZ2"/>
  <c r="BRA2"/>
  <c r="BRB2"/>
  <c r="BRC2"/>
  <c r="BRD2"/>
  <c r="BRE2"/>
  <c r="BRF2"/>
  <c r="BRG2"/>
  <c r="BRH2"/>
  <c r="BRI2"/>
  <c r="BRJ2"/>
  <c r="BRK2"/>
  <c r="BRL2"/>
  <c r="BRM2"/>
  <c r="BRN2"/>
  <c r="BRO2"/>
  <c r="BRP2"/>
  <c r="BRQ2"/>
  <c r="BRR2"/>
  <c r="BRS2"/>
  <c r="BRT2"/>
  <c r="BRU2"/>
  <c r="BRV2"/>
  <c r="BRW2"/>
  <c r="BRX2"/>
  <c r="BRY2"/>
  <c r="BRZ2"/>
  <c r="BSA2"/>
  <c r="BSB2"/>
  <c r="BSC2"/>
  <c r="BSD2"/>
  <c r="BSE2"/>
  <c r="BSF2"/>
  <c r="BSG2"/>
  <c r="BSH2"/>
  <c r="BSI2"/>
  <c r="BSJ2"/>
  <c r="BSK2"/>
  <c r="BSL2"/>
  <c r="BSM2"/>
  <c r="BSN2"/>
  <c r="BSO2"/>
  <c r="BSP2"/>
  <c r="BSQ2"/>
  <c r="BSR2"/>
  <c r="BSS2"/>
  <c r="BST2"/>
  <c r="BSU2"/>
  <c r="BSV2"/>
  <c r="BSW2"/>
  <c r="BSX2"/>
  <c r="BSY2"/>
  <c r="BSZ2"/>
  <c r="BTA2"/>
  <c r="BTB2"/>
  <c r="BTC2"/>
  <c r="BTD2"/>
  <c r="BTE2"/>
  <c r="BTF2"/>
  <c r="BTG2"/>
  <c r="BTH2"/>
  <c r="BTI2"/>
  <c r="BTJ2"/>
  <c r="BTK2"/>
  <c r="BTL2"/>
  <c r="BTM2"/>
  <c r="BTN2"/>
  <c r="BTO2"/>
  <c r="BTP2"/>
  <c r="BTQ2"/>
  <c r="BTR2"/>
  <c r="BTS2"/>
  <c r="BTT2"/>
  <c r="BTU2"/>
  <c r="BTV2"/>
  <c r="BTW2"/>
  <c r="BTX2"/>
  <c r="BTY2"/>
  <c r="BTZ2"/>
  <c r="BUA2"/>
  <c r="BUB2"/>
  <c r="BUC2"/>
  <c r="BUD2"/>
  <c r="BUE2"/>
  <c r="BUF2"/>
  <c r="BUG2"/>
  <c r="BUH2"/>
  <c r="BUI2"/>
  <c r="BUJ2"/>
  <c r="BUK2"/>
  <c r="BUL2"/>
  <c r="BUM2"/>
  <c r="BUN2"/>
  <c r="BUO2"/>
  <c r="BUP2"/>
  <c r="BUQ2"/>
  <c r="BUR2"/>
  <c r="BUS2"/>
  <c r="BUT2"/>
  <c r="BUU2"/>
  <c r="BUV2"/>
  <c r="BUW2"/>
  <c r="BUX2"/>
  <c r="BUY2"/>
  <c r="BUZ2"/>
  <c r="BVA2"/>
  <c r="BVB2"/>
  <c r="BVC2"/>
  <c r="BVD2"/>
  <c r="BVE2"/>
  <c r="BVF2"/>
  <c r="BVG2"/>
  <c r="BVH2"/>
  <c r="BVI2"/>
  <c r="BVJ2"/>
  <c r="BVK2"/>
  <c r="BVL2"/>
  <c r="BVM2"/>
  <c r="BVN2"/>
  <c r="BVO2"/>
  <c r="BVP2"/>
  <c r="BVQ2"/>
  <c r="BVR2"/>
  <c r="BVS2"/>
  <c r="BVT2"/>
  <c r="BVU2"/>
  <c r="BVV2"/>
  <c r="BVW2"/>
  <c r="BVX2"/>
  <c r="BVY2"/>
  <c r="BVZ2"/>
  <c r="BWA2"/>
  <c r="BWB2"/>
  <c r="BWC2"/>
  <c r="BWD2"/>
  <c r="BWE2"/>
  <c r="BWF2"/>
  <c r="BWG2"/>
  <c r="BWH2"/>
  <c r="BWI2"/>
  <c r="BWJ2"/>
  <c r="BWK2"/>
  <c r="BWL2"/>
  <c r="BWM2"/>
  <c r="BWN2"/>
  <c r="BWO2"/>
  <c r="BWP2"/>
  <c r="BWQ2"/>
  <c r="BWR2"/>
  <c r="BWS2"/>
  <c r="BWT2"/>
  <c r="BWU2"/>
  <c r="BWV2"/>
  <c r="BWW2"/>
  <c r="BWX2"/>
  <c r="BWY2"/>
  <c r="BWZ2"/>
  <c r="BXA2"/>
  <c r="BXB2"/>
  <c r="BXC2"/>
  <c r="BXD2"/>
  <c r="BXE2"/>
  <c r="BXF2"/>
  <c r="BXG2"/>
  <c r="BXH2"/>
  <c r="BXI2"/>
  <c r="BXJ2"/>
  <c r="BXK2"/>
  <c r="BXL2"/>
  <c r="BXM2"/>
  <c r="BXN2"/>
  <c r="BXO2"/>
  <c r="BXP2"/>
  <c r="BXQ2"/>
  <c r="BXR2"/>
  <c r="BXS2"/>
  <c r="BXT2"/>
  <c r="BXU2"/>
  <c r="BXV2"/>
  <c r="BXW2"/>
  <c r="BXX2"/>
  <c r="BXY2"/>
  <c r="BXZ2"/>
  <c r="BYA2"/>
  <c r="BYB2"/>
  <c r="BYC2"/>
  <c r="BYD2"/>
  <c r="BYE2"/>
  <c r="BYF2"/>
  <c r="BYG2"/>
  <c r="BYH2"/>
  <c r="BYI2"/>
  <c r="BYJ2"/>
  <c r="BYK2"/>
  <c r="BYL2"/>
  <c r="BYM2"/>
  <c r="BYN2"/>
  <c r="BYO2"/>
  <c r="BYP2"/>
  <c r="BYQ2"/>
  <c r="BYR2"/>
  <c r="BYS2"/>
  <c r="BYT2"/>
  <c r="BYU2"/>
  <c r="BYV2"/>
  <c r="BYW2"/>
  <c r="BYX2"/>
  <c r="BYY2"/>
  <c r="BYZ2"/>
  <c r="BZA2"/>
  <c r="BZB2"/>
  <c r="BZC2"/>
  <c r="BZD2"/>
  <c r="BZE2"/>
  <c r="BZF2"/>
  <c r="BZG2"/>
  <c r="BZH2"/>
  <c r="BZI2"/>
  <c r="BZJ2"/>
  <c r="BZK2"/>
  <c r="BZL2"/>
  <c r="BZM2"/>
  <c r="BZN2"/>
  <c r="BZO2"/>
  <c r="BZP2"/>
  <c r="BZQ2"/>
  <c r="BZR2"/>
  <c r="BZS2"/>
  <c r="BZT2"/>
  <c r="BZU2"/>
  <c r="BZV2"/>
  <c r="BZW2"/>
  <c r="BZX2"/>
  <c r="BZY2"/>
  <c r="BZZ2"/>
  <c r="CAA2"/>
  <c r="CAB2"/>
  <c r="CAC2"/>
  <c r="CAD2"/>
  <c r="CAE2"/>
  <c r="CAF2"/>
  <c r="CAG2"/>
  <c r="CAH2"/>
  <c r="CAI2"/>
  <c r="CAJ2"/>
  <c r="CAK2"/>
  <c r="CAL2"/>
  <c r="CAM2"/>
  <c r="CAN2"/>
  <c r="CAO2"/>
  <c r="CAP2"/>
  <c r="CAQ2"/>
  <c r="CAR2"/>
  <c r="CAS2"/>
  <c r="CAT2"/>
  <c r="CAU2"/>
  <c r="CAV2"/>
  <c r="CAW2"/>
  <c r="CAX2"/>
  <c r="CAY2"/>
  <c r="CAZ2"/>
  <c r="CBA2"/>
  <c r="CBB2"/>
  <c r="CBC2"/>
  <c r="CBD2"/>
  <c r="CBE2"/>
  <c r="CBF2"/>
  <c r="CBG2"/>
  <c r="CBH2"/>
  <c r="CBI2"/>
  <c r="CBJ2"/>
  <c r="CBK2"/>
  <c r="CBL2"/>
  <c r="CBM2"/>
  <c r="CBN2"/>
  <c r="CBO2"/>
  <c r="CBP2"/>
  <c r="CBQ2"/>
  <c r="CBR2"/>
  <c r="CBS2"/>
  <c r="CBT2"/>
  <c r="CBU2"/>
  <c r="CBV2"/>
  <c r="CBW2"/>
  <c r="CBX2"/>
  <c r="CBY2"/>
  <c r="CBZ2"/>
  <c r="CCA2"/>
  <c r="CCB2"/>
  <c r="CCC2"/>
  <c r="CCD2"/>
  <c r="CCE2"/>
  <c r="CCF2"/>
  <c r="CCG2"/>
  <c r="CCH2"/>
  <c r="CCI2"/>
  <c r="CCJ2"/>
  <c r="CCK2"/>
  <c r="CCL2"/>
  <c r="CCM2"/>
  <c r="CCN2"/>
  <c r="CCO2"/>
  <c r="CCP2"/>
  <c r="CCQ2"/>
  <c r="CCR2"/>
  <c r="CCS2"/>
  <c r="CCT2"/>
  <c r="CCU2"/>
  <c r="CCV2"/>
  <c r="CCW2"/>
  <c r="CCX2"/>
  <c r="CCY2"/>
  <c r="CCZ2"/>
  <c r="CDA2"/>
  <c r="CDB2"/>
  <c r="CDC2"/>
  <c r="CDD2"/>
  <c r="CDE2"/>
  <c r="CDF2"/>
  <c r="CDG2"/>
  <c r="CDH2"/>
  <c r="CDI2"/>
  <c r="CDJ2"/>
  <c r="CDK2"/>
  <c r="CDL2"/>
  <c r="CDM2"/>
  <c r="CDN2"/>
  <c r="CDO2"/>
  <c r="CDP2"/>
  <c r="CDQ2"/>
  <c r="CDR2"/>
  <c r="CDS2"/>
  <c r="CDT2"/>
  <c r="CDU2"/>
  <c r="CDV2"/>
  <c r="CDW2"/>
  <c r="CDX2"/>
  <c r="CDY2"/>
  <c r="CDZ2"/>
  <c r="CEA2"/>
  <c r="CEB2"/>
  <c r="CEC2"/>
  <c r="CED2"/>
  <c r="CEE2"/>
  <c r="CEF2"/>
  <c r="CEG2"/>
  <c r="CEH2"/>
  <c r="CEI2"/>
  <c r="CEJ2"/>
  <c r="CEK2"/>
  <c r="CEL2"/>
  <c r="CEM2"/>
  <c r="CEN2"/>
  <c r="CEO2"/>
  <c r="CEP2"/>
  <c r="CEQ2"/>
  <c r="CER2"/>
  <c r="CES2"/>
  <c r="CET2"/>
  <c r="CEU2"/>
  <c r="CEV2"/>
  <c r="CEW2"/>
  <c r="CEX2"/>
  <c r="CEY2"/>
  <c r="CEZ2"/>
  <c r="CFA2"/>
  <c r="CFB2"/>
  <c r="CFC2"/>
  <c r="CFD2"/>
  <c r="CFE2"/>
  <c r="CFF2"/>
  <c r="CFG2"/>
  <c r="CFH2"/>
  <c r="CFI2"/>
  <c r="CFJ2"/>
  <c r="CFK2"/>
  <c r="CFL2"/>
  <c r="CFM2"/>
  <c r="CFN2"/>
  <c r="CFO2"/>
  <c r="CFP2"/>
  <c r="CFQ2"/>
  <c r="CFR2"/>
  <c r="CFS2"/>
  <c r="CFT2"/>
  <c r="CFU2"/>
  <c r="CFV2"/>
  <c r="CFW2"/>
  <c r="CFX2"/>
  <c r="CFY2"/>
  <c r="CFZ2"/>
  <c r="CGA2"/>
  <c r="CGB2"/>
  <c r="CGC2"/>
  <c r="CGD2"/>
  <c r="CGE2"/>
  <c r="CGF2"/>
  <c r="CGG2"/>
  <c r="CGH2"/>
  <c r="CGI2"/>
  <c r="CGJ2"/>
  <c r="CGK2"/>
  <c r="CGL2"/>
  <c r="CGM2"/>
  <c r="CGN2"/>
  <c r="CGO2"/>
  <c r="CGP2"/>
  <c r="CGQ2"/>
  <c r="CGR2"/>
  <c r="CGS2"/>
  <c r="CGT2"/>
  <c r="CGU2"/>
  <c r="CGV2"/>
  <c r="CGW2"/>
  <c r="CGX2"/>
  <c r="CGY2"/>
  <c r="CGZ2"/>
  <c r="CHA2"/>
  <c r="CHB2"/>
  <c r="CHC2"/>
  <c r="CHD2"/>
  <c r="CHE2"/>
  <c r="CHF2"/>
  <c r="CHG2"/>
  <c r="CHH2"/>
  <c r="CHI2"/>
  <c r="CHJ2"/>
  <c r="CHK2"/>
  <c r="CHL2"/>
  <c r="CHM2"/>
  <c r="CHN2"/>
  <c r="CHO2"/>
  <c r="CHP2"/>
  <c r="CHQ2"/>
  <c r="CHR2"/>
  <c r="CHS2"/>
  <c r="CHT2"/>
  <c r="CHU2"/>
  <c r="CHV2"/>
  <c r="CHW2"/>
  <c r="CHX2"/>
  <c r="CHY2"/>
  <c r="CHZ2"/>
  <c r="CIA2"/>
  <c r="CIB2"/>
  <c r="CIC2"/>
  <c r="CID2"/>
  <c r="CIE2"/>
  <c r="CIF2"/>
  <c r="CIG2"/>
  <c r="CIH2"/>
  <c r="CII2"/>
  <c r="CIJ2"/>
  <c r="CIK2"/>
  <c r="CIL2"/>
  <c r="CIM2"/>
  <c r="CIN2"/>
  <c r="CIO2"/>
  <c r="CIP2"/>
  <c r="CIQ2"/>
  <c r="CIR2"/>
  <c r="CIS2"/>
  <c r="CIT2"/>
  <c r="CIU2"/>
  <c r="CIV2"/>
  <c r="CIW2"/>
  <c r="CIX2"/>
  <c r="CIY2"/>
  <c r="CIZ2"/>
  <c r="CJA2"/>
  <c r="CJB2"/>
  <c r="CJC2"/>
  <c r="CJD2"/>
  <c r="CJE2"/>
  <c r="CJF2"/>
  <c r="CJG2"/>
  <c r="CJH2"/>
  <c r="CJI2"/>
  <c r="CJJ2"/>
  <c r="CJK2"/>
  <c r="CJL2"/>
  <c r="CJM2"/>
  <c r="CJN2"/>
  <c r="CJO2"/>
  <c r="CJP2"/>
  <c r="CJQ2"/>
  <c r="CJR2"/>
  <c r="CJS2"/>
  <c r="CJT2"/>
  <c r="CJU2"/>
  <c r="CJV2"/>
  <c r="CJW2"/>
  <c r="CJX2"/>
  <c r="CJY2"/>
  <c r="CJZ2"/>
  <c r="CKA2"/>
  <c r="CKB2"/>
  <c r="CKC2"/>
  <c r="CKD2"/>
  <c r="CKE2"/>
  <c r="CKF2"/>
  <c r="CKG2"/>
  <c r="CKH2"/>
  <c r="CKI2"/>
  <c r="CKJ2"/>
  <c r="CKK2"/>
  <c r="CKL2"/>
  <c r="CKM2"/>
  <c r="CKN2"/>
  <c r="CKO2"/>
  <c r="CKP2"/>
  <c r="CKQ2"/>
  <c r="CKR2"/>
  <c r="CKS2"/>
  <c r="CKT2"/>
  <c r="CKU2"/>
  <c r="CKV2"/>
  <c r="CKW2"/>
  <c r="CKX2"/>
  <c r="CKY2"/>
  <c r="CKZ2"/>
  <c r="CLA2"/>
  <c r="CLB2"/>
  <c r="CLC2"/>
  <c r="CLD2"/>
  <c r="CLE2"/>
  <c r="CLF2"/>
  <c r="CLG2"/>
  <c r="CLH2"/>
  <c r="CLI2"/>
  <c r="CLJ2"/>
  <c r="CLK2"/>
  <c r="CLL2"/>
  <c r="CLM2"/>
  <c r="CLN2"/>
  <c r="CLO2"/>
  <c r="CLP2"/>
  <c r="CLQ2"/>
  <c r="CLR2"/>
  <c r="CLS2"/>
  <c r="CLT2"/>
  <c r="CLU2"/>
  <c r="CLV2"/>
  <c r="CLW2"/>
  <c r="CLX2"/>
  <c r="CLY2"/>
  <c r="CLZ2"/>
  <c r="CMA2"/>
  <c r="CMB2"/>
  <c r="CMC2"/>
  <c r="CMD2"/>
  <c r="CME2"/>
  <c r="CMF2"/>
  <c r="CMG2"/>
  <c r="CMH2"/>
  <c r="CMI2"/>
  <c r="CMJ2"/>
  <c r="CMK2"/>
  <c r="CML2"/>
  <c r="CMM2"/>
  <c r="CMN2"/>
  <c r="CMO2"/>
  <c r="CMP2"/>
  <c r="CMQ2"/>
  <c r="CMR2"/>
  <c r="CMS2"/>
  <c r="CMT2"/>
  <c r="CMU2"/>
  <c r="CMV2"/>
  <c r="CMW2"/>
  <c r="CMX2"/>
  <c r="CMY2"/>
  <c r="CMZ2"/>
  <c r="CNA2"/>
  <c r="CNB2"/>
  <c r="CNC2"/>
  <c r="CND2"/>
  <c r="CNE2"/>
  <c r="CNF2"/>
  <c r="CNG2"/>
  <c r="CNH2"/>
  <c r="CNI2"/>
  <c r="CNJ2"/>
  <c r="CNK2"/>
  <c r="CNL2"/>
  <c r="CNM2"/>
  <c r="CNN2"/>
  <c r="CNO2"/>
  <c r="CNP2"/>
  <c r="CNQ2"/>
  <c r="CNR2"/>
  <c r="CNS2"/>
  <c r="CNT2"/>
  <c r="CNU2"/>
  <c r="CNV2"/>
  <c r="CNW2"/>
  <c r="CNX2"/>
  <c r="CNY2"/>
  <c r="CNZ2"/>
  <c r="COA2"/>
  <c r="COB2"/>
  <c r="COC2"/>
  <c r="COD2"/>
  <c r="COE2"/>
  <c r="COF2"/>
  <c r="COG2"/>
  <c r="COH2"/>
  <c r="COI2"/>
  <c r="COJ2"/>
  <c r="COK2"/>
  <c r="COL2"/>
  <c r="COM2"/>
  <c r="CON2"/>
  <c r="COO2"/>
  <c r="COP2"/>
  <c r="COQ2"/>
  <c r="COR2"/>
  <c r="COS2"/>
  <c r="COT2"/>
  <c r="COU2"/>
  <c r="COV2"/>
  <c r="COW2"/>
  <c r="COX2"/>
  <c r="COY2"/>
  <c r="COZ2"/>
  <c r="CPA2"/>
  <c r="CPB2"/>
  <c r="CPC2"/>
  <c r="CPD2"/>
  <c r="CPE2"/>
  <c r="CPF2"/>
  <c r="CPG2"/>
  <c r="CPH2"/>
  <c r="CPI2"/>
  <c r="CPJ2"/>
  <c r="CPK2"/>
  <c r="CPL2"/>
  <c r="CPM2"/>
  <c r="CPN2"/>
  <c r="CPO2"/>
  <c r="CPP2"/>
  <c r="CPQ2"/>
  <c r="CPR2"/>
  <c r="CPS2"/>
  <c r="CPT2"/>
  <c r="CPU2"/>
  <c r="CPV2"/>
  <c r="CPW2"/>
  <c r="CPX2"/>
  <c r="CPY2"/>
  <c r="CPZ2"/>
  <c r="CQA2"/>
  <c r="CQB2"/>
  <c r="CQC2"/>
  <c r="CQD2"/>
  <c r="CQE2"/>
  <c r="CQF2"/>
  <c r="CQG2"/>
  <c r="CQH2"/>
  <c r="CQI2"/>
  <c r="CQJ2"/>
  <c r="CQK2"/>
  <c r="CQL2"/>
  <c r="CQM2"/>
  <c r="CQN2"/>
  <c r="CQO2"/>
  <c r="CQP2"/>
  <c r="CQQ2"/>
  <c r="CQR2"/>
  <c r="CQS2"/>
  <c r="CQT2"/>
  <c r="CQU2"/>
  <c r="CQV2"/>
  <c r="CQW2"/>
  <c r="CQX2"/>
  <c r="CQY2"/>
  <c r="CQZ2"/>
  <c r="CRA2"/>
  <c r="CRB2"/>
  <c r="CRC2"/>
  <c r="CRD2"/>
  <c r="CRE2"/>
  <c r="CRF2"/>
  <c r="CRG2"/>
  <c r="CRH2"/>
  <c r="CRI2"/>
  <c r="CRJ2"/>
  <c r="CRK2"/>
  <c r="CRL2"/>
  <c r="CRM2"/>
  <c r="CRN2"/>
  <c r="CRO2"/>
  <c r="CRP2"/>
  <c r="CRQ2"/>
  <c r="CRR2"/>
  <c r="CRS2"/>
  <c r="CRT2"/>
  <c r="CRU2"/>
  <c r="CRV2"/>
  <c r="CRW2"/>
  <c r="CRX2"/>
  <c r="CRY2"/>
  <c r="CRZ2"/>
  <c r="CSA2"/>
  <c r="CSB2"/>
  <c r="CSC2"/>
  <c r="CSD2"/>
  <c r="CSE2"/>
  <c r="CSF2"/>
  <c r="CSG2"/>
  <c r="CSH2"/>
  <c r="CSI2"/>
  <c r="CSJ2"/>
  <c r="CSK2"/>
  <c r="CSL2"/>
  <c r="CSM2"/>
  <c r="CSN2"/>
  <c r="CSO2"/>
  <c r="CSP2"/>
  <c r="CSQ2"/>
  <c r="CSR2"/>
  <c r="CSS2"/>
  <c r="CST2"/>
  <c r="CSU2"/>
  <c r="CSV2"/>
  <c r="CSW2"/>
  <c r="CSX2"/>
  <c r="CSY2"/>
  <c r="CSZ2"/>
  <c r="CTA2"/>
  <c r="CTB2"/>
  <c r="CTC2"/>
  <c r="CTD2"/>
  <c r="CTE2"/>
  <c r="CTF2"/>
  <c r="CTG2"/>
  <c r="CTH2"/>
  <c r="CTI2"/>
  <c r="CTJ2"/>
  <c r="CTK2"/>
  <c r="CTL2"/>
  <c r="CTM2"/>
  <c r="CTN2"/>
  <c r="CTO2"/>
  <c r="CTP2"/>
  <c r="CTQ2"/>
  <c r="CTR2"/>
  <c r="CTS2"/>
  <c r="CTT2"/>
  <c r="CTU2"/>
  <c r="CTV2"/>
  <c r="CTW2"/>
  <c r="CTX2"/>
  <c r="CTY2"/>
  <c r="CTZ2"/>
  <c r="CUA2"/>
  <c r="CUB2"/>
  <c r="CUC2"/>
  <c r="CUD2"/>
  <c r="CUE2"/>
  <c r="CUF2"/>
  <c r="CUG2"/>
  <c r="CUH2"/>
  <c r="CUI2"/>
  <c r="CUJ2"/>
  <c r="CUK2"/>
  <c r="CUL2"/>
  <c r="CUM2"/>
  <c r="CUN2"/>
  <c r="CUO2"/>
  <c r="CUP2"/>
  <c r="CUQ2"/>
  <c r="CUR2"/>
  <c r="CUS2"/>
  <c r="CUT2"/>
  <c r="CUU2"/>
  <c r="CUV2"/>
  <c r="CUW2"/>
  <c r="CUX2"/>
  <c r="CUY2"/>
  <c r="CUZ2"/>
  <c r="CVA2"/>
  <c r="CVB2"/>
  <c r="CVC2"/>
  <c r="CVD2"/>
  <c r="CVE2"/>
  <c r="CVF2"/>
  <c r="CVG2"/>
  <c r="CVH2"/>
  <c r="CVI2"/>
  <c r="CVJ2"/>
  <c r="CVK2"/>
  <c r="CVL2"/>
  <c r="CVM2"/>
  <c r="CVN2"/>
  <c r="CVO2"/>
  <c r="CVP2"/>
  <c r="CVQ2"/>
  <c r="CVR2"/>
  <c r="CVS2"/>
  <c r="CVT2"/>
  <c r="CVU2"/>
  <c r="CVV2"/>
  <c r="CVW2"/>
  <c r="CVX2"/>
  <c r="CVY2"/>
  <c r="CVZ2"/>
  <c r="CWA2"/>
  <c r="CWB2"/>
  <c r="CWC2"/>
  <c r="CWD2"/>
  <c r="CWE2"/>
  <c r="CWF2"/>
  <c r="CWG2"/>
  <c r="CWH2"/>
  <c r="CWI2"/>
  <c r="CWJ2"/>
  <c r="CWK2"/>
  <c r="CWL2"/>
  <c r="CWM2"/>
  <c r="CWN2"/>
  <c r="CWO2"/>
  <c r="CWP2"/>
  <c r="CWQ2"/>
  <c r="CWR2"/>
  <c r="CWS2"/>
  <c r="CWT2"/>
  <c r="CWU2"/>
  <c r="CWV2"/>
  <c r="CWW2"/>
  <c r="CWX2"/>
  <c r="CWY2"/>
  <c r="CWZ2"/>
  <c r="CXA2"/>
  <c r="CXB2"/>
  <c r="CXC2"/>
  <c r="CXD2"/>
  <c r="CXE2"/>
  <c r="CXF2"/>
  <c r="CXG2"/>
  <c r="CXH2"/>
  <c r="CXI2"/>
  <c r="CXJ2"/>
  <c r="CXK2"/>
  <c r="CXL2"/>
  <c r="CXM2"/>
  <c r="CXN2"/>
  <c r="CXO2"/>
  <c r="CXP2"/>
  <c r="CXQ2"/>
  <c r="CXR2"/>
  <c r="CXS2"/>
  <c r="CXT2"/>
  <c r="CXU2"/>
  <c r="CXV2"/>
  <c r="CXW2"/>
  <c r="CXX2"/>
  <c r="CXY2"/>
  <c r="CXZ2"/>
  <c r="CYA2"/>
  <c r="CYB2"/>
  <c r="CYC2"/>
  <c r="CYD2"/>
  <c r="CYE2"/>
  <c r="CYF2"/>
  <c r="CYG2"/>
  <c r="CYH2"/>
  <c r="CYI2"/>
  <c r="CYJ2"/>
  <c r="CYK2"/>
  <c r="CYL2"/>
  <c r="CYM2"/>
  <c r="CYN2"/>
  <c r="CYO2"/>
  <c r="CYP2"/>
  <c r="CYQ2"/>
  <c r="CYR2"/>
  <c r="CYS2"/>
  <c r="CYT2"/>
  <c r="CYU2"/>
  <c r="CYV2"/>
  <c r="CYW2"/>
  <c r="CYX2"/>
  <c r="CYY2"/>
  <c r="CYZ2"/>
  <c r="CZA2"/>
  <c r="CZB2"/>
  <c r="CZC2"/>
  <c r="CZD2"/>
  <c r="CZE2"/>
  <c r="CZF2"/>
  <c r="CZG2"/>
  <c r="CZH2"/>
  <c r="CZI2"/>
  <c r="CZJ2"/>
  <c r="CZK2"/>
  <c r="CZL2"/>
  <c r="CZM2"/>
  <c r="CZN2"/>
  <c r="CZO2"/>
  <c r="CZP2"/>
  <c r="CZQ2"/>
  <c r="CZR2"/>
  <c r="CZS2"/>
  <c r="CZT2"/>
  <c r="CZU2"/>
  <c r="CZV2"/>
  <c r="CZW2"/>
  <c r="CZX2"/>
  <c r="CZY2"/>
  <c r="CZZ2"/>
  <c r="DAA2"/>
  <c r="DAB2"/>
  <c r="DAC2"/>
  <c r="DAD2"/>
  <c r="DAE2"/>
  <c r="DAF2"/>
  <c r="DAG2"/>
  <c r="DAH2"/>
  <c r="DAI2"/>
  <c r="DAJ2"/>
  <c r="DAK2"/>
  <c r="DAL2"/>
  <c r="DAM2"/>
  <c r="DAN2"/>
  <c r="DAO2"/>
  <c r="DAP2"/>
  <c r="DAQ2"/>
  <c r="DAR2"/>
  <c r="DAS2"/>
  <c r="DAT2"/>
  <c r="DAU2"/>
  <c r="DAV2"/>
  <c r="DAW2"/>
  <c r="DAX2"/>
  <c r="DAY2"/>
  <c r="DAZ2"/>
  <c r="DBA2"/>
  <c r="DBB2"/>
  <c r="DBC2"/>
  <c r="DBD2"/>
  <c r="DBE2"/>
  <c r="DBF2"/>
  <c r="DBG2"/>
  <c r="DBH2"/>
  <c r="DBI2"/>
  <c r="DBJ2"/>
  <c r="DBK2"/>
  <c r="DBL2"/>
  <c r="DBM2"/>
  <c r="DBN2"/>
  <c r="DBO2"/>
  <c r="DBP2"/>
  <c r="DBQ2"/>
  <c r="DBR2"/>
  <c r="DBS2"/>
  <c r="DBT2"/>
  <c r="DBU2"/>
  <c r="DBV2"/>
  <c r="DBW2"/>
  <c r="DBX2"/>
  <c r="DBY2"/>
  <c r="DBZ2"/>
  <c r="DCA2"/>
  <c r="DCB2"/>
  <c r="DCC2"/>
  <c r="DCD2"/>
  <c r="DCE2"/>
  <c r="DCF2"/>
  <c r="DCG2"/>
  <c r="DCH2"/>
  <c r="DCI2"/>
  <c r="DCJ2"/>
  <c r="DCK2"/>
  <c r="DCL2"/>
  <c r="DCM2"/>
  <c r="DCN2"/>
  <c r="DCO2"/>
  <c r="DCP2"/>
  <c r="DCQ2"/>
  <c r="DCR2"/>
  <c r="DCS2"/>
  <c r="DCT2"/>
  <c r="DCU2"/>
  <c r="DCV2"/>
  <c r="DCW2"/>
  <c r="DCX2"/>
  <c r="DCY2"/>
  <c r="DCZ2"/>
  <c r="DDA2"/>
  <c r="DDB2"/>
  <c r="DDC2"/>
  <c r="DDD2"/>
  <c r="DDE2"/>
  <c r="DDF2"/>
  <c r="DDG2"/>
  <c r="DDH2"/>
  <c r="DDI2"/>
  <c r="DDJ2"/>
  <c r="DDK2"/>
  <c r="DDL2"/>
  <c r="DDM2"/>
  <c r="DDN2"/>
  <c r="DDO2"/>
  <c r="DDP2"/>
  <c r="DDQ2"/>
  <c r="DDR2"/>
  <c r="DDS2"/>
  <c r="DDT2"/>
  <c r="DDU2"/>
  <c r="DDV2"/>
  <c r="DDW2"/>
  <c r="DDX2"/>
  <c r="DDY2"/>
  <c r="DDZ2"/>
  <c r="DEA2"/>
  <c r="DEB2"/>
  <c r="DEC2"/>
  <c r="DED2"/>
  <c r="DEE2"/>
  <c r="DEF2"/>
  <c r="DEG2"/>
  <c r="DEH2"/>
  <c r="DEI2"/>
  <c r="DEJ2"/>
  <c r="DEK2"/>
  <c r="DEL2"/>
  <c r="DEM2"/>
  <c r="DEN2"/>
  <c r="DEO2"/>
  <c r="DEP2"/>
  <c r="DEQ2"/>
  <c r="DER2"/>
  <c r="DES2"/>
  <c r="DET2"/>
  <c r="DEU2"/>
  <c r="DEV2"/>
  <c r="DEW2"/>
  <c r="DEX2"/>
  <c r="DEY2"/>
  <c r="DEZ2"/>
  <c r="DFA2"/>
  <c r="DFB2"/>
  <c r="DFC2"/>
  <c r="DFD2"/>
  <c r="DFE2"/>
  <c r="DFF2"/>
  <c r="DFG2"/>
  <c r="DFH2"/>
  <c r="DFI2"/>
  <c r="DFJ2"/>
  <c r="DFK2"/>
  <c r="DFL2"/>
  <c r="DFM2"/>
  <c r="DFN2"/>
  <c r="DFO2"/>
  <c r="DFP2"/>
  <c r="DFQ2"/>
  <c r="DFR2"/>
  <c r="DFS2"/>
  <c r="DFT2"/>
  <c r="DFU2"/>
  <c r="DFV2"/>
  <c r="DFW2"/>
  <c r="DFX2"/>
  <c r="DFY2"/>
  <c r="DFZ2"/>
  <c r="DGA2"/>
  <c r="DGB2"/>
  <c r="DGC2"/>
  <c r="DGD2"/>
  <c r="DGE2"/>
  <c r="DGF2"/>
  <c r="DGG2"/>
  <c r="DGH2"/>
  <c r="DGI2"/>
  <c r="DGJ2"/>
  <c r="DGK2"/>
  <c r="DGL2"/>
  <c r="DGM2"/>
  <c r="DGN2"/>
  <c r="DGO2"/>
  <c r="DGP2"/>
  <c r="DGQ2"/>
  <c r="DGR2"/>
  <c r="DGS2"/>
  <c r="DGT2"/>
  <c r="DGU2"/>
  <c r="DGV2"/>
  <c r="DGW2"/>
  <c r="DGX2"/>
  <c r="DGY2"/>
  <c r="DGZ2"/>
  <c r="DHA2"/>
  <c r="DHB2"/>
  <c r="DHC2"/>
  <c r="DHD2"/>
  <c r="DHE2"/>
  <c r="DHF2"/>
  <c r="DHG2"/>
  <c r="DHH2"/>
  <c r="DHI2"/>
  <c r="DHJ2"/>
  <c r="DHK2"/>
  <c r="DHL2"/>
  <c r="DHM2"/>
  <c r="DHN2"/>
  <c r="DHO2"/>
  <c r="DHP2"/>
  <c r="DHQ2"/>
  <c r="DHR2"/>
  <c r="DHS2"/>
  <c r="DHT2"/>
  <c r="DHU2"/>
  <c r="DHV2"/>
  <c r="DHW2"/>
  <c r="DHX2"/>
  <c r="DHY2"/>
  <c r="DHZ2"/>
  <c r="DIA2"/>
  <c r="DIB2"/>
  <c r="DIC2"/>
  <c r="DID2"/>
  <c r="DIE2"/>
  <c r="DIF2"/>
  <c r="DIG2"/>
  <c r="DIH2"/>
  <c r="DII2"/>
  <c r="DIJ2"/>
  <c r="DIK2"/>
  <c r="DIL2"/>
  <c r="DIM2"/>
  <c r="DIN2"/>
  <c r="DIO2"/>
  <c r="DIP2"/>
  <c r="DIQ2"/>
  <c r="DIR2"/>
  <c r="DIS2"/>
  <c r="DIT2"/>
  <c r="DIU2"/>
  <c r="DIV2"/>
  <c r="DIW2"/>
  <c r="DIX2"/>
  <c r="DIY2"/>
  <c r="DIZ2"/>
  <c r="DJA2"/>
  <c r="DJB2"/>
  <c r="DJC2"/>
  <c r="DJD2"/>
  <c r="DJE2"/>
  <c r="DJF2"/>
  <c r="DJG2"/>
  <c r="DJH2"/>
  <c r="DJI2"/>
  <c r="DJJ2"/>
  <c r="DJK2"/>
  <c r="DJL2"/>
  <c r="DJM2"/>
  <c r="DJN2"/>
  <c r="DJO2"/>
  <c r="DJP2"/>
  <c r="DJQ2"/>
  <c r="DJR2"/>
  <c r="DJS2"/>
  <c r="DJT2"/>
  <c r="DJU2"/>
  <c r="DJV2"/>
  <c r="DJW2"/>
  <c r="DJX2"/>
  <c r="DJY2"/>
  <c r="DJZ2"/>
  <c r="DKA2"/>
  <c r="DKB2"/>
  <c r="DKC2"/>
  <c r="DKD2"/>
  <c r="DKE2"/>
  <c r="DKF2"/>
  <c r="DKG2"/>
  <c r="DKH2"/>
  <c r="DKI2"/>
  <c r="DKJ2"/>
  <c r="DKK2"/>
  <c r="DKL2"/>
  <c r="DKM2"/>
  <c r="DKN2"/>
  <c r="DKO2"/>
  <c r="DKP2"/>
  <c r="DKQ2"/>
  <c r="DKR2"/>
  <c r="DKS2"/>
  <c r="DKT2"/>
  <c r="DKU2"/>
  <c r="DKV2"/>
  <c r="DKW2"/>
  <c r="DKX2"/>
  <c r="DKY2"/>
  <c r="DKZ2"/>
  <c r="DLA2"/>
  <c r="DLB2"/>
  <c r="DLC2"/>
  <c r="DLD2"/>
  <c r="DLE2"/>
  <c r="DLF2"/>
  <c r="DLG2"/>
  <c r="DLH2"/>
  <c r="DLI2"/>
  <c r="DLJ2"/>
  <c r="DLK2"/>
  <c r="DLL2"/>
  <c r="DLM2"/>
  <c r="DLN2"/>
  <c r="DLO2"/>
  <c r="DLP2"/>
  <c r="DLQ2"/>
  <c r="DLR2"/>
  <c r="DLS2"/>
  <c r="DLT2"/>
  <c r="DLU2"/>
  <c r="DLV2"/>
  <c r="DLW2"/>
  <c r="DLX2"/>
  <c r="DLY2"/>
  <c r="DLZ2"/>
  <c r="DMA2"/>
  <c r="DMB2"/>
  <c r="DMC2"/>
  <c r="DMD2"/>
  <c r="DME2"/>
  <c r="DMF2"/>
  <c r="DMG2"/>
  <c r="DMH2"/>
  <c r="DMI2"/>
  <c r="DMJ2"/>
  <c r="DMK2"/>
  <c r="DML2"/>
  <c r="DMM2"/>
  <c r="DMN2"/>
  <c r="DMO2"/>
  <c r="DMP2"/>
  <c r="DMQ2"/>
  <c r="DMR2"/>
  <c r="DMS2"/>
  <c r="DMT2"/>
  <c r="DMU2"/>
  <c r="DMV2"/>
  <c r="DMW2"/>
  <c r="DMX2"/>
  <c r="DMY2"/>
  <c r="DMZ2"/>
  <c r="DNA2"/>
  <c r="DNB2"/>
  <c r="DNC2"/>
  <c r="DND2"/>
  <c r="DNE2"/>
  <c r="DNF2"/>
  <c r="DNG2"/>
  <c r="DNH2"/>
  <c r="DNI2"/>
  <c r="DNJ2"/>
  <c r="DNK2"/>
  <c r="DNL2"/>
  <c r="DNM2"/>
  <c r="DNN2"/>
  <c r="DNO2"/>
  <c r="DNP2"/>
  <c r="DNQ2"/>
  <c r="DNR2"/>
  <c r="DNS2"/>
  <c r="DNT2"/>
  <c r="DNU2"/>
  <c r="DNV2"/>
  <c r="DNW2"/>
  <c r="DNX2"/>
  <c r="DNY2"/>
  <c r="DNZ2"/>
  <c r="DOA2"/>
  <c r="DOB2"/>
  <c r="DOC2"/>
  <c r="DOD2"/>
  <c r="DOE2"/>
  <c r="DOF2"/>
  <c r="DOG2"/>
  <c r="DOH2"/>
  <c r="DOI2"/>
  <c r="DOJ2"/>
  <c r="DOK2"/>
  <c r="DOL2"/>
  <c r="DOM2"/>
  <c r="DON2"/>
  <c r="DOO2"/>
  <c r="DOP2"/>
  <c r="DOQ2"/>
  <c r="DOR2"/>
  <c r="DOS2"/>
  <c r="DOT2"/>
  <c r="DOU2"/>
  <c r="DOV2"/>
  <c r="DOW2"/>
  <c r="DOX2"/>
  <c r="DOY2"/>
  <c r="DOZ2"/>
  <c r="DPA2"/>
  <c r="DPB2"/>
  <c r="DPC2"/>
  <c r="DPD2"/>
  <c r="DPE2"/>
  <c r="DPF2"/>
  <c r="DPG2"/>
  <c r="DPH2"/>
  <c r="DPI2"/>
  <c r="DPJ2"/>
  <c r="DPK2"/>
  <c r="DPL2"/>
  <c r="DPM2"/>
  <c r="DPN2"/>
  <c r="DPO2"/>
  <c r="DPP2"/>
  <c r="DPQ2"/>
  <c r="DPR2"/>
  <c r="DPS2"/>
  <c r="DPT2"/>
  <c r="DPU2"/>
  <c r="DPV2"/>
  <c r="DPW2"/>
  <c r="DPX2"/>
  <c r="DPY2"/>
  <c r="DPZ2"/>
  <c r="DQA2"/>
  <c r="DQB2"/>
  <c r="DQC2"/>
  <c r="DQD2"/>
  <c r="DQE2"/>
  <c r="DQF2"/>
  <c r="DQG2"/>
  <c r="DQH2"/>
  <c r="DQI2"/>
  <c r="DQJ2"/>
  <c r="DQK2"/>
  <c r="DQL2"/>
  <c r="DQM2"/>
  <c r="DQN2"/>
  <c r="DQO2"/>
  <c r="DQP2"/>
  <c r="DQQ2"/>
  <c r="DQR2"/>
  <c r="DQS2"/>
  <c r="DQT2"/>
  <c r="DQU2"/>
  <c r="DQV2"/>
  <c r="DQW2"/>
  <c r="DQX2"/>
  <c r="DQY2"/>
  <c r="DQZ2"/>
  <c r="DRA2"/>
  <c r="DRB2"/>
  <c r="DRC2"/>
  <c r="DRD2"/>
  <c r="DRE2"/>
  <c r="DRF2"/>
  <c r="DRG2"/>
  <c r="DRH2"/>
  <c r="DRI2"/>
  <c r="DRJ2"/>
  <c r="DRK2"/>
  <c r="DRL2"/>
  <c r="DRM2"/>
  <c r="DRN2"/>
  <c r="DRO2"/>
  <c r="DRP2"/>
  <c r="DRQ2"/>
  <c r="DRR2"/>
  <c r="DRS2"/>
  <c r="DRT2"/>
  <c r="DRU2"/>
  <c r="DRV2"/>
  <c r="DRW2"/>
  <c r="DRX2"/>
  <c r="DRY2"/>
  <c r="DRZ2"/>
  <c r="DSA2"/>
  <c r="DSB2"/>
  <c r="DSC2"/>
  <c r="DSD2"/>
  <c r="DSE2"/>
  <c r="DSF2"/>
  <c r="DSG2"/>
  <c r="DSH2"/>
  <c r="DSI2"/>
  <c r="DSJ2"/>
  <c r="DSK2"/>
  <c r="DSL2"/>
  <c r="DSM2"/>
  <c r="DSN2"/>
  <c r="DSO2"/>
  <c r="DSP2"/>
  <c r="DSQ2"/>
  <c r="DSR2"/>
  <c r="DSS2"/>
  <c r="DST2"/>
  <c r="DSU2"/>
  <c r="DSV2"/>
  <c r="DSW2"/>
  <c r="DSX2"/>
  <c r="DSY2"/>
  <c r="DSZ2"/>
  <c r="DTA2"/>
  <c r="DTB2"/>
  <c r="DTC2"/>
  <c r="DTD2"/>
  <c r="DTE2"/>
  <c r="DTF2"/>
  <c r="DTG2"/>
  <c r="DTH2"/>
  <c r="DTI2"/>
  <c r="DTJ2"/>
  <c r="DTK2"/>
  <c r="DTL2"/>
  <c r="DTM2"/>
  <c r="DTN2"/>
  <c r="DTO2"/>
  <c r="DTP2"/>
  <c r="DTQ2"/>
  <c r="DTR2"/>
  <c r="DTS2"/>
  <c r="DTT2"/>
  <c r="DTU2"/>
  <c r="DTV2"/>
  <c r="DTW2"/>
  <c r="DTX2"/>
  <c r="DTY2"/>
  <c r="DTZ2"/>
  <c r="DUA2"/>
  <c r="DUB2"/>
  <c r="DUC2"/>
  <c r="DUD2"/>
  <c r="DUE2"/>
  <c r="DUF2"/>
  <c r="DUG2"/>
  <c r="DUH2"/>
  <c r="DUI2"/>
  <c r="DUJ2"/>
  <c r="DUK2"/>
  <c r="DUL2"/>
  <c r="DUM2"/>
  <c r="DUN2"/>
  <c r="DUO2"/>
  <c r="DUP2"/>
  <c r="DUQ2"/>
  <c r="DUR2"/>
  <c r="DUS2"/>
  <c r="DUT2"/>
  <c r="DUU2"/>
  <c r="DUV2"/>
  <c r="DUW2"/>
  <c r="DUX2"/>
  <c r="DUY2"/>
  <c r="DUZ2"/>
  <c r="DVA2"/>
  <c r="DVB2"/>
  <c r="DVC2"/>
  <c r="DVD2"/>
  <c r="DVE2"/>
  <c r="DVF2"/>
  <c r="DVG2"/>
  <c r="DVH2"/>
  <c r="DVI2"/>
  <c r="DVJ2"/>
  <c r="DVK2"/>
  <c r="DVL2"/>
  <c r="DVM2"/>
  <c r="DVN2"/>
  <c r="DVO2"/>
  <c r="DVP2"/>
  <c r="DVQ2"/>
  <c r="DVR2"/>
  <c r="DVS2"/>
  <c r="DVT2"/>
  <c r="DVU2"/>
  <c r="DVV2"/>
  <c r="DVW2"/>
  <c r="DVX2"/>
  <c r="DVY2"/>
  <c r="DVZ2"/>
  <c r="DWA2"/>
  <c r="DWB2"/>
  <c r="DWC2"/>
  <c r="DWD2"/>
  <c r="DWE2"/>
  <c r="DWF2"/>
  <c r="DWG2"/>
  <c r="DWH2"/>
  <c r="DWI2"/>
  <c r="DWJ2"/>
  <c r="DWK2"/>
  <c r="DWL2"/>
  <c r="DWM2"/>
  <c r="DWN2"/>
  <c r="DWO2"/>
  <c r="DWP2"/>
  <c r="DWQ2"/>
  <c r="DWR2"/>
  <c r="DWS2"/>
  <c r="DWT2"/>
  <c r="DWU2"/>
  <c r="DWV2"/>
  <c r="DWW2"/>
  <c r="DWX2"/>
  <c r="DWY2"/>
  <c r="DWZ2"/>
  <c r="DXA2"/>
  <c r="DXB2"/>
  <c r="DXC2"/>
  <c r="DXD2"/>
  <c r="DXE2"/>
  <c r="DXF2"/>
  <c r="DXG2"/>
  <c r="DXH2"/>
  <c r="DXI2"/>
  <c r="DXJ2"/>
  <c r="DXK2"/>
  <c r="DXL2"/>
  <c r="DXM2"/>
  <c r="DXN2"/>
  <c r="DXO2"/>
  <c r="DXP2"/>
  <c r="DXQ2"/>
  <c r="DXR2"/>
  <c r="DXS2"/>
  <c r="DXT2"/>
  <c r="DXU2"/>
  <c r="DXV2"/>
  <c r="DXW2"/>
  <c r="DXX2"/>
  <c r="DXY2"/>
  <c r="DXZ2"/>
  <c r="DYA2"/>
  <c r="DYB2"/>
  <c r="DYC2"/>
  <c r="DYD2"/>
  <c r="DYE2"/>
  <c r="DYF2"/>
  <c r="DYG2"/>
  <c r="DYH2"/>
  <c r="DYI2"/>
  <c r="DYJ2"/>
  <c r="DYK2"/>
  <c r="DYL2"/>
  <c r="DYM2"/>
  <c r="DYN2"/>
  <c r="DYO2"/>
  <c r="DYP2"/>
  <c r="DYQ2"/>
  <c r="DYR2"/>
  <c r="DYS2"/>
  <c r="DYT2"/>
  <c r="DYU2"/>
  <c r="DYV2"/>
  <c r="DYW2"/>
  <c r="DYX2"/>
  <c r="DYY2"/>
  <c r="DYZ2"/>
  <c r="DZA2"/>
  <c r="DZB2"/>
  <c r="DZC2"/>
  <c r="DZD2"/>
  <c r="DZE2"/>
  <c r="DZF2"/>
  <c r="DZG2"/>
  <c r="DZH2"/>
  <c r="DZI2"/>
  <c r="DZJ2"/>
  <c r="DZK2"/>
  <c r="DZL2"/>
  <c r="DZM2"/>
  <c r="DZN2"/>
  <c r="DZO2"/>
  <c r="DZP2"/>
  <c r="DZQ2"/>
  <c r="DZR2"/>
  <c r="DZS2"/>
  <c r="DZT2"/>
  <c r="DZU2"/>
  <c r="DZV2"/>
  <c r="DZW2"/>
  <c r="DZX2"/>
  <c r="DZY2"/>
  <c r="DZZ2"/>
  <c r="EAA2"/>
  <c r="EAB2"/>
  <c r="EAC2"/>
  <c r="EAD2"/>
  <c r="EAE2"/>
  <c r="EAF2"/>
  <c r="EAG2"/>
  <c r="EAH2"/>
  <c r="EAI2"/>
  <c r="EAJ2"/>
  <c r="EAK2"/>
  <c r="EAL2"/>
  <c r="EAM2"/>
  <c r="EAN2"/>
  <c r="EAO2"/>
  <c r="EAP2"/>
  <c r="EAQ2"/>
  <c r="EAR2"/>
  <c r="EAS2"/>
  <c r="EAT2"/>
  <c r="EAU2"/>
  <c r="EAV2"/>
  <c r="EAW2"/>
  <c r="EAX2"/>
  <c r="EAY2"/>
  <c r="EAZ2"/>
  <c r="EBA2"/>
  <c r="EBB2"/>
  <c r="EBC2"/>
  <c r="EBD2"/>
  <c r="EBE2"/>
  <c r="EBF2"/>
  <c r="EBG2"/>
  <c r="EBH2"/>
  <c r="EBI2"/>
  <c r="EBJ2"/>
  <c r="EBK2"/>
  <c r="EBL2"/>
  <c r="EBM2"/>
  <c r="EBN2"/>
  <c r="EBO2"/>
  <c r="EBP2"/>
  <c r="EBQ2"/>
  <c r="EBR2"/>
  <c r="EBS2"/>
  <c r="EBT2"/>
  <c r="EBU2"/>
  <c r="EBV2"/>
  <c r="EBW2"/>
  <c r="EBX2"/>
  <c r="EBY2"/>
  <c r="EBZ2"/>
  <c r="ECA2"/>
  <c r="ECB2"/>
  <c r="ECC2"/>
  <c r="ECD2"/>
  <c r="ECE2"/>
  <c r="ECF2"/>
  <c r="ECG2"/>
  <c r="ECH2"/>
  <c r="ECI2"/>
  <c r="ECJ2"/>
  <c r="ECK2"/>
  <c r="ECL2"/>
  <c r="ECM2"/>
  <c r="ECN2"/>
  <c r="ECO2"/>
  <c r="ECP2"/>
  <c r="ECQ2"/>
  <c r="ECR2"/>
  <c r="ECS2"/>
  <c r="ECT2"/>
  <c r="ECU2"/>
  <c r="ECV2"/>
  <c r="ECW2"/>
  <c r="ECX2"/>
  <c r="ECY2"/>
  <c r="ECZ2"/>
  <c r="EDA2"/>
  <c r="EDB2"/>
  <c r="EDC2"/>
  <c r="EDD2"/>
  <c r="EDE2"/>
  <c r="EDF2"/>
  <c r="EDG2"/>
  <c r="EDH2"/>
  <c r="EDI2"/>
  <c r="EDJ2"/>
  <c r="EDK2"/>
  <c r="EDL2"/>
  <c r="EDM2"/>
  <c r="EDN2"/>
  <c r="EDO2"/>
  <c r="EDP2"/>
  <c r="EDQ2"/>
  <c r="EDR2"/>
  <c r="EDS2"/>
  <c r="EDT2"/>
  <c r="EDU2"/>
  <c r="EDV2"/>
  <c r="EDW2"/>
  <c r="EDX2"/>
  <c r="EDY2"/>
  <c r="EDZ2"/>
  <c r="EEA2"/>
  <c r="EEB2"/>
  <c r="EEC2"/>
  <c r="EED2"/>
  <c r="EEE2"/>
  <c r="EEF2"/>
  <c r="EEG2"/>
  <c r="EEH2"/>
  <c r="EEI2"/>
  <c r="EEJ2"/>
  <c r="EEK2"/>
  <c r="EEL2"/>
  <c r="EEM2"/>
  <c r="EEN2"/>
  <c r="EEO2"/>
  <c r="EEP2"/>
  <c r="EEQ2"/>
  <c r="EER2"/>
  <c r="EES2"/>
  <c r="EET2"/>
  <c r="EEU2"/>
  <c r="EEV2"/>
  <c r="EEW2"/>
  <c r="EEX2"/>
  <c r="EEY2"/>
  <c r="EEZ2"/>
  <c r="EFA2"/>
  <c r="EFB2"/>
  <c r="EFC2"/>
  <c r="EFD2"/>
  <c r="EFE2"/>
  <c r="EFF2"/>
  <c r="EFG2"/>
  <c r="EFH2"/>
  <c r="EFI2"/>
  <c r="EFJ2"/>
  <c r="EFK2"/>
  <c r="EFL2"/>
  <c r="EFM2"/>
  <c r="EFN2"/>
  <c r="EFO2"/>
  <c r="EFP2"/>
  <c r="EFQ2"/>
  <c r="EFR2"/>
  <c r="EFS2"/>
  <c r="EFT2"/>
  <c r="EFU2"/>
  <c r="EFV2"/>
  <c r="EFW2"/>
  <c r="EFX2"/>
  <c r="EFY2"/>
  <c r="EFZ2"/>
  <c r="EGA2"/>
  <c r="EGB2"/>
  <c r="EGC2"/>
  <c r="EGD2"/>
  <c r="EGE2"/>
  <c r="EGF2"/>
  <c r="EGG2"/>
  <c r="EGH2"/>
  <c r="EGI2"/>
  <c r="EGJ2"/>
  <c r="EGK2"/>
  <c r="EGL2"/>
  <c r="EGM2"/>
  <c r="EGN2"/>
  <c r="EGO2"/>
  <c r="EGP2"/>
  <c r="EGQ2"/>
  <c r="EGR2"/>
  <c r="EGS2"/>
  <c r="EGT2"/>
  <c r="EGU2"/>
  <c r="EGV2"/>
  <c r="EGW2"/>
  <c r="EGX2"/>
  <c r="EGY2"/>
  <c r="EGZ2"/>
  <c r="EHA2"/>
  <c r="EHB2"/>
  <c r="EHC2"/>
  <c r="EHD2"/>
  <c r="EHE2"/>
  <c r="EHF2"/>
  <c r="EHG2"/>
  <c r="EHH2"/>
  <c r="EHI2"/>
  <c r="EHJ2"/>
  <c r="EHK2"/>
  <c r="EHL2"/>
  <c r="EHM2"/>
  <c r="EHN2"/>
  <c r="EHO2"/>
  <c r="EHP2"/>
  <c r="EHQ2"/>
  <c r="EHR2"/>
  <c r="EHS2"/>
  <c r="EHT2"/>
  <c r="EHU2"/>
  <c r="EHV2"/>
  <c r="EHW2"/>
  <c r="EHX2"/>
  <c r="EHY2"/>
  <c r="EHZ2"/>
  <c r="EIA2"/>
  <c r="EIB2"/>
  <c r="EIC2"/>
  <c r="EID2"/>
  <c r="EIE2"/>
  <c r="EIF2"/>
  <c r="EIG2"/>
  <c r="EIH2"/>
  <c r="EII2"/>
  <c r="EIJ2"/>
  <c r="EIK2"/>
  <c r="EIL2"/>
  <c r="EIM2"/>
  <c r="EIN2"/>
  <c r="EIO2"/>
  <c r="EIP2"/>
  <c r="EIQ2"/>
  <c r="EIR2"/>
  <c r="EIS2"/>
  <c r="EIT2"/>
  <c r="EIU2"/>
  <c r="EIV2"/>
  <c r="EIW2"/>
  <c r="EIX2"/>
  <c r="EIY2"/>
  <c r="EIZ2"/>
  <c r="EJA2"/>
  <c r="EJB2"/>
  <c r="EJC2"/>
  <c r="EJD2"/>
  <c r="EJE2"/>
  <c r="EJF2"/>
  <c r="EJG2"/>
  <c r="EJH2"/>
  <c r="EJI2"/>
  <c r="EJJ2"/>
  <c r="EJK2"/>
  <c r="EJL2"/>
  <c r="EJM2"/>
  <c r="EJN2"/>
  <c r="EJO2"/>
  <c r="EJP2"/>
  <c r="EJQ2"/>
  <c r="EJR2"/>
  <c r="EJS2"/>
  <c r="EJT2"/>
  <c r="EJU2"/>
  <c r="EJV2"/>
  <c r="EJW2"/>
  <c r="EJX2"/>
  <c r="EJY2"/>
  <c r="EJZ2"/>
  <c r="EKA2"/>
  <c r="EKB2"/>
  <c r="EKC2"/>
  <c r="EKD2"/>
  <c r="EKE2"/>
  <c r="EKF2"/>
  <c r="EKG2"/>
  <c r="EKH2"/>
  <c r="EKI2"/>
  <c r="EKJ2"/>
  <c r="EKK2"/>
  <c r="EKL2"/>
  <c r="EKM2"/>
  <c r="EKN2"/>
  <c r="EKO2"/>
  <c r="EKP2"/>
  <c r="EKQ2"/>
  <c r="EKR2"/>
  <c r="EKS2"/>
  <c r="EKT2"/>
  <c r="EKU2"/>
  <c r="EKV2"/>
  <c r="EKW2"/>
  <c r="EKX2"/>
  <c r="EKY2"/>
  <c r="EKZ2"/>
  <c r="ELA2"/>
  <c r="ELB2"/>
  <c r="ELC2"/>
  <c r="ELD2"/>
  <c r="ELE2"/>
  <c r="ELF2"/>
  <c r="ELG2"/>
  <c r="ELH2"/>
  <c r="ELI2"/>
  <c r="ELJ2"/>
  <c r="ELK2"/>
  <c r="ELL2"/>
  <c r="ELM2"/>
  <c r="ELN2"/>
  <c r="ELO2"/>
  <c r="ELP2"/>
  <c r="ELQ2"/>
  <c r="ELR2"/>
  <c r="ELS2"/>
  <c r="ELT2"/>
  <c r="ELU2"/>
  <c r="ELV2"/>
  <c r="ELW2"/>
  <c r="ELX2"/>
  <c r="ELY2"/>
  <c r="ELZ2"/>
  <c r="EMA2"/>
  <c r="EMB2"/>
  <c r="EMC2"/>
  <c r="EMD2"/>
  <c r="EME2"/>
  <c r="EMF2"/>
  <c r="EMG2"/>
  <c r="EMH2"/>
  <c r="EMI2"/>
  <c r="EMJ2"/>
  <c r="EMK2"/>
  <c r="EML2"/>
  <c r="EMM2"/>
  <c r="EMN2"/>
  <c r="EMO2"/>
  <c r="EMP2"/>
  <c r="EMQ2"/>
  <c r="EMR2"/>
  <c r="EMS2"/>
  <c r="EMT2"/>
  <c r="EMU2"/>
  <c r="EMV2"/>
  <c r="EMW2"/>
  <c r="EMX2"/>
  <c r="EMY2"/>
  <c r="EMZ2"/>
  <c r="ENA2"/>
  <c r="ENB2"/>
  <c r="ENC2"/>
  <c r="END2"/>
  <c r="ENE2"/>
  <c r="ENF2"/>
  <c r="ENG2"/>
  <c r="ENH2"/>
  <c r="ENI2"/>
  <c r="ENJ2"/>
  <c r="ENK2"/>
  <c r="ENL2"/>
  <c r="ENM2"/>
  <c r="ENN2"/>
  <c r="ENO2"/>
  <c r="ENP2"/>
  <c r="ENQ2"/>
  <c r="ENR2"/>
  <c r="ENS2"/>
  <c r="ENT2"/>
  <c r="ENU2"/>
  <c r="ENV2"/>
  <c r="ENW2"/>
  <c r="ENX2"/>
  <c r="ENY2"/>
  <c r="ENZ2"/>
  <c r="EOA2"/>
  <c r="EOB2"/>
  <c r="EOC2"/>
  <c r="EOD2"/>
  <c r="EOE2"/>
  <c r="EOF2"/>
  <c r="EOG2"/>
  <c r="EOH2"/>
  <c r="EOI2"/>
  <c r="EOJ2"/>
  <c r="EOK2"/>
  <c r="EOL2"/>
  <c r="EOM2"/>
  <c r="EON2"/>
  <c r="EOO2"/>
  <c r="EOP2"/>
  <c r="EOQ2"/>
  <c r="EOR2"/>
  <c r="EOS2"/>
  <c r="EOT2"/>
  <c r="EOU2"/>
  <c r="EOV2"/>
  <c r="EOW2"/>
  <c r="EOX2"/>
  <c r="EOY2"/>
  <c r="EOZ2"/>
  <c r="EPA2"/>
  <c r="EPB2"/>
  <c r="EPC2"/>
  <c r="EPD2"/>
  <c r="EPE2"/>
  <c r="EPF2"/>
  <c r="EPG2"/>
  <c r="EPH2"/>
  <c r="EPI2"/>
  <c r="EPJ2"/>
  <c r="EPK2"/>
  <c r="EPL2"/>
  <c r="EPM2"/>
  <c r="EPN2"/>
  <c r="EPO2"/>
  <c r="EPP2"/>
  <c r="EPQ2"/>
  <c r="EPR2"/>
  <c r="EPS2"/>
  <c r="EPT2"/>
  <c r="EPU2"/>
  <c r="EPV2"/>
  <c r="EPW2"/>
  <c r="EPX2"/>
  <c r="EPY2"/>
  <c r="EPZ2"/>
  <c r="EQA2"/>
  <c r="EQB2"/>
  <c r="EQC2"/>
  <c r="EQD2"/>
  <c r="EQE2"/>
  <c r="EQF2"/>
  <c r="EQG2"/>
  <c r="EQH2"/>
  <c r="EQI2"/>
  <c r="EQJ2"/>
  <c r="EQK2"/>
  <c r="EQL2"/>
  <c r="EQM2"/>
  <c r="EQN2"/>
  <c r="EQO2"/>
  <c r="EQP2"/>
  <c r="EQQ2"/>
  <c r="EQR2"/>
  <c r="EQS2"/>
  <c r="EQT2"/>
  <c r="EQU2"/>
  <c r="EQV2"/>
  <c r="EQW2"/>
  <c r="EQX2"/>
  <c r="EQY2"/>
  <c r="EQZ2"/>
  <c r="ERA2"/>
  <c r="ERB2"/>
  <c r="ERC2"/>
  <c r="ERD2"/>
  <c r="ERE2"/>
  <c r="ERF2"/>
  <c r="ERG2"/>
  <c r="ERH2"/>
  <c r="ERI2"/>
  <c r="ERJ2"/>
  <c r="ERK2"/>
  <c r="ERL2"/>
  <c r="ERM2"/>
  <c r="ERN2"/>
  <c r="ERO2"/>
  <c r="ERP2"/>
  <c r="ERQ2"/>
  <c r="ERR2"/>
  <c r="ERS2"/>
  <c r="ERT2"/>
  <c r="ERU2"/>
  <c r="ERV2"/>
  <c r="ERW2"/>
  <c r="ERX2"/>
  <c r="ERY2"/>
  <c r="ERZ2"/>
  <c r="ESA2"/>
  <c r="ESB2"/>
  <c r="ESC2"/>
  <c r="ESD2"/>
  <c r="ESE2"/>
  <c r="ESF2"/>
  <c r="ESG2"/>
  <c r="ESH2"/>
  <c r="ESI2"/>
  <c r="ESJ2"/>
  <c r="ESK2"/>
  <c r="ESL2"/>
  <c r="ESM2"/>
  <c r="ESN2"/>
  <c r="ESO2"/>
  <c r="ESP2"/>
  <c r="ESQ2"/>
  <c r="ESR2"/>
  <c r="ESS2"/>
  <c r="EST2"/>
  <c r="ESU2"/>
  <c r="ESV2"/>
  <c r="ESW2"/>
  <c r="ESX2"/>
  <c r="ESY2"/>
  <c r="ESZ2"/>
  <c r="ETA2"/>
  <c r="ETB2"/>
  <c r="ETC2"/>
  <c r="ETD2"/>
  <c r="ETE2"/>
  <c r="ETF2"/>
  <c r="ETG2"/>
  <c r="ETH2"/>
  <c r="ETI2"/>
  <c r="ETJ2"/>
  <c r="ETK2"/>
  <c r="ETL2"/>
  <c r="ETM2"/>
  <c r="ETN2"/>
  <c r="ETO2"/>
  <c r="ETP2"/>
  <c r="ETQ2"/>
  <c r="ETR2"/>
  <c r="ETS2"/>
  <c r="ETT2"/>
  <c r="ETU2"/>
  <c r="ETV2"/>
  <c r="ETW2"/>
  <c r="ETX2"/>
  <c r="ETY2"/>
  <c r="ETZ2"/>
  <c r="EUA2"/>
  <c r="EUB2"/>
  <c r="EUC2"/>
  <c r="EUD2"/>
  <c r="EUE2"/>
  <c r="EUF2"/>
  <c r="EUG2"/>
  <c r="EUH2"/>
  <c r="EUI2"/>
  <c r="EUJ2"/>
  <c r="EUK2"/>
  <c r="EUL2"/>
  <c r="EUM2"/>
  <c r="EUN2"/>
  <c r="EUO2"/>
  <c r="EUP2"/>
  <c r="EUQ2"/>
  <c r="EUR2"/>
  <c r="EUS2"/>
  <c r="EUT2"/>
  <c r="EUU2"/>
  <c r="EUV2"/>
  <c r="EUW2"/>
  <c r="EUX2"/>
  <c r="EUY2"/>
  <c r="EUZ2"/>
  <c r="EVA2"/>
  <c r="EVB2"/>
  <c r="EVC2"/>
  <c r="EVD2"/>
  <c r="EVE2"/>
  <c r="EVF2"/>
  <c r="EVG2"/>
  <c r="EVH2"/>
  <c r="EVI2"/>
  <c r="EVJ2"/>
  <c r="EVK2"/>
  <c r="EVL2"/>
  <c r="EVM2"/>
  <c r="EVN2"/>
  <c r="EVO2"/>
  <c r="EVP2"/>
  <c r="EVQ2"/>
  <c r="EVR2"/>
  <c r="EVS2"/>
  <c r="EVT2"/>
  <c r="EVU2"/>
  <c r="EVV2"/>
  <c r="EVW2"/>
  <c r="EVX2"/>
  <c r="EVY2"/>
  <c r="EVZ2"/>
  <c r="EWA2"/>
  <c r="EWB2"/>
  <c r="EWC2"/>
  <c r="EWD2"/>
  <c r="EWE2"/>
  <c r="EWF2"/>
  <c r="EWG2"/>
  <c r="EWH2"/>
  <c r="EWI2"/>
  <c r="EWJ2"/>
  <c r="EWK2"/>
  <c r="EWL2"/>
  <c r="EWM2"/>
  <c r="EWN2"/>
  <c r="EWO2"/>
  <c r="EWP2"/>
  <c r="EWQ2"/>
  <c r="EWR2"/>
  <c r="EWS2"/>
  <c r="EWT2"/>
  <c r="EWU2"/>
  <c r="EWV2"/>
  <c r="EWW2"/>
  <c r="EWX2"/>
  <c r="EWY2"/>
  <c r="EWZ2"/>
  <c r="EXA2"/>
  <c r="EXB2"/>
  <c r="EXC2"/>
  <c r="EXD2"/>
  <c r="EXE2"/>
  <c r="EXF2"/>
  <c r="EXG2"/>
  <c r="EXH2"/>
  <c r="EXI2"/>
  <c r="EXJ2"/>
  <c r="EXK2"/>
  <c r="EXL2"/>
  <c r="EXM2"/>
  <c r="EXN2"/>
  <c r="EXO2"/>
  <c r="EXP2"/>
  <c r="EXQ2"/>
  <c r="EXR2"/>
  <c r="EXS2"/>
  <c r="EXT2"/>
  <c r="EXU2"/>
  <c r="EXV2"/>
  <c r="EXW2"/>
  <c r="EXX2"/>
  <c r="EXY2"/>
  <c r="EXZ2"/>
  <c r="EYA2"/>
  <c r="EYB2"/>
  <c r="EYC2"/>
  <c r="EYD2"/>
  <c r="EYE2"/>
  <c r="EYF2"/>
  <c r="EYG2"/>
  <c r="EYH2"/>
  <c r="EYI2"/>
  <c r="EYJ2"/>
  <c r="EYK2"/>
  <c r="EYL2"/>
  <c r="EYM2"/>
  <c r="EYN2"/>
  <c r="EYO2"/>
  <c r="EYP2"/>
  <c r="EYQ2"/>
  <c r="EYR2"/>
  <c r="EYS2"/>
  <c r="EYT2"/>
  <c r="EYU2"/>
  <c r="EYV2"/>
  <c r="EYW2"/>
  <c r="EYX2"/>
  <c r="EYY2"/>
  <c r="EYZ2"/>
  <c r="EZA2"/>
  <c r="EZB2"/>
  <c r="EZC2"/>
  <c r="EZD2"/>
  <c r="EZE2"/>
  <c r="EZF2"/>
  <c r="EZG2"/>
  <c r="EZH2"/>
  <c r="EZI2"/>
  <c r="EZJ2"/>
  <c r="EZK2"/>
  <c r="EZL2"/>
  <c r="EZM2"/>
  <c r="EZN2"/>
  <c r="EZO2"/>
  <c r="EZP2"/>
  <c r="EZQ2"/>
  <c r="EZR2"/>
  <c r="EZS2"/>
  <c r="EZT2"/>
  <c r="EZU2"/>
  <c r="EZV2"/>
  <c r="EZW2"/>
  <c r="EZX2"/>
  <c r="EZY2"/>
  <c r="EZZ2"/>
  <c r="FAA2"/>
  <c r="FAB2"/>
  <c r="FAC2"/>
  <c r="FAD2"/>
  <c r="FAE2"/>
  <c r="FAF2"/>
  <c r="FAG2"/>
  <c r="FAH2"/>
  <c r="FAI2"/>
  <c r="FAJ2"/>
  <c r="FAK2"/>
  <c r="FAL2"/>
  <c r="FAM2"/>
  <c r="FAN2"/>
  <c r="FAO2"/>
  <c r="FAP2"/>
  <c r="FAQ2"/>
  <c r="FAR2"/>
  <c r="FAS2"/>
  <c r="FAT2"/>
  <c r="FAU2"/>
  <c r="FAV2"/>
  <c r="FAW2"/>
  <c r="FAX2"/>
  <c r="FAY2"/>
  <c r="FAZ2"/>
  <c r="FBA2"/>
  <c r="FBB2"/>
  <c r="FBC2"/>
  <c r="FBD2"/>
  <c r="FBE2"/>
  <c r="FBF2"/>
  <c r="FBG2"/>
  <c r="FBH2"/>
  <c r="FBI2"/>
  <c r="FBJ2"/>
  <c r="FBK2"/>
  <c r="FBL2"/>
  <c r="FBM2"/>
  <c r="FBN2"/>
  <c r="FBO2"/>
  <c r="FBP2"/>
  <c r="FBQ2"/>
  <c r="FBR2"/>
  <c r="FBS2"/>
  <c r="FBT2"/>
  <c r="FBU2"/>
  <c r="FBV2"/>
  <c r="FBW2"/>
  <c r="FBX2"/>
  <c r="FBY2"/>
  <c r="FBZ2"/>
  <c r="FCA2"/>
  <c r="FCB2"/>
  <c r="FCC2"/>
  <c r="FCD2"/>
  <c r="FCE2"/>
  <c r="FCF2"/>
  <c r="FCG2"/>
  <c r="FCH2"/>
  <c r="FCI2"/>
  <c r="FCJ2"/>
  <c r="FCK2"/>
  <c r="FCL2"/>
  <c r="FCM2"/>
  <c r="FCN2"/>
  <c r="FCO2"/>
  <c r="FCP2"/>
  <c r="FCQ2"/>
  <c r="FCR2"/>
  <c r="FCS2"/>
  <c r="FCT2"/>
  <c r="FCU2"/>
  <c r="FCV2"/>
  <c r="FCW2"/>
  <c r="FCX2"/>
  <c r="FCY2"/>
  <c r="FCZ2"/>
  <c r="FDA2"/>
  <c r="FDB2"/>
  <c r="FDC2"/>
  <c r="FDD2"/>
  <c r="FDE2"/>
  <c r="FDF2"/>
  <c r="FDG2"/>
  <c r="FDH2"/>
  <c r="FDI2"/>
  <c r="FDJ2"/>
  <c r="FDK2"/>
  <c r="FDL2"/>
  <c r="FDM2"/>
  <c r="FDN2"/>
  <c r="FDO2"/>
  <c r="FDP2"/>
  <c r="FDQ2"/>
  <c r="FDR2"/>
  <c r="FDS2"/>
  <c r="FDT2"/>
  <c r="FDU2"/>
  <c r="FDV2"/>
  <c r="FDW2"/>
  <c r="FDX2"/>
  <c r="FDY2"/>
  <c r="FDZ2"/>
  <c r="FEA2"/>
  <c r="FEB2"/>
  <c r="FEC2"/>
  <c r="FED2"/>
  <c r="FEE2"/>
  <c r="FEF2"/>
  <c r="FEG2"/>
  <c r="FEH2"/>
  <c r="FEI2"/>
  <c r="FEJ2"/>
  <c r="FEK2"/>
  <c r="FEL2"/>
  <c r="FEM2"/>
  <c r="FEN2"/>
  <c r="FEO2"/>
  <c r="FEP2"/>
  <c r="FEQ2"/>
  <c r="FER2"/>
  <c r="FES2"/>
  <c r="FET2"/>
  <c r="FEU2"/>
  <c r="FEV2"/>
  <c r="FEW2"/>
  <c r="FEX2"/>
  <c r="FEY2"/>
  <c r="FEZ2"/>
  <c r="FFA2"/>
  <c r="FFB2"/>
  <c r="FFC2"/>
  <c r="FFD2"/>
  <c r="FFE2"/>
  <c r="FFF2"/>
  <c r="FFG2"/>
  <c r="FFH2"/>
  <c r="FFI2"/>
  <c r="FFJ2"/>
  <c r="FFK2"/>
  <c r="FFL2"/>
  <c r="FFM2"/>
  <c r="FFN2"/>
  <c r="FFO2"/>
  <c r="FFP2"/>
  <c r="FFQ2"/>
  <c r="FFR2"/>
  <c r="FFS2"/>
  <c r="FFT2"/>
  <c r="FFU2"/>
  <c r="FFV2"/>
  <c r="FFW2"/>
  <c r="FFX2"/>
  <c r="FFY2"/>
  <c r="FFZ2"/>
  <c r="FGA2"/>
  <c r="FGB2"/>
  <c r="FGC2"/>
  <c r="FGD2"/>
  <c r="FGE2"/>
  <c r="FGF2"/>
  <c r="FGG2"/>
  <c r="FGH2"/>
  <c r="FGI2"/>
  <c r="FGJ2"/>
  <c r="FGK2"/>
  <c r="FGL2"/>
  <c r="FGM2"/>
  <c r="FGN2"/>
  <c r="FGO2"/>
  <c r="FGP2"/>
  <c r="FGQ2"/>
  <c r="FGR2"/>
  <c r="FGS2"/>
  <c r="FGT2"/>
  <c r="FGU2"/>
  <c r="FGV2"/>
  <c r="FGW2"/>
  <c r="FGX2"/>
  <c r="FGY2"/>
  <c r="FGZ2"/>
  <c r="FHA2"/>
  <c r="FHB2"/>
  <c r="FHC2"/>
  <c r="FHD2"/>
  <c r="FHE2"/>
  <c r="FHF2"/>
  <c r="FHG2"/>
  <c r="FHH2"/>
  <c r="FHI2"/>
  <c r="FHJ2"/>
  <c r="FHK2"/>
  <c r="FHL2"/>
  <c r="FHM2"/>
  <c r="FHN2"/>
  <c r="FHO2"/>
  <c r="FHP2"/>
  <c r="FHQ2"/>
  <c r="FHR2"/>
  <c r="FHS2"/>
  <c r="FHT2"/>
  <c r="FHU2"/>
  <c r="FHV2"/>
  <c r="FHW2"/>
  <c r="FHX2"/>
  <c r="FHY2"/>
  <c r="FHZ2"/>
  <c r="FIA2"/>
  <c r="FIB2"/>
  <c r="FIC2"/>
  <c r="FID2"/>
  <c r="FIE2"/>
  <c r="FIF2"/>
  <c r="FIG2"/>
  <c r="FIH2"/>
  <c r="FII2"/>
  <c r="FIJ2"/>
  <c r="FIK2"/>
  <c r="FIL2"/>
  <c r="FIM2"/>
  <c r="FIN2"/>
  <c r="FIO2"/>
  <c r="FIP2"/>
  <c r="FIQ2"/>
  <c r="FIR2"/>
  <c r="FIS2"/>
  <c r="FIT2"/>
  <c r="FIU2"/>
  <c r="FIV2"/>
  <c r="FIW2"/>
  <c r="FIX2"/>
  <c r="FIY2"/>
  <c r="FIZ2"/>
  <c r="FJA2"/>
  <c r="FJB2"/>
  <c r="FJC2"/>
  <c r="FJD2"/>
  <c r="FJE2"/>
  <c r="FJF2"/>
  <c r="FJG2"/>
  <c r="FJH2"/>
  <c r="FJI2"/>
  <c r="FJJ2"/>
  <c r="FJK2"/>
  <c r="FJL2"/>
  <c r="FJM2"/>
  <c r="FJN2"/>
  <c r="FJO2"/>
  <c r="FJP2"/>
  <c r="FJQ2"/>
  <c r="FJR2"/>
  <c r="FJS2"/>
  <c r="FJT2"/>
  <c r="FJU2"/>
  <c r="FJV2"/>
  <c r="FJW2"/>
  <c r="FJX2"/>
  <c r="FJY2"/>
  <c r="FJZ2"/>
  <c r="FKA2"/>
  <c r="FKB2"/>
  <c r="FKC2"/>
  <c r="FKD2"/>
  <c r="FKE2"/>
  <c r="FKF2"/>
  <c r="FKG2"/>
  <c r="FKH2"/>
  <c r="FKI2"/>
  <c r="FKJ2"/>
  <c r="FKK2"/>
  <c r="FKL2"/>
  <c r="FKM2"/>
  <c r="FKN2"/>
  <c r="FKO2"/>
  <c r="FKP2"/>
  <c r="FKQ2"/>
  <c r="FKR2"/>
  <c r="FKS2"/>
  <c r="FKT2"/>
  <c r="FKU2"/>
  <c r="FKV2"/>
  <c r="FKW2"/>
  <c r="FKX2"/>
  <c r="FKY2"/>
  <c r="FKZ2"/>
  <c r="FLA2"/>
  <c r="FLB2"/>
  <c r="FLC2"/>
  <c r="FLD2"/>
  <c r="FLE2"/>
  <c r="FLF2"/>
  <c r="FLG2"/>
  <c r="FLH2"/>
  <c r="FLI2"/>
  <c r="FLJ2"/>
  <c r="FLK2"/>
  <c r="FLL2"/>
  <c r="FLM2"/>
  <c r="FLN2"/>
  <c r="FLO2"/>
  <c r="FLP2"/>
  <c r="FLQ2"/>
  <c r="FLR2"/>
  <c r="FLS2"/>
  <c r="FLT2"/>
  <c r="FLU2"/>
  <c r="FLV2"/>
  <c r="FLW2"/>
  <c r="FLX2"/>
  <c r="FLY2"/>
  <c r="FLZ2"/>
  <c r="FMA2"/>
  <c r="FMB2"/>
  <c r="FMC2"/>
  <c r="FMD2"/>
  <c r="FME2"/>
  <c r="FMF2"/>
  <c r="FMG2"/>
  <c r="FMH2"/>
  <c r="FMI2"/>
  <c r="FMJ2"/>
  <c r="FMK2"/>
  <c r="FML2"/>
  <c r="FMM2"/>
  <c r="FMN2"/>
  <c r="FMO2"/>
  <c r="FMP2"/>
  <c r="FMQ2"/>
  <c r="FMR2"/>
  <c r="FMS2"/>
  <c r="FMT2"/>
  <c r="FMU2"/>
  <c r="FMV2"/>
  <c r="FMW2"/>
  <c r="FMX2"/>
  <c r="FMY2"/>
  <c r="FMZ2"/>
  <c r="FNA2"/>
  <c r="FNB2"/>
  <c r="FNC2"/>
  <c r="FND2"/>
  <c r="FNE2"/>
  <c r="FNF2"/>
  <c r="FNG2"/>
  <c r="FNH2"/>
  <c r="FNI2"/>
  <c r="FNJ2"/>
  <c r="FNK2"/>
  <c r="FNL2"/>
  <c r="FNM2"/>
  <c r="FNN2"/>
  <c r="FNO2"/>
  <c r="FNP2"/>
  <c r="FNQ2"/>
  <c r="FNR2"/>
  <c r="FNS2"/>
  <c r="FNT2"/>
  <c r="FNU2"/>
  <c r="FNV2"/>
  <c r="FNW2"/>
  <c r="FNX2"/>
  <c r="FNY2"/>
  <c r="FNZ2"/>
  <c r="FOA2"/>
  <c r="FOB2"/>
  <c r="FOC2"/>
  <c r="FOD2"/>
  <c r="FOE2"/>
  <c r="FOF2"/>
  <c r="FOG2"/>
  <c r="FOH2"/>
  <c r="FOI2"/>
  <c r="FOJ2"/>
  <c r="FOK2"/>
  <c r="FOL2"/>
  <c r="FOM2"/>
  <c r="FON2"/>
  <c r="FOO2"/>
  <c r="FOP2"/>
  <c r="FOQ2"/>
  <c r="FOR2"/>
  <c r="FOS2"/>
  <c r="FOT2"/>
  <c r="FOU2"/>
  <c r="FOV2"/>
  <c r="FOW2"/>
  <c r="FOX2"/>
  <c r="FOY2"/>
  <c r="FOZ2"/>
  <c r="FPA2"/>
  <c r="FPB2"/>
  <c r="FPC2"/>
  <c r="FPD2"/>
  <c r="FPE2"/>
  <c r="FPF2"/>
  <c r="FPG2"/>
  <c r="FPH2"/>
  <c r="FPI2"/>
  <c r="FPJ2"/>
  <c r="FPK2"/>
  <c r="FPL2"/>
  <c r="FPM2"/>
  <c r="FPN2"/>
  <c r="FPO2"/>
  <c r="FPP2"/>
  <c r="FPQ2"/>
  <c r="FPR2"/>
  <c r="FPS2"/>
  <c r="FPT2"/>
  <c r="FPU2"/>
  <c r="FPV2"/>
  <c r="FPW2"/>
  <c r="FPX2"/>
  <c r="FPY2"/>
  <c r="FPZ2"/>
  <c r="FQA2"/>
  <c r="FQB2"/>
  <c r="FQC2"/>
  <c r="FQD2"/>
  <c r="FQE2"/>
  <c r="FQF2"/>
  <c r="FQG2"/>
  <c r="FQH2"/>
  <c r="FQI2"/>
  <c r="FQJ2"/>
  <c r="FQK2"/>
  <c r="FQL2"/>
  <c r="FQM2"/>
  <c r="FQN2"/>
  <c r="FQO2"/>
  <c r="FQP2"/>
  <c r="FQQ2"/>
  <c r="FQR2"/>
  <c r="FQS2"/>
  <c r="FQT2"/>
  <c r="FQU2"/>
  <c r="FQV2"/>
  <c r="FQW2"/>
  <c r="FQX2"/>
  <c r="FQY2"/>
  <c r="FQZ2"/>
  <c r="FRA2"/>
  <c r="FRB2"/>
  <c r="FRC2"/>
  <c r="FRD2"/>
  <c r="FRE2"/>
  <c r="FRF2"/>
  <c r="FRG2"/>
  <c r="FRH2"/>
  <c r="FRI2"/>
  <c r="FRJ2"/>
  <c r="FRK2"/>
  <c r="FRL2"/>
  <c r="FRM2"/>
  <c r="FRN2"/>
  <c r="FRO2"/>
  <c r="FRP2"/>
  <c r="FRQ2"/>
  <c r="FRR2"/>
  <c r="FRS2"/>
  <c r="FRT2"/>
  <c r="FRU2"/>
  <c r="FRV2"/>
  <c r="FRW2"/>
  <c r="FRX2"/>
  <c r="FRY2"/>
  <c r="FRZ2"/>
  <c r="FSA2"/>
  <c r="FSB2"/>
  <c r="FSC2"/>
  <c r="FSD2"/>
  <c r="FSE2"/>
  <c r="FSF2"/>
  <c r="FSG2"/>
  <c r="FSH2"/>
  <c r="FSI2"/>
  <c r="FSJ2"/>
  <c r="FSK2"/>
  <c r="FSL2"/>
  <c r="FSM2"/>
  <c r="FSN2"/>
  <c r="FSO2"/>
  <c r="FSP2"/>
  <c r="FSQ2"/>
  <c r="FSR2"/>
  <c r="FSS2"/>
  <c r="FST2"/>
  <c r="FSU2"/>
  <c r="FSV2"/>
  <c r="FSW2"/>
  <c r="FSX2"/>
  <c r="FSY2"/>
  <c r="FSZ2"/>
  <c r="FTA2"/>
  <c r="FTB2"/>
  <c r="FTC2"/>
  <c r="FTD2"/>
  <c r="FTE2"/>
  <c r="FTF2"/>
  <c r="FTG2"/>
  <c r="FTH2"/>
  <c r="FTI2"/>
  <c r="FTJ2"/>
  <c r="FTK2"/>
  <c r="FTL2"/>
  <c r="FTM2"/>
  <c r="FTN2"/>
  <c r="FTO2"/>
  <c r="FTP2"/>
  <c r="FTQ2"/>
  <c r="FTR2"/>
  <c r="FTS2"/>
  <c r="FTT2"/>
  <c r="FTU2"/>
  <c r="FTV2"/>
  <c r="FTW2"/>
  <c r="FTX2"/>
  <c r="FTY2"/>
  <c r="FTZ2"/>
  <c r="FUA2"/>
  <c r="FUB2"/>
  <c r="FUC2"/>
  <c r="FUD2"/>
  <c r="FUE2"/>
  <c r="FUF2"/>
  <c r="FUG2"/>
  <c r="FUH2"/>
  <c r="FUI2"/>
  <c r="FUJ2"/>
  <c r="FUK2"/>
  <c r="FUL2"/>
  <c r="FUM2"/>
  <c r="FUN2"/>
  <c r="FUO2"/>
  <c r="FUP2"/>
  <c r="FUQ2"/>
  <c r="FUR2"/>
  <c r="FUS2"/>
  <c r="FUT2"/>
  <c r="FUU2"/>
  <c r="FUV2"/>
  <c r="FUW2"/>
  <c r="FUX2"/>
  <c r="FUY2"/>
  <c r="FUZ2"/>
  <c r="FVA2"/>
  <c r="FVB2"/>
  <c r="FVC2"/>
  <c r="FVD2"/>
  <c r="FVE2"/>
  <c r="FVF2"/>
  <c r="FVG2"/>
  <c r="FVH2"/>
  <c r="FVI2"/>
  <c r="FVJ2"/>
  <c r="FVK2"/>
  <c r="FVL2"/>
  <c r="FVM2"/>
  <c r="FVN2"/>
  <c r="FVO2"/>
  <c r="FVP2"/>
  <c r="FVQ2"/>
  <c r="FVR2"/>
  <c r="FVS2"/>
  <c r="FVT2"/>
  <c r="FVU2"/>
  <c r="FVV2"/>
  <c r="FVW2"/>
  <c r="FVX2"/>
  <c r="FVY2"/>
  <c r="FVZ2"/>
  <c r="FWA2"/>
  <c r="FWB2"/>
  <c r="FWC2"/>
  <c r="FWD2"/>
  <c r="FWE2"/>
  <c r="FWF2"/>
  <c r="FWG2"/>
  <c r="FWH2"/>
  <c r="FWI2"/>
  <c r="FWJ2"/>
  <c r="FWK2"/>
  <c r="FWL2"/>
  <c r="FWM2"/>
  <c r="FWN2"/>
  <c r="FWO2"/>
  <c r="FWP2"/>
  <c r="FWQ2"/>
  <c r="FWR2"/>
  <c r="FWS2"/>
  <c r="FWT2"/>
  <c r="FWU2"/>
  <c r="FWV2"/>
  <c r="FWW2"/>
  <c r="FWX2"/>
  <c r="FWY2"/>
  <c r="FWZ2"/>
  <c r="FXA2"/>
  <c r="FXB2"/>
  <c r="FXC2"/>
  <c r="FXD2"/>
  <c r="FXE2"/>
  <c r="FXF2"/>
  <c r="FXG2"/>
  <c r="FXH2"/>
  <c r="FXI2"/>
  <c r="FXJ2"/>
  <c r="FXK2"/>
  <c r="FXL2"/>
  <c r="FXM2"/>
  <c r="FXN2"/>
  <c r="FXO2"/>
  <c r="FXP2"/>
  <c r="FXQ2"/>
  <c r="FXR2"/>
  <c r="FXS2"/>
  <c r="FXT2"/>
  <c r="FXU2"/>
  <c r="FXV2"/>
  <c r="FXW2"/>
  <c r="FXX2"/>
  <c r="FXY2"/>
  <c r="FXZ2"/>
  <c r="FYA2"/>
  <c r="FYB2"/>
  <c r="FYC2"/>
  <c r="FYD2"/>
  <c r="FYE2"/>
  <c r="FYF2"/>
  <c r="FYG2"/>
  <c r="FYH2"/>
  <c r="FYI2"/>
  <c r="FYJ2"/>
  <c r="FYK2"/>
  <c r="FYL2"/>
  <c r="FYM2"/>
  <c r="FYN2"/>
  <c r="FYO2"/>
  <c r="FYP2"/>
  <c r="FYQ2"/>
  <c r="FYR2"/>
  <c r="FYS2"/>
  <c r="FYT2"/>
  <c r="FYU2"/>
  <c r="FYV2"/>
  <c r="FYW2"/>
  <c r="FYX2"/>
  <c r="FYY2"/>
  <c r="FYZ2"/>
  <c r="FZA2"/>
  <c r="FZB2"/>
  <c r="FZC2"/>
  <c r="FZD2"/>
  <c r="FZE2"/>
  <c r="FZF2"/>
  <c r="FZG2"/>
  <c r="FZH2"/>
  <c r="FZI2"/>
  <c r="FZJ2"/>
  <c r="FZK2"/>
  <c r="FZL2"/>
  <c r="FZM2"/>
  <c r="FZN2"/>
  <c r="FZO2"/>
  <c r="FZP2"/>
  <c r="FZQ2"/>
  <c r="FZR2"/>
  <c r="FZS2"/>
  <c r="FZT2"/>
  <c r="FZU2"/>
  <c r="FZV2"/>
  <c r="FZW2"/>
  <c r="FZX2"/>
  <c r="FZY2"/>
  <c r="FZZ2"/>
  <c r="GAA2"/>
  <c r="GAB2"/>
  <c r="GAC2"/>
  <c r="GAD2"/>
  <c r="GAE2"/>
  <c r="GAF2"/>
  <c r="GAG2"/>
  <c r="GAH2"/>
  <c r="GAI2"/>
  <c r="GAJ2"/>
  <c r="GAK2"/>
  <c r="GAL2"/>
  <c r="GAM2"/>
  <c r="GAN2"/>
  <c r="GAO2"/>
  <c r="GAP2"/>
  <c r="GAQ2"/>
  <c r="GAR2"/>
  <c r="GAS2"/>
  <c r="GAT2"/>
  <c r="GAU2"/>
  <c r="GAV2"/>
  <c r="GAW2"/>
  <c r="GAX2"/>
  <c r="GAY2"/>
  <c r="GAZ2"/>
  <c r="GBA2"/>
  <c r="GBB2"/>
  <c r="GBC2"/>
  <c r="GBD2"/>
  <c r="GBE2"/>
  <c r="GBF2"/>
  <c r="GBG2"/>
  <c r="GBH2"/>
  <c r="GBI2"/>
  <c r="GBJ2"/>
  <c r="GBK2"/>
  <c r="GBL2"/>
  <c r="GBM2"/>
  <c r="GBN2"/>
  <c r="GBO2"/>
  <c r="GBP2"/>
  <c r="GBQ2"/>
  <c r="GBR2"/>
  <c r="GBS2"/>
  <c r="GBT2"/>
  <c r="GBU2"/>
  <c r="GBV2"/>
  <c r="GBW2"/>
  <c r="GBX2"/>
  <c r="GBY2"/>
  <c r="GBZ2"/>
  <c r="GCA2"/>
  <c r="GCB2"/>
  <c r="GCC2"/>
  <c r="GCD2"/>
  <c r="GCE2"/>
  <c r="GCF2"/>
  <c r="GCG2"/>
  <c r="GCH2"/>
  <c r="GCI2"/>
  <c r="GCJ2"/>
  <c r="GCK2"/>
  <c r="GCL2"/>
  <c r="GCM2"/>
  <c r="GCN2"/>
  <c r="GCO2"/>
  <c r="GCP2"/>
  <c r="GCQ2"/>
  <c r="GCR2"/>
  <c r="GCS2"/>
  <c r="GCT2"/>
  <c r="GCU2"/>
  <c r="GCV2"/>
  <c r="GCW2"/>
  <c r="GCX2"/>
  <c r="GCY2"/>
  <c r="GCZ2"/>
  <c r="GDA2"/>
  <c r="GDB2"/>
  <c r="GDC2"/>
  <c r="GDD2"/>
  <c r="GDE2"/>
  <c r="GDF2"/>
  <c r="GDG2"/>
  <c r="GDH2"/>
  <c r="GDI2"/>
  <c r="GDJ2"/>
  <c r="GDK2"/>
  <c r="GDL2"/>
  <c r="GDM2"/>
  <c r="GDN2"/>
  <c r="GDO2"/>
  <c r="GDP2"/>
  <c r="GDQ2"/>
  <c r="GDR2"/>
  <c r="GDS2"/>
  <c r="GDT2"/>
  <c r="GDU2"/>
  <c r="GDV2"/>
  <c r="GDW2"/>
  <c r="GDX2"/>
  <c r="GDY2"/>
  <c r="GDZ2"/>
  <c r="GEA2"/>
  <c r="GEB2"/>
  <c r="GEC2"/>
  <c r="GED2"/>
  <c r="GEE2"/>
  <c r="GEF2"/>
  <c r="GEG2"/>
  <c r="GEH2"/>
  <c r="GEI2"/>
  <c r="GEJ2"/>
  <c r="GEK2"/>
  <c r="GEL2"/>
  <c r="GEM2"/>
  <c r="GEN2"/>
  <c r="GEO2"/>
  <c r="GEP2"/>
  <c r="GEQ2"/>
  <c r="GER2"/>
  <c r="GES2"/>
  <c r="GET2"/>
  <c r="GEU2"/>
  <c r="GEV2"/>
  <c r="GEW2"/>
  <c r="GEX2"/>
  <c r="GEY2"/>
  <c r="GEZ2"/>
  <c r="GFA2"/>
  <c r="GFB2"/>
  <c r="GFC2"/>
  <c r="GFD2"/>
  <c r="GFE2"/>
  <c r="GFF2"/>
  <c r="GFG2"/>
  <c r="GFH2"/>
  <c r="GFI2"/>
  <c r="GFJ2"/>
  <c r="GFK2"/>
  <c r="GFL2"/>
  <c r="GFM2"/>
  <c r="GFN2"/>
  <c r="GFO2"/>
  <c r="GFP2"/>
  <c r="GFQ2"/>
  <c r="GFR2"/>
  <c r="GFS2"/>
  <c r="GFT2"/>
  <c r="GFU2"/>
  <c r="GFV2"/>
  <c r="GFW2"/>
  <c r="GFX2"/>
  <c r="GFY2"/>
  <c r="GFZ2"/>
  <c r="GGA2"/>
  <c r="GGB2"/>
  <c r="GGC2"/>
  <c r="GGD2"/>
  <c r="GGE2"/>
  <c r="GGF2"/>
  <c r="GGG2"/>
  <c r="GGH2"/>
  <c r="GGI2"/>
  <c r="GGJ2"/>
  <c r="GGK2"/>
  <c r="GGL2"/>
  <c r="GGM2"/>
  <c r="GGN2"/>
  <c r="GGO2"/>
  <c r="GGP2"/>
  <c r="GGQ2"/>
  <c r="GGR2"/>
  <c r="GGS2"/>
  <c r="GGT2"/>
  <c r="GGU2"/>
  <c r="GGV2"/>
  <c r="GGW2"/>
  <c r="GGX2"/>
  <c r="GGY2"/>
  <c r="GGZ2"/>
  <c r="GHA2"/>
  <c r="GHB2"/>
  <c r="GHC2"/>
  <c r="GHD2"/>
  <c r="GHE2"/>
  <c r="GHF2"/>
  <c r="GHG2"/>
  <c r="GHH2"/>
  <c r="GHI2"/>
  <c r="GHJ2"/>
  <c r="GHK2"/>
  <c r="GHL2"/>
  <c r="GHM2"/>
  <c r="GHN2"/>
  <c r="GHO2"/>
  <c r="GHP2"/>
  <c r="GHQ2"/>
  <c r="GHR2"/>
  <c r="GHS2"/>
  <c r="GHT2"/>
  <c r="GHU2"/>
  <c r="GHV2"/>
  <c r="GHW2"/>
  <c r="GHX2"/>
  <c r="GHY2"/>
  <c r="GHZ2"/>
  <c r="GIA2"/>
  <c r="GIB2"/>
  <c r="GIC2"/>
  <c r="GID2"/>
  <c r="GIE2"/>
  <c r="GIF2"/>
  <c r="GIG2"/>
  <c r="GIH2"/>
  <c r="GII2"/>
  <c r="GIJ2"/>
  <c r="GIK2"/>
  <c r="GIL2"/>
  <c r="GIM2"/>
  <c r="GIN2"/>
  <c r="GIO2"/>
  <c r="GIP2"/>
  <c r="GIQ2"/>
  <c r="GIR2"/>
  <c r="GIS2"/>
  <c r="GIT2"/>
  <c r="GIU2"/>
  <c r="GIV2"/>
  <c r="GIW2"/>
  <c r="GIX2"/>
  <c r="GIY2"/>
  <c r="GIZ2"/>
  <c r="GJA2"/>
  <c r="GJB2"/>
  <c r="GJC2"/>
  <c r="GJD2"/>
  <c r="GJE2"/>
  <c r="GJF2"/>
  <c r="GJG2"/>
  <c r="GJH2"/>
  <c r="GJI2"/>
  <c r="GJJ2"/>
  <c r="GJK2"/>
  <c r="GJL2"/>
  <c r="GJM2"/>
  <c r="GJN2"/>
  <c r="GJO2"/>
  <c r="GJP2"/>
  <c r="GJQ2"/>
  <c r="GJR2"/>
  <c r="GJS2"/>
  <c r="GJT2"/>
  <c r="GJU2"/>
  <c r="GJV2"/>
  <c r="GJW2"/>
  <c r="GJX2"/>
  <c r="GJY2"/>
  <c r="GJZ2"/>
  <c r="GKA2"/>
  <c r="GKB2"/>
  <c r="GKC2"/>
  <c r="GKD2"/>
  <c r="GKE2"/>
  <c r="GKF2"/>
  <c r="GKG2"/>
  <c r="GKH2"/>
  <c r="GKI2"/>
  <c r="GKJ2"/>
  <c r="GKK2"/>
  <c r="GKL2"/>
  <c r="GKM2"/>
  <c r="GKN2"/>
  <c r="GKO2"/>
  <c r="GKP2"/>
  <c r="GKQ2"/>
  <c r="GKR2"/>
  <c r="GKS2"/>
  <c r="GKT2"/>
  <c r="GKU2"/>
  <c r="GKV2"/>
  <c r="GKW2"/>
  <c r="GKX2"/>
  <c r="GKY2"/>
  <c r="GKZ2"/>
  <c r="GLA2"/>
  <c r="GLB2"/>
  <c r="GLC2"/>
  <c r="GLD2"/>
  <c r="GLE2"/>
  <c r="GLF2"/>
  <c r="GLG2"/>
  <c r="GLH2"/>
  <c r="GLI2"/>
  <c r="GLJ2"/>
  <c r="GLK2"/>
  <c r="GLL2"/>
  <c r="GLM2"/>
  <c r="GLN2"/>
  <c r="GLO2"/>
  <c r="GLP2"/>
  <c r="GLQ2"/>
  <c r="GLR2"/>
  <c r="GLS2"/>
  <c r="GLT2"/>
  <c r="GLU2"/>
  <c r="GLV2"/>
  <c r="GLW2"/>
  <c r="GLX2"/>
  <c r="GLY2"/>
  <c r="GLZ2"/>
  <c r="GMA2"/>
  <c r="GMB2"/>
  <c r="GMC2"/>
  <c r="GMD2"/>
  <c r="GME2"/>
  <c r="GMF2"/>
  <c r="GMG2"/>
  <c r="GMH2"/>
  <c r="GMI2"/>
  <c r="GMJ2"/>
  <c r="GMK2"/>
  <c r="GML2"/>
  <c r="GMM2"/>
  <c r="GMN2"/>
  <c r="GMO2"/>
  <c r="GMP2"/>
  <c r="GMQ2"/>
  <c r="GMR2"/>
  <c r="GMS2"/>
  <c r="GMT2"/>
  <c r="GMU2"/>
  <c r="GMV2"/>
  <c r="GMW2"/>
  <c r="GMX2"/>
  <c r="GMY2"/>
  <c r="GMZ2"/>
  <c r="GNA2"/>
  <c r="GNB2"/>
  <c r="GNC2"/>
  <c r="GND2"/>
  <c r="GNE2"/>
  <c r="GNF2"/>
  <c r="GNG2"/>
  <c r="GNH2"/>
  <c r="GNI2"/>
  <c r="GNJ2"/>
  <c r="GNK2"/>
  <c r="GNL2"/>
  <c r="GNM2"/>
  <c r="GNN2"/>
  <c r="GNO2"/>
  <c r="GNP2"/>
  <c r="GNQ2"/>
  <c r="GNR2"/>
  <c r="GNS2"/>
  <c r="GNT2"/>
  <c r="GNU2"/>
  <c r="GNV2"/>
  <c r="GNW2"/>
  <c r="GNX2"/>
  <c r="GNY2"/>
  <c r="GNZ2"/>
  <c r="GOA2"/>
  <c r="GOB2"/>
  <c r="GOC2"/>
  <c r="GOD2"/>
  <c r="GOE2"/>
  <c r="GOF2"/>
  <c r="GOG2"/>
  <c r="GOH2"/>
  <c r="GOI2"/>
  <c r="GOJ2"/>
  <c r="GOK2"/>
  <c r="GOL2"/>
  <c r="GOM2"/>
  <c r="GON2"/>
  <c r="GOO2"/>
  <c r="GOP2"/>
  <c r="GOQ2"/>
  <c r="GOR2"/>
  <c r="GOS2"/>
  <c r="GOT2"/>
  <c r="GOU2"/>
  <c r="GOV2"/>
  <c r="GOW2"/>
  <c r="GOX2"/>
  <c r="GOY2"/>
  <c r="GOZ2"/>
  <c r="GPA2"/>
  <c r="GPB2"/>
  <c r="GPC2"/>
  <c r="GPD2"/>
  <c r="GPE2"/>
  <c r="GPF2"/>
  <c r="GPG2"/>
  <c r="GPH2"/>
  <c r="GPI2"/>
  <c r="GPJ2"/>
  <c r="GPK2"/>
  <c r="GPL2"/>
  <c r="GPM2"/>
  <c r="GPN2"/>
  <c r="GPO2"/>
  <c r="GPP2"/>
  <c r="GPQ2"/>
  <c r="GPR2"/>
  <c r="GPS2"/>
  <c r="GPT2"/>
  <c r="GPU2"/>
  <c r="GPV2"/>
  <c r="GPW2"/>
  <c r="GPX2"/>
  <c r="GPY2"/>
  <c r="GPZ2"/>
  <c r="GQA2"/>
  <c r="GQB2"/>
  <c r="GQC2"/>
  <c r="GQD2"/>
  <c r="GQE2"/>
  <c r="GQF2"/>
  <c r="GQG2"/>
  <c r="GQH2"/>
  <c r="GQI2"/>
  <c r="GQJ2"/>
  <c r="GQK2"/>
  <c r="GQL2"/>
  <c r="GQM2"/>
  <c r="GQN2"/>
  <c r="GQO2"/>
  <c r="GQP2"/>
  <c r="GQQ2"/>
  <c r="GQR2"/>
  <c r="GQS2"/>
  <c r="GQT2"/>
  <c r="GQU2"/>
  <c r="GQV2"/>
  <c r="GQW2"/>
  <c r="GQX2"/>
  <c r="GQY2"/>
  <c r="GQZ2"/>
  <c r="GRA2"/>
  <c r="GRB2"/>
  <c r="GRC2"/>
  <c r="GRD2"/>
  <c r="GRE2"/>
  <c r="GRF2"/>
  <c r="GRG2"/>
  <c r="GRH2"/>
  <c r="GRI2"/>
  <c r="GRJ2"/>
  <c r="GRK2"/>
  <c r="GRL2"/>
  <c r="GRM2"/>
  <c r="GRN2"/>
  <c r="GRO2"/>
  <c r="GRP2"/>
  <c r="GRQ2"/>
  <c r="GRR2"/>
  <c r="GRS2"/>
  <c r="GRT2"/>
  <c r="GRU2"/>
  <c r="GRV2"/>
  <c r="GRW2"/>
  <c r="GRX2"/>
  <c r="GRY2"/>
  <c r="GRZ2"/>
  <c r="GSA2"/>
  <c r="GSB2"/>
  <c r="GSC2"/>
  <c r="GSD2"/>
  <c r="GSE2"/>
  <c r="GSF2"/>
  <c r="GSG2"/>
  <c r="GSH2"/>
  <c r="GSI2"/>
  <c r="GSJ2"/>
  <c r="GSK2"/>
  <c r="GSL2"/>
  <c r="GSM2"/>
  <c r="GSN2"/>
  <c r="GSO2"/>
  <c r="GSP2"/>
  <c r="GSQ2"/>
  <c r="GSR2"/>
  <c r="GSS2"/>
  <c r="GST2"/>
  <c r="GSU2"/>
  <c r="GSV2"/>
  <c r="GSW2"/>
  <c r="GSX2"/>
  <c r="GSY2"/>
  <c r="GSZ2"/>
  <c r="GTA2"/>
  <c r="GTB2"/>
  <c r="GTC2"/>
  <c r="GTD2"/>
  <c r="GTE2"/>
  <c r="GTF2"/>
  <c r="GTG2"/>
  <c r="GTH2"/>
  <c r="GTI2"/>
  <c r="GTJ2"/>
  <c r="GTK2"/>
  <c r="GTL2"/>
  <c r="GTM2"/>
  <c r="GTN2"/>
  <c r="GTO2"/>
  <c r="GTP2"/>
  <c r="GTQ2"/>
  <c r="GTR2"/>
  <c r="GTS2"/>
  <c r="GTT2"/>
  <c r="GTU2"/>
  <c r="GTV2"/>
  <c r="GTW2"/>
  <c r="GTX2"/>
  <c r="GTY2"/>
  <c r="GTZ2"/>
  <c r="GUA2"/>
  <c r="GUB2"/>
  <c r="GUC2"/>
  <c r="GUD2"/>
  <c r="GUE2"/>
  <c r="GUF2"/>
  <c r="GUG2"/>
  <c r="GUH2"/>
  <c r="GUI2"/>
  <c r="GUJ2"/>
  <c r="GUK2"/>
  <c r="GUL2"/>
  <c r="GUM2"/>
  <c r="GUN2"/>
  <c r="GUO2"/>
  <c r="GUP2"/>
  <c r="GUQ2"/>
  <c r="GUR2"/>
  <c r="GUS2"/>
  <c r="GUT2"/>
  <c r="GUU2"/>
  <c r="GUV2"/>
  <c r="GUW2"/>
  <c r="GUX2"/>
  <c r="GUY2"/>
  <c r="GUZ2"/>
  <c r="GVA2"/>
  <c r="GVB2"/>
  <c r="GVC2"/>
  <c r="GVD2"/>
  <c r="GVE2"/>
  <c r="GVF2"/>
  <c r="GVG2"/>
  <c r="GVH2"/>
  <c r="GVI2"/>
  <c r="GVJ2"/>
  <c r="GVK2"/>
  <c r="GVL2"/>
  <c r="GVM2"/>
  <c r="GVN2"/>
  <c r="GVO2"/>
  <c r="GVP2"/>
  <c r="GVQ2"/>
  <c r="GVR2"/>
  <c r="GVS2"/>
  <c r="GVT2"/>
  <c r="GVU2"/>
  <c r="GVV2"/>
  <c r="GVW2"/>
  <c r="GVX2"/>
  <c r="GVY2"/>
  <c r="GVZ2"/>
  <c r="GWA2"/>
  <c r="GWB2"/>
  <c r="GWC2"/>
  <c r="GWD2"/>
  <c r="GWE2"/>
  <c r="GWF2"/>
  <c r="GWG2"/>
  <c r="GWH2"/>
  <c r="GWI2"/>
  <c r="GWJ2"/>
  <c r="GWK2"/>
  <c r="GWL2"/>
  <c r="GWM2"/>
  <c r="GWN2"/>
  <c r="GWO2"/>
  <c r="GWP2"/>
  <c r="GWQ2"/>
  <c r="GWR2"/>
  <c r="GWS2"/>
  <c r="GWT2"/>
  <c r="GWU2"/>
  <c r="GWV2"/>
  <c r="GWW2"/>
  <c r="GWX2"/>
  <c r="GWY2"/>
  <c r="GWZ2"/>
  <c r="GXA2"/>
  <c r="GXB2"/>
  <c r="GXC2"/>
  <c r="GXD2"/>
  <c r="GXE2"/>
  <c r="GXF2"/>
  <c r="GXG2"/>
  <c r="GXH2"/>
  <c r="GXI2"/>
  <c r="GXJ2"/>
  <c r="GXK2"/>
  <c r="GXL2"/>
  <c r="GXM2"/>
  <c r="GXN2"/>
  <c r="GXO2"/>
  <c r="GXP2"/>
  <c r="GXQ2"/>
  <c r="GXR2"/>
  <c r="GXS2"/>
  <c r="GXT2"/>
  <c r="GXU2"/>
  <c r="GXV2"/>
  <c r="GXW2"/>
  <c r="GXX2"/>
  <c r="GXY2"/>
  <c r="GXZ2"/>
  <c r="GYA2"/>
  <c r="GYB2"/>
  <c r="GYC2"/>
  <c r="GYD2"/>
  <c r="GYE2"/>
  <c r="GYF2"/>
  <c r="GYG2"/>
  <c r="GYH2"/>
  <c r="GYI2"/>
  <c r="GYJ2"/>
  <c r="GYK2"/>
  <c r="GYL2"/>
  <c r="GYM2"/>
  <c r="GYN2"/>
  <c r="GYO2"/>
  <c r="GYP2"/>
  <c r="GYQ2"/>
  <c r="GYR2"/>
  <c r="GYS2"/>
  <c r="GYT2"/>
  <c r="GYU2"/>
  <c r="GYV2"/>
  <c r="GYW2"/>
  <c r="GYX2"/>
  <c r="GYY2"/>
  <c r="GYZ2"/>
  <c r="GZA2"/>
  <c r="GZB2"/>
  <c r="GZC2"/>
  <c r="GZD2"/>
  <c r="GZE2"/>
  <c r="GZF2"/>
  <c r="GZG2"/>
  <c r="GZH2"/>
  <c r="GZI2"/>
  <c r="GZJ2"/>
  <c r="GZK2"/>
  <c r="GZL2"/>
  <c r="GZM2"/>
  <c r="GZN2"/>
  <c r="GZO2"/>
  <c r="GZP2"/>
  <c r="GZQ2"/>
  <c r="GZR2"/>
  <c r="GZS2"/>
  <c r="GZT2"/>
  <c r="GZU2"/>
  <c r="GZV2"/>
  <c r="GZW2"/>
  <c r="GZX2"/>
  <c r="GZY2"/>
  <c r="GZZ2"/>
  <c r="HAA2"/>
  <c r="HAB2"/>
  <c r="HAC2"/>
  <c r="HAD2"/>
  <c r="HAE2"/>
  <c r="HAF2"/>
  <c r="HAG2"/>
  <c r="HAH2"/>
  <c r="HAI2"/>
  <c r="HAJ2"/>
  <c r="HAK2"/>
  <c r="HAL2"/>
  <c r="HAM2"/>
  <c r="HAN2"/>
  <c r="HAO2"/>
  <c r="HAP2"/>
  <c r="HAQ2"/>
  <c r="HAR2"/>
  <c r="HAS2"/>
  <c r="HAT2"/>
  <c r="HAU2"/>
  <c r="HAV2"/>
  <c r="HAW2"/>
  <c r="HAX2"/>
  <c r="HAY2"/>
  <c r="HAZ2"/>
  <c r="HBA2"/>
  <c r="HBB2"/>
  <c r="HBC2"/>
  <c r="HBD2"/>
  <c r="HBE2"/>
  <c r="HBF2"/>
  <c r="HBG2"/>
  <c r="HBH2"/>
  <c r="HBI2"/>
  <c r="HBJ2"/>
  <c r="HBK2"/>
  <c r="HBL2"/>
  <c r="HBM2"/>
  <c r="HBN2"/>
  <c r="HBO2"/>
  <c r="HBP2"/>
  <c r="HBQ2"/>
  <c r="HBR2"/>
  <c r="HBS2"/>
  <c r="HBT2"/>
  <c r="HBU2"/>
  <c r="HBV2"/>
  <c r="HBW2"/>
  <c r="HBX2"/>
  <c r="HBY2"/>
  <c r="HBZ2"/>
  <c r="HCA2"/>
  <c r="HCB2"/>
  <c r="HCC2"/>
  <c r="HCD2"/>
  <c r="HCE2"/>
  <c r="HCF2"/>
  <c r="HCG2"/>
  <c r="HCH2"/>
  <c r="HCI2"/>
  <c r="HCJ2"/>
  <c r="HCK2"/>
  <c r="HCL2"/>
  <c r="HCM2"/>
  <c r="HCN2"/>
  <c r="HCO2"/>
  <c r="HCP2"/>
  <c r="HCQ2"/>
  <c r="HCR2"/>
  <c r="HCS2"/>
  <c r="HCT2"/>
  <c r="HCU2"/>
  <c r="HCV2"/>
  <c r="HCW2"/>
  <c r="HCX2"/>
  <c r="HCY2"/>
  <c r="HCZ2"/>
  <c r="HDA2"/>
  <c r="HDB2"/>
  <c r="HDC2"/>
  <c r="HDD2"/>
  <c r="HDE2"/>
  <c r="HDF2"/>
  <c r="HDG2"/>
  <c r="HDH2"/>
  <c r="HDI2"/>
  <c r="HDJ2"/>
  <c r="HDK2"/>
  <c r="HDL2"/>
  <c r="HDM2"/>
  <c r="HDN2"/>
  <c r="HDO2"/>
  <c r="HDP2"/>
  <c r="HDQ2"/>
  <c r="HDR2"/>
  <c r="HDS2"/>
  <c r="HDT2"/>
  <c r="HDU2"/>
  <c r="HDV2"/>
  <c r="HDW2"/>
  <c r="HDX2"/>
  <c r="HDY2"/>
  <c r="HDZ2"/>
  <c r="HEA2"/>
  <c r="HEB2"/>
  <c r="HEC2"/>
  <c r="HED2"/>
  <c r="HEE2"/>
  <c r="HEF2"/>
  <c r="HEG2"/>
  <c r="HEH2"/>
  <c r="HEI2"/>
  <c r="HEJ2"/>
  <c r="HEK2"/>
  <c r="HEL2"/>
  <c r="HEM2"/>
  <c r="HEN2"/>
  <c r="HEO2"/>
  <c r="HEP2"/>
  <c r="HEQ2"/>
  <c r="HER2"/>
  <c r="HES2"/>
  <c r="HET2"/>
  <c r="HEU2"/>
  <c r="HEV2"/>
  <c r="HEW2"/>
  <c r="HEX2"/>
  <c r="HEY2"/>
  <c r="HEZ2"/>
  <c r="HFA2"/>
  <c r="HFB2"/>
  <c r="HFC2"/>
  <c r="HFD2"/>
  <c r="HFE2"/>
  <c r="HFF2"/>
  <c r="HFG2"/>
  <c r="HFH2"/>
  <c r="HFI2"/>
  <c r="HFJ2"/>
  <c r="HFK2"/>
  <c r="HFL2"/>
  <c r="HFM2"/>
  <c r="HFN2"/>
  <c r="HFO2"/>
  <c r="HFP2"/>
  <c r="HFQ2"/>
  <c r="HFR2"/>
  <c r="HFS2"/>
  <c r="HFT2"/>
  <c r="HFU2"/>
  <c r="HFV2"/>
  <c r="HFW2"/>
  <c r="HFX2"/>
  <c r="HFY2"/>
  <c r="HFZ2"/>
  <c r="HGA2"/>
  <c r="HGB2"/>
  <c r="HGC2"/>
  <c r="HGD2"/>
  <c r="HGE2"/>
  <c r="HGF2"/>
  <c r="HGG2"/>
  <c r="HGH2"/>
  <c r="HGI2"/>
  <c r="HGJ2"/>
  <c r="HGK2"/>
  <c r="HGL2"/>
  <c r="HGM2"/>
  <c r="HGN2"/>
  <c r="HGO2"/>
  <c r="HGP2"/>
  <c r="HGQ2"/>
  <c r="HGR2"/>
  <c r="HGS2"/>
  <c r="HGT2"/>
  <c r="HGU2"/>
  <c r="HGV2"/>
  <c r="HGW2"/>
  <c r="HGX2"/>
  <c r="HGY2"/>
  <c r="HGZ2"/>
  <c r="HHA2"/>
  <c r="HHB2"/>
  <c r="HHC2"/>
  <c r="HHD2"/>
  <c r="HHE2"/>
  <c r="HHF2"/>
  <c r="HHG2"/>
  <c r="HHH2"/>
  <c r="HHI2"/>
  <c r="HHJ2"/>
  <c r="HHK2"/>
  <c r="HHL2"/>
  <c r="HHM2"/>
  <c r="HHN2"/>
  <c r="HHO2"/>
  <c r="HHP2"/>
  <c r="HHQ2"/>
  <c r="HHR2"/>
  <c r="HHS2"/>
  <c r="HHT2"/>
  <c r="HHU2"/>
  <c r="HHV2"/>
  <c r="HHW2"/>
  <c r="HHX2"/>
  <c r="HHY2"/>
  <c r="HHZ2"/>
  <c r="HIA2"/>
  <c r="HIB2"/>
  <c r="HIC2"/>
  <c r="HID2"/>
  <c r="HIE2"/>
  <c r="HIF2"/>
  <c r="HIG2"/>
  <c r="HIH2"/>
  <c r="HII2"/>
  <c r="HIJ2"/>
  <c r="HIK2"/>
  <c r="HIL2"/>
  <c r="HIM2"/>
  <c r="HIN2"/>
  <c r="HIO2"/>
  <c r="HIP2"/>
  <c r="HIQ2"/>
  <c r="HIR2"/>
  <c r="HIS2"/>
  <c r="HIT2"/>
  <c r="HIU2"/>
  <c r="HIV2"/>
  <c r="HIW2"/>
  <c r="HIX2"/>
  <c r="HIY2"/>
  <c r="HIZ2"/>
  <c r="HJA2"/>
  <c r="HJB2"/>
  <c r="HJC2"/>
  <c r="HJD2"/>
  <c r="HJE2"/>
  <c r="HJF2"/>
  <c r="HJG2"/>
  <c r="HJH2"/>
  <c r="HJI2"/>
  <c r="HJJ2"/>
  <c r="HJK2"/>
  <c r="HJL2"/>
  <c r="HJM2"/>
  <c r="HJN2"/>
  <c r="HJO2"/>
  <c r="HJP2"/>
  <c r="HJQ2"/>
  <c r="HJR2"/>
  <c r="HJS2"/>
  <c r="HJT2"/>
  <c r="HJU2"/>
  <c r="HJV2"/>
  <c r="HJW2"/>
  <c r="HJX2"/>
  <c r="HJY2"/>
  <c r="HJZ2"/>
  <c r="HKA2"/>
  <c r="HKB2"/>
  <c r="HKC2"/>
  <c r="HKD2"/>
  <c r="HKE2"/>
  <c r="HKF2"/>
  <c r="HKG2"/>
  <c r="HKH2"/>
  <c r="HKI2"/>
  <c r="HKJ2"/>
  <c r="HKK2"/>
  <c r="HKL2"/>
  <c r="HKM2"/>
  <c r="HKN2"/>
  <c r="HKO2"/>
  <c r="HKP2"/>
  <c r="HKQ2"/>
  <c r="HKR2"/>
  <c r="HKS2"/>
  <c r="HKT2"/>
  <c r="HKU2"/>
  <c r="HKV2"/>
  <c r="HKW2"/>
  <c r="HKX2"/>
  <c r="HKY2"/>
  <c r="HKZ2"/>
  <c r="HLA2"/>
  <c r="HLB2"/>
  <c r="HLC2"/>
  <c r="HLD2"/>
  <c r="HLE2"/>
  <c r="HLF2"/>
  <c r="HLG2"/>
  <c r="HLH2"/>
  <c r="HLI2"/>
  <c r="HLJ2"/>
  <c r="HLK2"/>
  <c r="HLL2"/>
  <c r="HLM2"/>
  <c r="HLN2"/>
  <c r="HLO2"/>
  <c r="HLP2"/>
  <c r="HLQ2"/>
  <c r="HLR2"/>
  <c r="HLS2"/>
  <c r="HLT2"/>
  <c r="HLU2"/>
  <c r="HLV2"/>
  <c r="HLW2"/>
  <c r="HLX2"/>
  <c r="HLY2"/>
  <c r="HLZ2"/>
  <c r="HMA2"/>
  <c r="HMB2"/>
  <c r="HMC2"/>
  <c r="HMD2"/>
  <c r="HME2"/>
  <c r="HMF2"/>
  <c r="HMG2"/>
  <c r="HMH2"/>
  <c r="HMI2"/>
  <c r="HMJ2"/>
  <c r="HMK2"/>
  <c r="HML2"/>
  <c r="HMM2"/>
  <c r="HMN2"/>
  <c r="HMO2"/>
  <c r="HMP2"/>
  <c r="HMQ2"/>
  <c r="HMR2"/>
  <c r="HMS2"/>
  <c r="HMT2"/>
  <c r="HMU2"/>
  <c r="HMV2"/>
  <c r="HMW2"/>
  <c r="HMX2"/>
  <c r="HMY2"/>
  <c r="HMZ2"/>
  <c r="HNA2"/>
  <c r="HNB2"/>
  <c r="HNC2"/>
  <c r="HND2"/>
  <c r="HNE2"/>
  <c r="HNF2"/>
  <c r="HNG2"/>
  <c r="HNH2"/>
  <c r="HNI2"/>
  <c r="HNJ2"/>
  <c r="HNK2"/>
  <c r="HNL2"/>
  <c r="HNM2"/>
  <c r="HNN2"/>
  <c r="HNO2"/>
  <c r="HNP2"/>
  <c r="HNQ2"/>
  <c r="HNR2"/>
  <c r="HNS2"/>
  <c r="HNT2"/>
  <c r="HNU2"/>
  <c r="HNV2"/>
  <c r="HNW2"/>
  <c r="HNX2"/>
  <c r="HNY2"/>
  <c r="HNZ2"/>
  <c r="HOA2"/>
  <c r="HOB2"/>
  <c r="HOC2"/>
  <c r="HOD2"/>
  <c r="HOE2"/>
  <c r="HOF2"/>
  <c r="HOG2"/>
  <c r="HOH2"/>
  <c r="HOI2"/>
  <c r="HOJ2"/>
  <c r="HOK2"/>
  <c r="HOL2"/>
  <c r="HOM2"/>
  <c r="HON2"/>
  <c r="HOO2"/>
  <c r="HOP2"/>
  <c r="HOQ2"/>
  <c r="HOR2"/>
  <c r="HOS2"/>
  <c r="HOT2"/>
  <c r="HOU2"/>
  <c r="HOV2"/>
  <c r="HOW2"/>
  <c r="HOX2"/>
  <c r="HOY2"/>
  <c r="HOZ2"/>
  <c r="HPA2"/>
  <c r="HPB2"/>
  <c r="HPC2"/>
  <c r="HPD2"/>
  <c r="HPE2"/>
  <c r="HPF2"/>
  <c r="HPG2"/>
  <c r="HPH2"/>
  <c r="HPI2"/>
  <c r="HPJ2"/>
  <c r="HPK2"/>
  <c r="HPL2"/>
  <c r="HPM2"/>
  <c r="HPN2"/>
  <c r="HPO2"/>
  <c r="HPP2"/>
  <c r="HPQ2"/>
  <c r="HPR2"/>
  <c r="HPS2"/>
  <c r="HPT2"/>
  <c r="HPU2"/>
  <c r="HPV2"/>
  <c r="HPW2"/>
  <c r="HPX2"/>
  <c r="HPY2"/>
  <c r="HPZ2"/>
  <c r="HQA2"/>
  <c r="HQB2"/>
  <c r="HQC2"/>
  <c r="HQD2"/>
  <c r="HQE2"/>
  <c r="HQF2"/>
  <c r="HQG2"/>
  <c r="HQH2"/>
  <c r="HQI2"/>
  <c r="HQJ2"/>
  <c r="HQK2"/>
  <c r="HQL2"/>
  <c r="HQM2"/>
  <c r="HQN2"/>
  <c r="HQO2"/>
  <c r="HQP2"/>
  <c r="HQQ2"/>
  <c r="HQR2"/>
  <c r="HQS2"/>
  <c r="HQT2"/>
  <c r="HQU2"/>
  <c r="HQV2"/>
  <c r="HQW2"/>
  <c r="HQX2"/>
  <c r="HQY2"/>
  <c r="HQZ2"/>
  <c r="HRA2"/>
  <c r="HRB2"/>
  <c r="HRC2"/>
  <c r="HRD2"/>
  <c r="HRE2"/>
  <c r="HRF2"/>
  <c r="HRG2"/>
  <c r="HRH2"/>
  <c r="HRI2"/>
  <c r="HRJ2"/>
  <c r="HRK2"/>
  <c r="HRL2"/>
  <c r="HRM2"/>
  <c r="HRN2"/>
  <c r="HRO2"/>
  <c r="HRP2"/>
  <c r="HRQ2"/>
  <c r="HRR2"/>
  <c r="HRS2"/>
  <c r="HRT2"/>
  <c r="HRU2"/>
  <c r="HRV2"/>
  <c r="HRW2"/>
  <c r="HRX2"/>
  <c r="HRY2"/>
  <c r="HRZ2"/>
  <c r="HSA2"/>
  <c r="HSB2"/>
  <c r="HSC2"/>
  <c r="HSD2"/>
  <c r="HSE2"/>
  <c r="HSF2"/>
  <c r="HSG2"/>
  <c r="HSH2"/>
  <c r="HSI2"/>
  <c r="HSJ2"/>
  <c r="HSK2"/>
  <c r="HSL2"/>
  <c r="HSM2"/>
  <c r="HSN2"/>
  <c r="HSO2"/>
  <c r="HSP2"/>
  <c r="HSQ2"/>
  <c r="HSR2"/>
  <c r="HSS2"/>
  <c r="HST2"/>
  <c r="HSU2"/>
  <c r="HSV2"/>
  <c r="HSW2"/>
  <c r="HSX2"/>
  <c r="HSY2"/>
  <c r="HSZ2"/>
  <c r="HTA2"/>
  <c r="HTB2"/>
  <c r="HTC2"/>
  <c r="HTD2"/>
  <c r="HTE2"/>
  <c r="HTF2"/>
  <c r="HTG2"/>
  <c r="HTH2"/>
  <c r="HTI2"/>
  <c r="HTJ2"/>
  <c r="HTK2"/>
  <c r="HTL2"/>
  <c r="HTM2"/>
  <c r="HTN2"/>
  <c r="HTO2"/>
  <c r="HTP2"/>
  <c r="HTQ2"/>
  <c r="HTR2"/>
  <c r="HTS2"/>
  <c r="HTT2"/>
  <c r="HTU2"/>
  <c r="HTV2"/>
  <c r="HTW2"/>
  <c r="HTX2"/>
  <c r="HTY2"/>
  <c r="HTZ2"/>
  <c r="HUA2"/>
  <c r="HUB2"/>
  <c r="HUC2"/>
  <c r="HUD2"/>
  <c r="HUE2"/>
  <c r="HUF2"/>
  <c r="HUG2"/>
  <c r="HUH2"/>
  <c r="HUI2"/>
  <c r="HUJ2"/>
  <c r="HUK2"/>
  <c r="HUL2"/>
  <c r="HUM2"/>
  <c r="HUN2"/>
  <c r="HUO2"/>
  <c r="HUP2"/>
  <c r="HUQ2"/>
  <c r="HUR2"/>
  <c r="HUS2"/>
  <c r="HUT2"/>
  <c r="HUU2"/>
  <c r="HUV2"/>
  <c r="HUW2"/>
  <c r="HUX2"/>
  <c r="HUY2"/>
  <c r="HUZ2"/>
  <c r="HVA2"/>
  <c r="HVB2"/>
  <c r="HVC2"/>
  <c r="HVD2"/>
  <c r="HVE2"/>
  <c r="HVF2"/>
  <c r="HVG2"/>
  <c r="HVH2"/>
  <c r="HVI2"/>
  <c r="HVJ2"/>
  <c r="HVK2"/>
  <c r="HVL2"/>
  <c r="HVM2"/>
  <c r="HVN2"/>
  <c r="HVO2"/>
  <c r="HVP2"/>
  <c r="HVQ2"/>
  <c r="HVR2"/>
  <c r="HVS2"/>
  <c r="HVT2"/>
  <c r="HVU2"/>
  <c r="HVV2"/>
  <c r="HVW2"/>
  <c r="HVX2"/>
  <c r="HVY2"/>
  <c r="HVZ2"/>
  <c r="HWA2"/>
  <c r="HWB2"/>
  <c r="HWC2"/>
  <c r="HWD2"/>
  <c r="HWE2"/>
  <c r="HWF2"/>
  <c r="HWG2"/>
  <c r="HWH2"/>
  <c r="HWI2"/>
  <c r="HWJ2"/>
  <c r="HWK2"/>
  <c r="HWL2"/>
  <c r="HWM2"/>
  <c r="HWN2"/>
  <c r="HWO2"/>
  <c r="HWP2"/>
  <c r="HWQ2"/>
  <c r="HWR2"/>
  <c r="HWS2"/>
  <c r="HWT2"/>
  <c r="HWU2"/>
  <c r="HWV2"/>
  <c r="HWW2"/>
  <c r="HWX2"/>
  <c r="HWY2"/>
  <c r="HWZ2"/>
  <c r="HXA2"/>
  <c r="HXB2"/>
  <c r="HXC2"/>
  <c r="HXD2"/>
  <c r="HXE2"/>
  <c r="HXF2"/>
  <c r="HXG2"/>
  <c r="HXH2"/>
  <c r="HXI2"/>
  <c r="HXJ2"/>
  <c r="HXK2"/>
  <c r="HXL2"/>
  <c r="HXM2"/>
  <c r="HXN2"/>
  <c r="HXO2"/>
  <c r="HXP2"/>
  <c r="HXQ2"/>
  <c r="HXR2"/>
  <c r="HXS2"/>
  <c r="HXT2"/>
  <c r="HXU2"/>
  <c r="HXV2"/>
  <c r="HXW2"/>
  <c r="HXX2"/>
  <c r="HXY2"/>
  <c r="HXZ2"/>
  <c r="HYA2"/>
  <c r="HYB2"/>
  <c r="HYC2"/>
  <c r="HYD2"/>
  <c r="HYE2"/>
  <c r="HYF2"/>
  <c r="HYG2"/>
  <c r="HYH2"/>
  <c r="HYI2"/>
  <c r="HYJ2"/>
  <c r="HYK2"/>
  <c r="HYL2"/>
  <c r="HYM2"/>
  <c r="HYN2"/>
  <c r="HYO2"/>
  <c r="HYP2"/>
  <c r="HYQ2"/>
  <c r="HYR2"/>
  <c r="HYS2"/>
  <c r="HYT2"/>
  <c r="HYU2"/>
  <c r="HYV2"/>
  <c r="HYW2"/>
  <c r="HYX2"/>
  <c r="HYY2"/>
  <c r="HYZ2"/>
  <c r="HZA2"/>
  <c r="HZB2"/>
  <c r="HZC2"/>
  <c r="HZD2"/>
  <c r="HZE2"/>
  <c r="HZF2"/>
  <c r="HZG2"/>
  <c r="HZH2"/>
  <c r="HZI2"/>
  <c r="HZJ2"/>
  <c r="HZK2"/>
  <c r="HZL2"/>
  <c r="HZM2"/>
  <c r="HZN2"/>
  <c r="HZO2"/>
  <c r="HZP2"/>
  <c r="HZQ2"/>
  <c r="HZR2"/>
  <c r="HZS2"/>
  <c r="HZT2"/>
  <c r="HZU2"/>
  <c r="HZV2"/>
  <c r="HZW2"/>
  <c r="HZX2"/>
  <c r="HZY2"/>
  <c r="HZZ2"/>
  <c r="IAA2"/>
  <c r="IAB2"/>
  <c r="IAC2"/>
  <c r="IAD2"/>
  <c r="IAE2"/>
  <c r="IAF2"/>
  <c r="IAG2"/>
  <c r="IAH2"/>
  <c r="IAI2"/>
  <c r="IAJ2"/>
  <c r="IAK2"/>
  <c r="IAL2"/>
  <c r="IAM2"/>
  <c r="IAN2"/>
  <c r="IAO2"/>
  <c r="IAP2"/>
  <c r="IAQ2"/>
  <c r="IAR2"/>
  <c r="IAS2"/>
  <c r="IAT2"/>
  <c r="IAU2"/>
  <c r="IAV2"/>
  <c r="IAW2"/>
  <c r="IAX2"/>
  <c r="IAY2"/>
  <c r="IAZ2"/>
  <c r="IBA2"/>
  <c r="IBB2"/>
  <c r="IBC2"/>
  <c r="IBD2"/>
  <c r="IBE2"/>
  <c r="IBF2"/>
  <c r="IBG2"/>
  <c r="IBH2"/>
  <c r="IBI2"/>
  <c r="IBJ2"/>
  <c r="IBK2"/>
  <c r="IBL2"/>
  <c r="IBM2"/>
  <c r="IBN2"/>
  <c r="IBO2"/>
  <c r="IBP2"/>
  <c r="IBQ2"/>
  <c r="IBR2"/>
  <c r="IBS2"/>
  <c r="IBT2"/>
  <c r="IBU2"/>
  <c r="IBV2"/>
  <c r="IBW2"/>
  <c r="IBX2"/>
  <c r="IBY2"/>
  <c r="IBZ2"/>
  <c r="ICA2"/>
  <c r="ICB2"/>
  <c r="ICC2"/>
  <c r="ICD2"/>
  <c r="ICE2"/>
  <c r="ICF2"/>
  <c r="ICG2"/>
  <c r="ICH2"/>
  <c r="ICI2"/>
  <c r="ICJ2"/>
  <c r="ICK2"/>
  <c r="ICL2"/>
  <c r="ICM2"/>
  <c r="ICN2"/>
  <c r="ICO2"/>
  <c r="ICP2"/>
  <c r="ICQ2"/>
  <c r="ICR2"/>
  <c r="ICS2"/>
  <c r="ICT2"/>
  <c r="ICU2"/>
  <c r="ICV2"/>
  <c r="ICW2"/>
  <c r="ICX2"/>
  <c r="ICY2"/>
  <c r="ICZ2"/>
  <c r="IDA2"/>
  <c r="IDB2"/>
  <c r="IDC2"/>
  <c r="IDD2"/>
  <c r="IDE2"/>
  <c r="IDF2"/>
  <c r="IDG2"/>
  <c r="IDH2"/>
  <c r="IDI2"/>
  <c r="IDJ2"/>
  <c r="IDK2"/>
  <c r="IDL2"/>
  <c r="IDM2"/>
  <c r="IDN2"/>
  <c r="IDO2"/>
  <c r="IDP2"/>
  <c r="IDQ2"/>
  <c r="IDR2"/>
  <c r="IDS2"/>
  <c r="IDT2"/>
  <c r="IDU2"/>
  <c r="IDV2"/>
  <c r="IDW2"/>
  <c r="IDX2"/>
  <c r="IDY2"/>
  <c r="IDZ2"/>
  <c r="IEA2"/>
  <c r="IEB2"/>
  <c r="IEC2"/>
  <c r="IED2"/>
  <c r="IEE2"/>
  <c r="IEF2"/>
  <c r="IEG2"/>
  <c r="IEH2"/>
  <c r="IEI2"/>
  <c r="IEJ2"/>
  <c r="IEK2"/>
  <c r="IEL2"/>
  <c r="IEM2"/>
  <c r="IEN2"/>
  <c r="IEO2"/>
  <c r="IEP2"/>
  <c r="IEQ2"/>
  <c r="IER2"/>
  <c r="IES2"/>
  <c r="IET2"/>
  <c r="IEU2"/>
  <c r="IEV2"/>
  <c r="IEW2"/>
  <c r="IEX2"/>
  <c r="IEY2"/>
  <c r="IEZ2"/>
  <c r="IFA2"/>
  <c r="IFB2"/>
  <c r="IFC2"/>
  <c r="IFD2"/>
  <c r="IFE2"/>
  <c r="IFF2"/>
  <c r="IFG2"/>
  <c r="IFH2"/>
  <c r="IFI2"/>
  <c r="IFJ2"/>
  <c r="IFK2"/>
  <c r="IFL2"/>
  <c r="IFM2"/>
  <c r="IFN2"/>
  <c r="IFO2"/>
  <c r="IFP2"/>
  <c r="IFQ2"/>
  <c r="IFR2"/>
  <c r="IFS2"/>
  <c r="IFT2"/>
  <c r="IFU2"/>
  <c r="IFV2"/>
  <c r="IFW2"/>
  <c r="IFX2"/>
  <c r="IFY2"/>
  <c r="IFZ2"/>
  <c r="IGA2"/>
  <c r="IGB2"/>
  <c r="IGC2"/>
  <c r="IGD2"/>
  <c r="IGE2"/>
  <c r="IGF2"/>
  <c r="IGG2"/>
  <c r="IGH2"/>
  <c r="IGI2"/>
  <c r="IGJ2"/>
  <c r="IGK2"/>
  <c r="IGL2"/>
  <c r="IGM2"/>
  <c r="IGN2"/>
  <c r="IGO2"/>
  <c r="IGP2"/>
  <c r="IGQ2"/>
  <c r="IGR2"/>
  <c r="IGS2"/>
  <c r="IGT2"/>
  <c r="IGU2"/>
  <c r="IGV2"/>
  <c r="IGW2"/>
  <c r="IGX2"/>
  <c r="IGY2"/>
  <c r="IGZ2"/>
  <c r="IHA2"/>
  <c r="IHB2"/>
  <c r="IHC2"/>
  <c r="IHD2"/>
  <c r="IHE2"/>
  <c r="IHF2"/>
  <c r="IHG2"/>
  <c r="IHH2"/>
  <c r="IHI2"/>
  <c r="IHJ2"/>
  <c r="IHK2"/>
  <c r="IHL2"/>
  <c r="IHM2"/>
  <c r="IHN2"/>
  <c r="IHO2"/>
  <c r="IHP2"/>
  <c r="IHQ2"/>
  <c r="IHR2"/>
  <c r="IHS2"/>
  <c r="IHT2"/>
  <c r="IHU2"/>
  <c r="IHV2"/>
  <c r="IHW2"/>
  <c r="IHX2"/>
  <c r="IHY2"/>
  <c r="IHZ2"/>
  <c r="IIA2"/>
  <c r="IIB2"/>
  <c r="IIC2"/>
  <c r="IID2"/>
  <c r="IIE2"/>
  <c r="IIF2"/>
  <c r="IIG2"/>
  <c r="IIH2"/>
  <c r="III2"/>
  <c r="IIJ2"/>
  <c r="IIK2"/>
  <c r="IIL2"/>
  <c r="IIM2"/>
  <c r="IIN2"/>
  <c r="IIO2"/>
  <c r="IIP2"/>
  <c r="IIQ2"/>
  <c r="IIR2"/>
  <c r="IIS2"/>
  <c r="IIT2"/>
  <c r="IIU2"/>
  <c r="IIV2"/>
  <c r="IIW2"/>
  <c r="IIX2"/>
  <c r="IIY2"/>
  <c r="IIZ2"/>
  <c r="IJA2"/>
  <c r="IJB2"/>
  <c r="IJC2"/>
  <c r="IJD2"/>
  <c r="IJE2"/>
  <c r="IJF2"/>
  <c r="IJG2"/>
  <c r="IJH2"/>
  <c r="IJI2"/>
  <c r="IJJ2"/>
  <c r="IJK2"/>
  <c r="IJL2"/>
  <c r="IJM2"/>
  <c r="IJN2"/>
  <c r="IJO2"/>
  <c r="IJP2"/>
  <c r="IJQ2"/>
  <c r="IJR2"/>
  <c r="IJS2"/>
  <c r="IJT2"/>
  <c r="IJU2"/>
  <c r="IJV2"/>
  <c r="IJW2"/>
  <c r="IJX2"/>
  <c r="IJY2"/>
  <c r="IJZ2"/>
  <c r="IKA2"/>
  <c r="IKB2"/>
  <c r="IKC2"/>
  <c r="IKD2"/>
  <c r="IKE2"/>
  <c r="IKF2"/>
  <c r="IKG2"/>
  <c r="IKH2"/>
  <c r="IKI2"/>
  <c r="IKJ2"/>
  <c r="IKK2"/>
  <c r="IKL2"/>
  <c r="IKM2"/>
  <c r="IKN2"/>
  <c r="IKO2"/>
  <c r="IKP2"/>
  <c r="IKQ2"/>
  <c r="IKR2"/>
  <c r="IKS2"/>
  <c r="IKT2"/>
  <c r="IKU2"/>
  <c r="IKV2"/>
  <c r="IKW2"/>
  <c r="IKX2"/>
  <c r="IKY2"/>
  <c r="IKZ2"/>
  <c r="ILA2"/>
  <c r="ILB2"/>
  <c r="ILC2"/>
  <c r="ILD2"/>
  <c r="ILE2"/>
  <c r="ILF2"/>
  <c r="ILG2"/>
  <c r="ILH2"/>
  <c r="ILI2"/>
  <c r="ILJ2"/>
  <c r="ILK2"/>
  <c r="ILL2"/>
  <c r="ILM2"/>
  <c r="ILN2"/>
  <c r="ILO2"/>
  <c r="ILP2"/>
  <c r="ILQ2"/>
  <c r="ILR2"/>
  <c r="ILS2"/>
  <c r="ILT2"/>
  <c r="ILU2"/>
  <c r="ILV2"/>
  <c r="ILW2"/>
  <c r="ILX2"/>
  <c r="ILY2"/>
  <c r="ILZ2"/>
  <c r="IMA2"/>
  <c r="IMB2"/>
  <c r="IMC2"/>
  <c r="IMD2"/>
  <c r="IME2"/>
  <c r="IMF2"/>
  <c r="IMG2"/>
  <c r="IMH2"/>
  <c r="IMI2"/>
  <c r="IMJ2"/>
  <c r="IMK2"/>
  <c r="IML2"/>
  <c r="IMM2"/>
  <c r="IMN2"/>
  <c r="IMO2"/>
  <c r="IMP2"/>
  <c r="IMQ2"/>
  <c r="IMR2"/>
  <c r="IMS2"/>
  <c r="IMT2"/>
  <c r="IMU2"/>
  <c r="IMV2"/>
  <c r="IMW2"/>
  <c r="IMX2"/>
  <c r="IMY2"/>
  <c r="IMZ2"/>
  <c r="INA2"/>
  <c r="INB2"/>
  <c r="INC2"/>
  <c r="IND2"/>
  <c r="INE2"/>
  <c r="INF2"/>
  <c r="ING2"/>
  <c r="INH2"/>
  <c r="INI2"/>
  <c r="INJ2"/>
  <c r="INK2"/>
  <c r="INL2"/>
  <c r="INM2"/>
  <c r="INN2"/>
  <c r="INO2"/>
  <c r="INP2"/>
  <c r="INQ2"/>
  <c r="INR2"/>
  <c r="INS2"/>
  <c r="INT2"/>
  <c r="INU2"/>
  <c r="INV2"/>
  <c r="INW2"/>
  <c r="INX2"/>
  <c r="INY2"/>
  <c r="INZ2"/>
  <c r="IOA2"/>
  <c r="IOB2"/>
  <c r="IOC2"/>
  <c r="IOD2"/>
  <c r="IOE2"/>
  <c r="IOF2"/>
  <c r="IOG2"/>
  <c r="IOH2"/>
  <c r="IOI2"/>
  <c r="IOJ2"/>
  <c r="IOK2"/>
  <c r="IOL2"/>
  <c r="IOM2"/>
  <c r="ION2"/>
  <c r="IOO2"/>
  <c r="IOP2"/>
  <c r="IOQ2"/>
  <c r="IOR2"/>
  <c r="IOS2"/>
  <c r="IOT2"/>
  <c r="IOU2"/>
  <c r="IOV2"/>
  <c r="IOW2"/>
  <c r="IOX2"/>
  <c r="IOY2"/>
  <c r="IOZ2"/>
  <c r="IPA2"/>
  <c r="IPB2"/>
  <c r="IPC2"/>
  <c r="IPD2"/>
  <c r="IPE2"/>
  <c r="IPF2"/>
  <c r="IPG2"/>
  <c r="IPH2"/>
  <c r="IPI2"/>
  <c r="IPJ2"/>
  <c r="IPK2"/>
  <c r="IPL2"/>
  <c r="IPM2"/>
  <c r="IPN2"/>
  <c r="IPO2"/>
  <c r="IPP2"/>
  <c r="IPQ2"/>
  <c r="IPR2"/>
  <c r="IPS2"/>
  <c r="IPT2"/>
  <c r="IPU2"/>
  <c r="IPV2"/>
  <c r="IPW2"/>
  <c r="IPX2"/>
  <c r="IPY2"/>
  <c r="IPZ2"/>
  <c r="IQA2"/>
  <c r="IQB2"/>
  <c r="IQC2"/>
  <c r="IQD2"/>
  <c r="IQE2"/>
  <c r="IQF2"/>
  <c r="IQG2"/>
  <c r="IQH2"/>
  <c r="IQI2"/>
  <c r="IQJ2"/>
  <c r="IQK2"/>
  <c r="IQL2"/>
  <c r="IQM2"/>
  <c r="IQN2"/>
  <c r="IQO2"/>
  <c r="IQP2"/>
  <c r="IQQ2"/>
  <c r="IQR2"/>
  <c r="IQS2"/>
  <c r="IQT2"/>
  <c r="IQU2"/>
  <c r="IQV2"/>
  <c r="IQW2"/>
  <c r="IQX2"/>
  <c r="IQY2"/>
  <c r="IQZ2"/>
  <c r="IRA2"/>
  <c r="IRB2"/>
  <c r="IRC2"/>
  <c r="IRD2"/>
  <c r="IRE2"/>
  <c r="IRF2"/>
  <c r="IRG2"/>
  <c r="IRH2"/>
  <c r="IRI2"/>
  <c r="IRJ2"/>
  <c r="IRK2"/>
  <c r="IRL2"/>
  <c r="IRM2"/>
  <c r="IRN2"/>
  <c r="IRO2"/>
  <c r="IRP2"/>
  <c r="IRQ2"/>
  <c r="IRR2"/>
  <c r="IRS2"/>
  <c r="IRT2"/>
  <c r="IRU2"/>
  <c r="IRV2"/>
  <c r="IRW2"/>
  <c r="IRX2"/>
  <c r="IRY2"/>
  <c r="IRZ2"/>
  <c r="ISA2"/>
  <c r="ISB2"/>
  <c r="ISC2"/>
  <c r="ISD2"/>
  <c r="ISE2"/>
  <c r="ISF2"/>
  <c r="ISG2"/>
  <c r="ISH2"/>
  <c r="ISI2"/>
  <c r="ISJ2"/>
  <c r="ISK2"/>
  <c r="ISL2"/>
  <c r="ISM2"/>
  <c r="ISN2"/>
  <c r="ISO2"/>
  <c r="ISP2"/>
  <c r="ISQ2"/>
  <c r="ISR2"/>
  <c r="ISS2"/>
  <c r="IST2"/>
  <c r="ISU2"/>
  <c r="ISV2"/>
  <c r="ISW2"/>
  <c r="ISX2"/>
  <c r="ISY2"/>
  <c r="ISZ2"/>
  <c r="ITA2"/>
  <c r="ITB2"/>
  <c r="ITC2"/>
  <c r="ITD2"/>
  <c r="ITE2"/>
  <c r="ITF2"/>
  <c r="ITG2"/>
  <c r="ITH2"/>
  <c r="ITI2"/>
  <c r="ITJ2"/>
  <c r="ITK2"/>
  <c r="ITL2"/>
  <c r="ITM2"/>
  <c r="ITN2"/>
  <c r="ITO2"/>
  <c r="ITP2"/>
  <c r="ITQ2"/>
  <c r="ITR2"/>
  <c r="ITS2"/>
  <c r="ITT2"/>
  <c r="ITU2"/>
  <c r="ITV2"/>
  <c r="ITW2"/>
  <c r="ITX2"/>
  <c r="ITY2"/>
  <c r="ITZ2"/>
  <c r="IUA2"/>
  <c r="IUB2"/>
  <c r="IUC2"/>
  <c r="IUD2"/>
  <c r="IUE2"/>
  <c r="IUF2"/>
  <c r="IUG2"/>
  <c r="IUH2"/>
  <c r="IUI2"/>
  <c r="IUJ2"/>
  <c r="IUK2"/>
  <c r="IUL2"/>
  <c r="IUM2"/>
  <c r="IUN2"/>
  <c r="IUO2"/>
  <c r="IUP2"/>
  <c r="IUQ2"/>
  <c r="IUR2"/>
  <c r="IUS2"/>
  <c r="IUT2"/>
  <c r="IUU2"/>
  <c r="IUV2"/>
  <c r="IUW2"/>
  <c r="IUX2"/>
  <c r="IUY2"/>
  <c r="IUZ2"/>
  <c r="IVA2"/>
  <c r="IVB2"/>
  <c r="IVC2"/>
  <c r="IVD2"/>
  <c r="IVE2"/>
  <c r="IVF2"/>
  <c r="IVG2"/>
  <c r="IVH2"/>
  <c r="IVI2"/>
  <c r="IVJ2"/>
  <c r="IVK2"/>
  <c r="IVL2"/>
  <c r="IVM2"/>
  <c r="IVN2"/>
  <c r="IVO2"/>
  <c r="IVP2"/>
  <c r="IVQ2"/>
  <c r="IVR2"/>
  <c r="IVS2"/>
  <c r="IVT2"/>
  <c r="IVU2"/>
  <c r="IVV2"/>
  <c r="IVW2"/>
  <c r="IVX2"/>
  <c r="IVY2"/>
  <c r="IVZ2"/>
  <c r="IWA2"/>
  <c r="IWB2"/>
  <c r="IWC2"/>
  <c r="IWD2"/>
  <c r="IWE2"/>
  <c r="IWF2"/>
  <c r="IWG2"/>
  <c r="IWH2"/>
  <c r="IWI2"/>
  <c r="IWJ2"/>
  <c r="IWK2"/>
  <c r="IWL2"/>
  <c r="IWM2"/>
  <c r="IWN2"/>
  <c r="IWO2"/>
  <c r="IWP2"/>
  <c r="IWQ2"/>
  <c r="IWR2"/>
  <c r="IWS2"/>
  <c r="IWT2"/>
  <c r="IWU2"/>
  <c r="IWV2"/>
  <c r="IWW2"/>
  <c r="IWX2"/>
  <c r="IWY2"/>
  <c r="IWZ2"/>
  <c r="IXA2"/>
  <c r="IXB2"/>
  <c r="IXC2"/>
  <c r="IXD2"/>
  <c r="IXE2"/>
  <c r="IXF2"/>
  <c r="IXG2"/>
  <c r="IXH2"/>
  <c r="IXI2"/>
  <c r="IXJ2"/>
  <c r="IXK2"/>
  <c r="IXL2"/>
  <c r="IXM2"/>
  <c r="IXN2"/>
  <c r="IXO2"/>
  <c r="IXP2"/>
  <c r="IXQ2"/>
  <c r="IXR2"/>
  <c r="IXS2"/>
  <c r="IXT2"/>
  <c r="IXU2"/>
  <c r="IXV2"/>
  <c r="IXW2"/>
  <c r="IXX2"/>
  <c r="IXY2"/>
  <c r="IXZ2"/>
  <c r="IYA2"/>
  <c r="IYB2"/>
  <c r="IYC2"/>
  <c r="IYD2"/>
  <c r="IYE2"/>
  <c r="IYF2"/>
  <c r="IYG2"/>
  <c r="IYH2"/>
  <c r="IYI2"/>
  <c r="IYJ2"/>
  <c r="IYK2"/>
  <c r="IYL2"/>
  <c r="IYM2"/>
  <c r="IYN2"/>
  <c r="IYO2"/>
  <c r="IYP2"/>
  <c r="IYQ2"/>
  <c r="IYR2"/>
  <c r="IYS2"/>
  <c r="IYT2"/>
  <c r="IYU2"/>
  <c r="IYV2"/>
  <c r="IYW2"/>
  <c r="IYX2"/>
  <c r="IYY2"/>
  <c r="IYZ2"/>
  <c r="IZA2"/>
  <c r="IZB2"/>
  <c r="IZC2"/>
  <c r="IZD2"/>
  <c r="IZE2"/>
  <c r="IZF2"/>
  <c r="IZG2"/>
  <c r="IZH2"/>
  <c r="IZI2"/>
  <c r="IZJ2"/>
  <c r="IZK2"/>
  <c r="IZL2"/>
  <c r="IZM2"/>
  <c r="IZN2"/>
  <c r="IZO2"/>
  <c r="IZP2"/>
  <c r="IZQ2"/>
  <c r="IZR2"/>
  <c r="IZS2"/>
  <c r="IZT2"/>
  <c r="IZU2"/>
  <c r="IZV2"/>
  <c r="IZW2"/>
  <c r="IZX2"/>
  <c r="IZY2"/>
  <c r="IZZ2"/>
  <c r="JAA2"/>
  <c r="JAB2"/>
  <c r="JAC2"/>
  <c r="JAD2"/>
  <c r="JAE2"/>
  <c r="JAF2"/>
  <c r="JAG2"/>
  <c r="JAH2"/>
  <c r="JAI2"/>
  <c r="JAJ2"/>
  <c r="JAK2"/>
  <c r="JAL2"/>
  <c r="JAM2"/>
  <c r="JAN2"/>
  <c r="JAO2"/>
  <c r="JAP2"/>
  <c r="JAQ2"/>
  <c r="JAR2"/>
  <c r="JAS2"/>
  <c r="JAT2"/>
  <c r="JAU2"/>
  <c r="JAV2"/>
  <c r="JAW2"/>
  <c r="JAX2"/>
  <c r="JAY2"/>
  <c r="JAZ2"/>
  <c r="JBA2"/>
  <c r="JBB2"/>
  <c r="JBC2"/>
  <c r="JBD2"/>
  <c r="JBE2"/>
  <c r="JBF2"/>
  <c r="JBG2"/>
  <c r="JBH2"/>
  <c r="JBI2"/>
  <c r="JBJ2"/>
  <c r="JBK2"/>
  <c r="JBL2"/>
  <c r="JBM2"/>
  <c r="JBN2"/>
  <c r="JBO2"/>
  <c r="JBP2"/>
  <c r="JBQ2"/>
  <c r="JBR2"/>
  <c r="JBS2"/>
  <c r="JBT2"/>
  <c r="JBU2"/>
  <c r="JBV2"/>
  <c r="JBW2"/>
  <c r="JBX2"/>
  <c r="JBY2"/>
  <c r="JBZ2"/>
  <c r="JCA2"/>
  <c r="JCB2"/>
  <c r="JCC2"/>
  <c r="JCD2"/>
  <c r="JCE2"/>
  <c r="JCF2"/>
  <c r="JCG2"/>
  <c r="JCH2"/>
  <c r="JCI2"/>
  <c r="JCJ2"/>
  <c r="JCK2"/>
  <c r="JCL2"/>
  <c r="JCM2"/>
  <c r="JCN2"/>
  <c r="JCO2"/>
  <c r="JCP2"/>
  <c r="JCQ2"/>
  <c r="JCR2"/>
  <c r="JCS2"/>
  <c r="JCT2"/>
  <c r="JCU2"/>
  <c r="JCV2"/>
  <c r="JCW2"/>
  <c r="JCX2"/>
  <c r="JCY2"/>
  <c r="JCZ2"/>
  <c r="JDA2"/>
  <c r="JDB2"/>
  <c r="JDC2"/>
  <c r="JDD2"/>
  <c r="JDE2"/>
  <c r="JDF2"/>
  <c r="JDG2"/>
  <c r="JDH2"/>
  <c r="JDI2"/>
  <c r="JDJ2"/>
  <c r="JDK2"/>
  <c r="JDL2"/>
  <c r="JDM2"/>
  <c r="JDN2"/>
  <c r="JDO2"/>
  <c r="JDP2"/>
  <c r="JDQ2"/>
  <c r="JDR2"/>
  <c r="JDS2"/>
  <c r="JDT2"/>
  <c r="JDU2"/>
  <c r="JDV2"/>
  <c r="JDW2"/>
  <c r="JDX2"/>
  <c r="JDY2"/>
  <c r="JDZ2"/>
  <c r="JEA2"/>
  <c r="JEB2"/>
  <c r="JEC2"/>
  <c r="JED2"/>
  <c r="JEE2"/>
  <c r="JEF2"/>
  <c r="JEG2"/>
  <c r="JEH2"/>
  <c r="JEI2"/>
  <c r="JEJ2"/>
  <c r="JEK2"/>
  <c r="JEL2"/>
  <c r="JEM2"/>
  <c r="JEN2"/>
  <c r="JEO2"/>
  <c r="JEP2"/>
  <c r="JEQ2"/>
  <c r="JER2"/>
  <c r="JES2"/>
  <c r="JET2"/>
  <c r="JEU2"/>
  <c r="JEV2"/>
  <c r="JEW2"/>
  <c r="JEX2"/>
  <c r="JEY2"/>
  <c r="JEZ2"/>
  <c r="JFA2"/>
  <c r="JFB2"/>
  <c r="JFC2"/>
  <c r="JFD2"/>
  <c r="JFE2"/>
  <c r="JFF2"/>
  <c r="JFG2"/>
  <c r="JFH2"/>
  <c r="JFI2"/>
  <c r="JFJ2"/>
  <c r="JFK2"/>
  <c r="JFL2"/>
  <c r="JFM2"/>
  <c r="JFN2"/>
  <c r="JFO2"/>
  <c r="JFP2"/>
  <c r="JFQ2"/>
  <c r="JFR2"/>
  <c r="JFS2"/>
  <c r="JFT2"/>
  <c r="JFU2"/>
  <c r="JFV2"/>
  <c r="JFW2"/>
  <c r="JFX2"/>
  <c r="JFY2"/>
  <c r="JFZ2"/>
  <c r="JGA2"/>
  <c r="JGB2"/>
  <c r="JGC2"/>
  <c r="JGD2"/>
  <c r="JGE2"/>
  <c r="JGF2"/>
  <c r="JGG2"/>
  <c r="JGH2"/>
  <c r="JGI2"/>
  <c r="JGJ2"/>
  <c r="JGK2"/>
  <c r="JGL2"/>
  <c r="JGM2"/>
  <c r="JGN2"/>
  <c r="JGO2"/>
  <c r="JGP2"/>
  <c r="JGQ2"/>
  <c r="JGR2"/>
  <c r="JGS2"/>
  <c r="JGT2"/>
  <c r="JGU2"/>
  <c r="JGV2"/>
  <c r="JGW2"/>
  <c r="JGX2"/>
  <c r="JGY2"/>
  <c r="JGZ2"/>
  <c r="JHA2"/>
  <c r="JHB2"/>
  <c r="JHC2"/>
  <c r="JHD2"/>
  <c r="JHE2"/>
  <c r="JHF2"/>
  <c r="JHG2"/>
  <c r="JHH2"/>
  <c r="JHI2"/>
  <c r="JHJ2"/>
  <c r="JHK2"/>
  <c r="JHL2"/>
  <c r="JHM2"/>
  <c r="JHN2"/>
  <c r="JHO2"/>
  <c r="JHP2"/>
  <c r="JHQ2"/>
  <c r="JHR2"/>
  <c r="JHS2"/>
  <c r="JHT2"/>
  <c r="JHU2"/>
  <c r="JHV2"/>
  <c r="JHW2"/>
  <c r="JHX2"/>
  <c r="JHY2"/>
  <c r="JHZ2"/>
  <c r="JIA2"/>
  <c r="JIB2"/>
  <c r="JIC2"/>
  <c r="JID2"/>
  <c r="JIE2"/>
  <c r="JIF2"/>
  <c r="JIG2"/>
  <c r="JIH2"/>
  <c r="JII2"/>
  <c r="JIJ2"/>
  <c r="JIK2"/>
  <c r="JIL2"/>
  <c r="JIM2"/>
  <c r="JIN2"/>
  <c r="JIO2"/>
  <c r="JIP2"/>
  <c r="JIQ2"/>
  <c r="JIR2"/>
  <c r="JIS2"/>
  <c r="JIT2"/>
  <c r="JIU2"/>
  <c r="JIV2"/>
  <c r="JIW2"/>
  <c r="JIX2"/>
  <c r="JIY2"/>
  <c r="JIZ2"/>
  <c r="JJA2"/>
  <c r="JJB2"/>
  <c r="JJC2"/>
  <c r="JJD2"/>
  <c r="JJE2"/>
  <c r="JJF2"/>
  <c r="JJG2"/>
  <c r="JJH2"/>
  <c r="JJI2"/>
  <c r="JJJ2"/>
  <c r="JJK2"/>
  <c r="JJL2"/>
  <c r="JJM2"/>
  <c r="JJN2"/>
  <c r="JJO2"/>
  <c r="JJP2"/>
  <c r="JJQ2"/>
  <c r="JJR2"/>
  <c r="JJS2"/>
  <c r="JJT2"/>
  <c r="JJU2"/>
  <c r="JJV2"/>
  <c r="JJW2"/>
  <c r="JJX2"/>
  <c r="JJY2"/>
  <c r="JJZ2"/>
  <c r="JKA2"/>
  <c r="JKB2"/>
  <c r="JKC2"/>
  <c r="JKD2"/>
  <c r="JKE2"/>
  <c r="JKF2"/>
  <c r="JKG2"/>
  <c r="JKH2"/>
  <c r="JKI2"/>
  <c r="JKJ2"/>
  <c r="JKK2"/>
  <c r="JKL2"/>
  <c r="JKM2"/>
  <c r="JKN2"/>
  <c r="JKO2"/>
  <c r="JKP2"/>
  <c r="JKQ2"/>
  <c r="JKR2"/>
  <c r="JKS2"/>
  <c r="JKT2"/>
  <c r="JKU2"/>
  <c r="JKV2"/>
  <c r="JKW2"/>
  <c r="JKX2"/>
  <c r="JKY2"/>
  <c r="JKZ2"/>
  <c r="JLA2"/>
  <c r="JLB2"/>
  <c r="JLC2"/>
  <c r="JLD2"/>
  <c r="JLE2"/>
  <c r="JLF2"/>
  <c r="JLG2"/>
  <c r="JLH2"/>
  <c r="JLI2"/>
  <c r="JLJ2"/>
  <c r="JLK2"/>
  <c r="JLL2"/>
  <c r="JLM2"/>
  <c r="JLN2"/>
  <c r="JLO2"/>
  <c r="JLP2"/>
  <c r="JLQ2"/>
  <c r="JLR2"/>
  <c r="JLS2"/>
  <c r="JLT2"/>
  <c r="JLU2"/>
  <c r="JLV2"/>
  <c r="JLW2"/>
  <c r="JLX2"/>
  <c r="JLY2"/>
  <c r="JLZ2"/>
  <c r="JMA2"/>
  <c r="JMB2"/>
  <c r="JMC2"/>
  <c r="JMD2"/>
  <c r="JME2"/>
  <c r="JMF2"/>
  <c r="JMG2"/>
  <c r="JMH2"/>
  <c r="JMI2"/>
  <c r="JMJ2"/>
  <c r="JMK2"/>
  <c r="JML2"/>
  <c r="JMM2"/>
  <c r="JMN2"/>
  <c r="JMO2"/>
  <c r="JMP2"/>
  <c r="JMQ2"/>
  <c r="JMR2"/>
  <c r="JMS2"/>
  <c r="JMT2"/>
  <c r="JMU2"/>
  <c r="JMV2"/>
  <c r="JMW2"/>
  <c r="JMX2"/>
  <c r="JMY2"/>
  <c r="JMZ2"/>
  <c r="JNA2"/>
  <c r="JNB2"/>
  <c r="JNC2"/>
  <c r="JND2"/>
  <c r="JNE2"/>
  <c r="JNF2"/>
  <c r="JNG2"/>
  <c r="JNH2"/>
  <c r="JNI2"/>
  <c r="JNJ2"/>
  <c r="JNK2"/>
  <c r="JNL2"/>
  <c r="JNM2"/>
  <c r="JNN2"/>
  <c r="JNO2"/>
  <c r="JNP2"/>
  <c r="JNQ2"/>
  <c r="JNR2"/>
  <c r="JNS2"/>
  <c r="JNT2"/>
  <c r="JNU2"/>
  <c r="JNV2"/>
  <c r="JNW2"/>
  <c r="JNX2"/>
  <c r="JNY2"/>
  <c r="JNZ2"/>
  <c r="JOA2"/>
  <c r="JOB2"/>
  <c r="JOC2"/>
  <c r="JOD2"/>
  <c r="JOE2"/>
  <c r="JOF2"/>
  <c r="JOG2"/>
  <c r="JOH2"/>
  <c r="JOI2"/>
  <c r="JOJ2"/>
  <c r="JOK2"/>
  <c r="JOL2"/>
  <c r="JOM2"/>
  <c r="JON2"/>
  <c r="JOO2"/>
  <c r="JOP2"/>
  <c r="JOQ2"/>
  <c r="JOR2"/>
  <c r="JOS2"/>
  <c r="JOT2"/>
  <c r="JOU2"/>
  <c r="JOV2"/>
  <c r="JOW2"/>
  <c r="JOX2"/>
  <c r="JOY2"/>
  <c r="JOZ2"/>
  <c r="JPA2"/>
  <c r="JPB2"/>
  <c r="JPC2"/>
  <c r="JPD2"/>
  <c r="JPE2"/>
  <c r="JPF2"/>
  <c r="JPG2"/>
  <c r="JPH2"/>
  <c r="JPI2"/>
  <c r="JPJ2"/>
  <c r="JPK2"/>
  <c r="JPL2"/>
  <c r="JPM2"/>
  <c r="JPN2"/>
  <c r="JPO2"/>
  <c r="JPP2"/>
  <c r="JPQ2"/>
  <c r="JPR2"/>
  <c r="JPS2"/>
  <c r="JPT2"/>
  <c r="JPU2"/>
  <c r="JPV2"/>
  <c r="JPW2"/>
  <c r="JPX2"/>
  <c r="JPY2"/>
  <c r="JPZ2"/>
  <c r="JQA2"/>
  <c r="JQB2"/>
  <c r="JQC2"/>
  <c r="JQD2"/>
  <c r="JQE2"/>
  <c r="JQF2"/>
  <c r="JQG2"/>
  <c r="JQH2"/>
  <c r="JQI2"/>
  <c r="JQJ2"/>
  <c r="JQK2"/>
  <c r="JQL2"/>
  <c r="JQM2"/>
  <c r="JQN2"/>
  <c r="JQO2"/>
  <c r="JQP2"/>
  <c r="JQQ2"/>
  <c r="JQR2"/>
  <c r="JQS2"/>
  <c r="JQT2"/>
  <c r="JQU2"/>
  <c r="JQV2"/>
  <c r="JQW2"/>
  <c r="JQX2"/>
  <c r="JQY2"/>
  <c r="JQZ2"/>
  <c r="JRA2"/>
  <c r="JRB2"/>
  <c r="JRC2"/>
  <c r="JRD2"/>
  <c r="JRE2"/>
  <c r="JRF2"/>
  <c r="JRG2"/>
  <c r="JRH2"/>
  <c r="JRI2"/>
  <c r="JRJ2"/>
  <c r="JRK2"/>
  <c r="JRL2"/>
  <c r="JRM2"/>
  <c r="JRN2"/>
  <c r="JRO2"/>
  <c r="JRP2"/>
  <c r="JRQ2"/>
  <c r="JRR2"/>
  <c r="JRS2"/>
  <c r="JRT2"/>
  <c r="JRU2"/>
  <c r="JRV2"/>
  <c r="JRW2"/>
  <c r="JRX2"/>
  <c r="JRY2"/>
  <c r="JRZ2"/>
  <c r="JSA2"/>
  <c r="JSB2"/>
  <c r="JSC2"/>
  <c r="JSD2"/>
  <c r="JSE2"/>
  <c r="JSF2"/>
  <c r="JSG2"/>
  <c r="JSH2"/>
  <c r="JSI2"/>
  <c r="JSJ2"/>
  <c r="JSK2"/>
  <c r="JSL2"/>
  <c r="JSM2"/>
  <c r="JSN2"/>
  <c r="JSO2"/>
  <c r="JSP2"/>
  <c r="JSQ2"/>
  <c r="JSR2"/>
  <c r="JSS2"/>
  <c r="JST2"/>
  <c r="JSU2"/>
  <c r="JSV2"/>
  <c r="JSW2"/>
  <c r="JSX2"/>
  <c r="JSY2"/>
  <c r="JSZ2"/>
  <c r="JTA2"/>
  <c r="JTB2"/>
  <c r="JTC2"/>
  <c r="JTD2"/>
  <c r="JTE2"/>
  <c r="JTF2"/>
  <c r="JTG2"/>
  <c r="JTH2"/>
  <c r="JTI2"/>
  <c r="JTJ2"/>
  <c r="JTK2"/>
  <c r="JTL2"/>
  <c r="JTM2"/>
  <c r="JTN2"/>
  <c r="JTO2"/>
  <c r="JTP2"/>
  <c r="JTQ2"/>
  <c r="JTR2"/>
  <c r="JTS2"/>
  <c r="JTT2"/>
  <c r="JTU2"/>
  <c r="JTV2"/>
  <c r="JTW2"/>
  <c r="JTX2"/>
  <c r="JTY2"/>
  <c r="JTZ2"/>
  <c r="JUA2"/>
  <c r="JUB2"/>
  <c r="JUC2"/>
  <c r="JUD2"/>
  <c r="JUE2"/>
  <c r="JUF2"/>
  <c r="JUG2"/>
  <c r="JUH2"/>
  <c r="JUI2"/>
  <c r="JUJ2"/>
  <c r="JUK2"/>
  <c r="JUL2"/>
  <c r="JUM2"/>
  <c r="JUN2"/>
  <c r="JUO2"/>
  <c r="JUP2"/>
  <c r="JUQ2"/>
  <c r="JUR2"/>
  <c r="JUS2"/>
  <c r="JUT2"/>
  <c r="JUU2"/>
  <c r="JUV2"/>
  <c r="JUW2"/>
  <c r="JUX2"/>
  <c r="JUY2"/>
  <c r="JUZ2"/>
  <c r="JVA2"/>
  <c r="JVB2"/>
  <c r="JVC2"/>
  <c r="JVD2"/>
  <c r="JVE2"/>
  <c r="JVF2"/>
  <c r="JVG2"/>
  <c r="JVH2"/>
  <c r="JVI2"/>
  <c r="JVJ2"/>
  <c r="JVK2"/>
  <c r="JVL2"/>
  <c r="JVM2"/>
  <c r="JVN2"/>
  <c r="JVO2"/>
  <c r="JVP2"/>
  <c r="JVQ2"/>
  <c r="JVR2"/>
  <c r="JVS2"/>
  <c r="JVT2"/>
  <c r="JVU2"/>
  <c r="JVV2"/>
  <c r="JVW2"/>
  <c r="JVX2"/>
  <c r="JVY2"/>
  <c r="JVZ2"/>
  <c r="JWA2"/>
  <c r="JWB2"/>
  <c r="JWC2"/>
  <c r="JWD2"/>
  <c r="JWE2"/>
  <c r="JWF2"/>
  <c r="JWG2"/>
  <c r="JWH2"/>
  <c r="JWI2"/>
  <c r="JWJ2"/>
  <c r="JWK2"/>
  <c r="JWL2"/>
  <c r="JWM2"/>
  <c r="JWN2"/>
  <c r="JWO2"/>
  <c r="JWP2"/>
  <c r="JWQ2"/>
  <c r="JWR2"/>
  <c r="JWS2"/>
  <c r="JWT2"/>
  <c r="JWU2"/>
  <c r="JWV2"/>
  <c r="JWW2"/>
  <c r="JWX2"/>
  <c r="JWY2"/>
  <c r="JWZ2"/>
  <c r="JXA2"/>
  <c r="JXB2"/>
  <c r="JXC2"/>
  <c r="JXD2"/>
  <c r="JXE2"/>
  <c r="JXF2"/>
  <c r="JXG2"/>
  <c r="JXH2"/>
  <c r="JXI2"/>
  <c r="JXJ2"/>
  <c r="JXK2"/>
  <c r="JXL2"/>
  <c r="JXM2"/>
  <c r="JXN2"/>
  <c r="JXO2"/>
  <c r="JXP2"/>
  <c r="JXQ2"/>
  <c r="JXR2"/>
  <c r="JXS2"/>
  <c r="JXT2"/>
  <c r="JXU2"/>
  <c r="JXV2"/>
  <c r="JXW2"/>
  <c r="JXX2"/>
  <c r="JXY2"/>
  <c r="JXZ2"/>
  <c r="JYA2"/>
  <c r="JYB2"/>
  <c r="JYC2"/>
  <c r="JYD2"/>
  <c r="JYE2"/>
  <c r="JYF2"/>
  <c r="JYG2"/>
  <c r="JYH2"/>
  <c r="JYI2"/>
  <c r="JYJ2"/>
  <c r="JYK2"/>
  <c r="JYL2"/>
  <c r="JYM2"/>
  <c r="JYN2"/>
  <c r="JYO2"/>
  <c r="JYP2"/>
  <c r="JYQ2"/>
  <c r="JYR2"/>
  <c r="JYS2"/>
  <c r="JYT2"/>
  <c r="JYU2"/>
  <c r="JYV2"/>
  <c r="JYW2"/>
  <c r="JYX2"/>
  <c r="JYY2"/>
  <c r="JYZ2"/>
  <c r="JZA2"/>
  <c r="JZB2"/>
  <c r="JZC2"/>
  <c r="JZD2"/>
  <c r="JZE2"/>
  <c r="JZF2"/>
  <c r="JZG2"/>
  <c r="JZH2"/>
  <c r="JZI2"/>
  <c r="JZJ2"/>
  <c r="JZK2"/>
  <c r="JZL2"/>
  <c r="JZM2"/>
  <c r="JZN2"/>
  <c r="JZO2"/>
  <c r="JZP2"/>
  <c r="JZQ2"/>
  <c r="JZR2"/>
  <c r="JZS2"/>
  <c r="JZT2"/>
  <c r="JZU2"/>
  <c r="JZV2"/>
  <c r="JZW2"/>
  <c r="JZX2"/>
  <c r="JZY2"/>
  <c r="JZZ2"/>
  <c r="KAA2"/>
  <c r="KAB2"/>
  <c r="KAC2"/>
  <c r="KAD2"/>
  <c r="KAE2"/>
  <c r="KAF2"/>
  <c r="KAG2"/>
  <c r="KAH2"/>
  <c r="KAI2"/>
  <c r="KAJ2"/>
  <c r="KAK2"/>
  <c r="KAL2"/>
  <c r="KAM2"/>
  <c r="KAN2"/>
  <c r="KAO2"/>
  <c r="KAP2"/>
  <c r="KAQ2"/>
  <c r="KAR2"/>
  <c r="KAS2"/>
  <c r="KAT2"/>
  <c r="KAU2"/>
  <c r="KAV2"/>
  <c r="KAW2"/>
  <c r="KAX2"/>
  <c r="KAY2"/>
  <c r="KAZ2"/>
  <c r="KBA2"/>
  <c r="KBB2"/>
  <c r="KBC2"/>
  <c r="KBD2"/>
  <c r="KBE2"/>
  <c r="KBF2"/>
  <c r="KBG2"/>
  <c r="KBH2"/>
  <c r="KBI2"/>
  <c r="KBJ2"/>
  <c r="KBK2"/>
  <c r="KBL2"/>
  <c r="KBM2"/>
  <c r="KBN2"/>
  <c r="KBO2"/>
  <c r="KBP2"/>
  <c r="KBQ2"/>
  <c r="KBR2"/>
  <c r="KBS2"/>
  <c r="KBT2"/>
  <c r="KBU2"/>
  <c r="KBV2"/>
  <c r="KBW2"/>
  <c r="KBX2"/>
  <c r="KBY2"/>
  <c r="KBZ2"/>
  <c r="KCA2"/>
  <c r="KCB2"/>
  <c r="KCC2"/>
  <c r="KCD2"/>
  <c r="KCE2"/>
  <c r="KCF2"/>
  <c r="KCG2"/>
  <c r="KCH2"/>
  <c r="KCI2"/>
  <c r="KCJ2"/>
  <c r="KCK2"/>
  <c r="KCL2"/>
  <c r="KCM2"/>
  <c r="KCN2"/>
  <c r="KCO2"/>
  <c r="KCP2"/>
  <c r="KCQ2"/>
  <c r="KCR2"/>
  <c r="KCS2"/>
  <c r="KCT2"/>
  <c r="KCU2"/>
  <c r="KCV2"/>
  <c r="KCW2"/>
  <c r="KCX2"/>
  <c r="KCY2"/>
  <c r="KCZ2"/>
  <c r="KDA2"/>
  <c r="KDB2"/>
  <c r="KDC2"/>
  <c r="KDD2"/>
  <c r="KDE2"/>
  <c r="KDF2"/>
  <c r="KDG2"/>
  <c r="KDH2"/>
  <c r="KDI2"/>
  <c r="KDJ2"/>
  <c r="KDK2"/>
  <c r="KDL2"/>
  <c r="KDM2"/>
  <c r="KDN2"/>
  <c r="KDO2"/>
  <c r="KDP2"/>
  <c r="KDQ2"/>
  <c r="KDR2"/>
  <c r="KDS2"/>
  <c r="KDT2"/>
  <c r="KDU2"/>
  <c r="KDV2"/>
  <c r="KDW2"/>
  <c r="KDX2"/>
  <c r="KDY2"/>
  <c r="KDZ2"/>
  <c r="KEA2"/>
  <c r="KEB2"/>
  <c r="KEC2"/>
  <c r="KED2"/>
  <c r="KEE2"/>
  <c r="KEF2"/>
  <c r="KEG2"/>
  <c r="KEH2"/>
  <c r="KEI2"/>
  <c r="KEJ2"/>
  <c r="KEK2"/>
  <c r="KEL2"/>
  <c r="KEM2"/>
  <c r="KEN2"/>
  <c r="KEO2"/>
  <c r="KEP2"/>
  <c r="KEQ2"/>
  <c r="KER2"/>
  <c r="KES2"/>
  <c r="KET2"/>
  <c r="KEU2"/>
  <c r="KEV2"/>
  <c r="KEW2"/>
  <c r="KEX2"/>
  <c r="KEY2"/>
  <c r="KEZ2"/>
  <c r="KFA2"/>
  <c r="KFB2"/>
  <c r="KFC2"/>
  <c r="KFD2"/>
  <c r="KFE2"/>
  <c r="KFF2"/>
  <c r="KFG2"/>
  <c r="KFH2"/>
  <c r="KFI2"/>
  <c r="KFJ2"/>
  <c r="KFK2"/>
  <c r="KFL2"/>
  <c r="KFM2"/>
  <c r="KFN2"/>
  <c r="KFO2"/>
  <c r="KFP2"/>
  <c r="KFQ2"/>
  <c r="KFR2"/>
  <c r="KFS2"/>
  <c r="KFT2"/>
  <c r="KFU2"/>
  <c r="KFV2"/>
  <c r="KFW2"/>
  <c r="KFX2"/>
  <c r="KFY2"/>
  <c r="KFZ2"/>
  <c r="KGA2"/>
  <c r="KGB2"/>
  <c r="KGC2"/>
  <c r="KGD2"/>
  <c r="KGE2"/>
  <c r="KGF2"/>
  <c r="KGG2"/>
  <c r="KGH2"/>
  <c r="KGI2"/>
  <c r="KGJ2"/>
  <c r="KGK2"/>
  <c r="KGL2"/>
  <c r="KGM2"/>
  <c r="KGN2"/>
  <c r="KGO2"/>
  <c r="KGP2"/>
  <c r="KGQ2"/>
  <c r="KGR2"/>
  <c r="KGS2"/>
  <c r="KGT2"/>
  <c r="KGU2"/>
  <c r="KGV2"/>
  <c r="KGW2"/>
  <c r="KGX2"/>
  <c r="KGY2"/>
  <c r="KGZ2"/>
  <c r="KHA2"/>
  <c r="KHB2"/>
  <c r="KHC2"/>
  <c r="KHD2"/>
  <c r="KHE2"/>
  <c r="KHF2"/>
  <c r="KHG2"/>
  <c r="KHH2"/>
  <c r="KHI2"/>
  <c r="KHJ2"/>
  <c r="KHK2"/>
  <c r="KHL2"/>
  <c r="KHM2"/>
  <c r="KHN2"/>
  <c r="KHO2"/>
  <c r="KHP2"/>
  <c r="KHQ2"/>
  <c r="KHR2"/>
  <c r="KHS2"/>
  <c r="KHT2"/>
  <c r="KHU2"/>
  <c r="KHV2"/>
  <c r="KHW2"/>
  <c r="KHX2"/>
  <c r="KHY2"/>
  <c r="KHZ2"/>
  <c r="KIA2"/>
  <c r="KIB2"/>
  <c r="KIC2"/>
  <c r="KID2"/>
  <c r="KIE2"/>
  <c r="KIF2"/>
  <c r="KIG2"/>
  <c r="KIH2"/>
  <c r="KII2"/>
  <c r="KIJ2"/>
  <c r="KIK2"/>
  <c r="KIL2"/>
  <c r="KIM2"/>
  <c r="KIN2"/>
  <c r="KIO2"/>
  <c r="KIP2"/>
  <c r="KIQ2"/>
  <c r="KIR2"/>
  <c r="KIS2"/>
  <c r="KIT2"/>
  <c r="KIU2"/>
  <c r="KIV2"/>
  <c r="KIW2"/>
  <c r="KIX2"/>
  <c r="KIY2"/>
  <c r="KIZ2"/>
  <c r="KJA2"/>
  <c r="KJB2"/>
  <c r="KJC2"/>
  <c r="KJD2"/>
  <c r="KJE2"/>
  <c r="KJF2"/>
  <c r="KJG2"/>
  <c r="KJH2"/>
  <c r="KJI2"/>
  <c r="KJJ2"/>
  <c r="KJK2"/>
  <c r="KJL2"/>
  <c r="KJM2"/>
  <c r="KJN2"/>
  <c r="KJO2"/>
  <c r="KJP2"/>
  <c r="KJQ2"/>
  <c r="KJR2"/>
  <c r="KJS2"/>
  <c r="KJT2"/>
  <c r="KJU2"/>
  <c r="KJV2"/>
  <c r="KJW2"/>
  <c r="KJX2"/>
  <c r="KJY2"/>
  <c r="KJZ2"/>
  <c r="KKA2"/>
  <c r="KKB2"/>
  <c r="KKC2"/>
  <c r="KKD2"/>
  <c r="KKE2"/>
  <c r="KKF2"/>
  <c r="KKG2"/>
  <c r="KKH2"/>
  <c r="KKI2"/>
  <c r="KKJ2"/>
  <c r="KKK2"/>
  <c r="KKL2"/>
  <c r="KKM2"/>
  <c r="KKN2"/>
  <c r="KKO2"/>
  <c r="KKP2"/>
  <c r="KKQ2"/>
  <c r="KKR2"/>
  <c r="KKS2"/>
  <c r="KKT2"/>
  <c r="KKU2"/>
  <c r="KKV2"/>
  <c r="KKW2"/>
  <c r="KKX2"/>
  <c r="KKY2"/>
  <c r="KKZ2"/>
  <c r="KLA2"/>
  <c r="KLB2"/>
  <c r="KLC2"/>
  <c r="KLD2"/>
  <c r="KLE2"/>
  <c r="KLF2"/>
  <c r="KLG2"/>
  <c r="KLH2"/>
  <c r="KLI2"/>
  <c r="KLJ2"/>
  <c r="KLK2"/>
  <c r="KLL2"/>
  <c r="KLM2"/>
  <c r="KLN2"/>
  <c r="KLO2"/>
  <c r="KLP2"/>
  <c r="KLQ2"/>
  <c r="KLR2"/>
  <c r="KLS2"/>
  <c r="KLT2"/>
  <c r="KLU2"/>
  <c r="KLV2"/>
  <c r="KLW2"/>
  <c r="KLX2"/>
  <c r="KLY2"/>
  <c r="KLZ2"/>
  <c r="KMA2"/>
  <c r="KMB2"/>
  <c r="KMC2"/>
  <c r="KMD2"/>
  <c r="KME2"/>
  <c r="KMF2"/>
  <c r="KMG2"/>
  <c r="KMH2"/>
  <c r="KMI2"/>
  <c r="KMJ2"/>
  <c r="KMK2"/>
  <c r="KML2"/>
  <c r="KMM2"/>
  <c r="KMN2"/>
  <c r="KMO2"/>
  <c r="KMP2"/>
  <c r="KMQ2"/>
  <c r="KMR2"/>
  <c r="KMS2"/>
  <c r="KMT2"/>
  <c r="KMU2"/>
  <c r="KMV2"/>
  <c r="KMW2"/>
  <c r="KMX2"/>
  <c r="KMY2"/>
  <c r="KMZ2"/>
  <c r="KNA2"/>
  <c r="KNB2"/>
  <c r="KNC2"/>
  <c r="KND2"/>
  <c r="KNE2"/>
  <c r="KNF2"/>
  <c r="KNG2"/>
  <c r="KNH2"/>
  <c r="KNI2"/>
  <c r="KNJ2"/>
  <c r="KNK2"/>
  <c r="KNL2"/>
  <c r="KNM2"/>
  <c r="KNN2"/>
  <c r="KNO2"/>
  <c r="KNP2"/>
  <c r="KNQ2"/>
  <c r="KNR2"/>
  <c r="KNS2"/>
  <c r="KNT2"/>
  <c r="KNU2"/>
  <c r="KNV2"/>
  <c r="KNW2"/>
  <c r="KNX2"/>
  <c r="KNY2"/>
  <c r="KNZ2"/>
  <c r="KOA2"/>
  <c r="KOB2"/>
  <c r="KOC2"/>
  <c r="KOD2"/>
  <c r="KOE2"/>
  <c r="KOF2"/>
  <c r="KOG2"/>
  <c r="KOH2"/>
  <c r="KOI2"/>
  <c r="KOJ2"/>
  <c r="KOK2"/>
  <c r="KOL2"/>
  <c r="KOM2"/>
  <c r="KON2"/>
  <c r="KOO2"/>
  <c r="KOP2"/>
  <c r="KOQ2"/>
  <c r="KOR2"/>
  <c r="KOS2"/>
  <c r="KOT2"/>
  <c r="KOU2"/>
  <c r="KOV2"/>
  <c r="KOW2"/>
  <c r="KOX2"/>
  <c r="KOY2"/>
  <c r="KOZ2"/>
  <c r="KPA2"/>
  <c r="KPB2"/>
  <c r="KPC2"/>
  <c r="KPD2"/>
  <c r="KPE2"/>
  <c r="KPF2"/>
  <c r="KPG2"/>
  <c r="KPH2"/>
  <c r="KPI2"/>
  <c r="KPJ2"/>
  <c r="KPK2"/>
  <c r="KPL2"/>
  <c r="KPM2"/>
  <c r="KPN2"/>
  <c r="KPO2"/>
  <c r="KPP2"/>
  <c r="KPQ2"/>
  <c r="KPR2"/>
  <c r="KPS2"/>
  <c r="KPT2"/>
  <c r="KPU2"/>
  <c r="KPV2"/>
  <c r="KPW2"/>
  <c r="KPX2"/>
  <c r="KPY2"/>
  <c r="KPZ2"/>
  <c r="KQA2"/>
  <c r="KQB2"/>
  <c r="KQC2"/>
  <c r="KQD2"/>
  <c r="KQE2"/>
  <c r="KQF2"/>
  <c r="KQG2"/>
  <c r="KQH2"/>
  <c r="KQI2"/>
  <c r="KQJ2"/>
  <c r="KQK2"/>
  <c r="KQL2"/>
  <c r="KQM2"/>
  <c r="KQN2"/>
  <c r="KQO2"/>
  <c r="KQP2"/>
  <c r="KQQ2"/>
  <c r="KQR2"/>
  <c r="KQS2"/>
  <c r="KQT2"/>
  <c r="KQU2"/>
  <c r="KQV2"/>
  <c r="KQW2"/>
  <c r="KQX2"/>
  <c r="KQY2"/>
  <c r="KQZ2"/>
  <c r="KRA2"/>
  <c r="KRB2"/>
  <c r="KRC2"/>
  <c r="KRD2"/>
  <c r="KRE2"/>
  <c r="KRF2"/>
  <c r="KRG2"/>
  <c r="KRH2"/>
  <c r="KRI2"/>
  <c r="KRJ2"/>
  <c r="KRK2"/>
  <c r="KRL2"/>
  <c r="KRM2"/>
  <c r="KRN2"/>
  <c r="KRO2"/>
  <c r="KRP2"/>
  <c r="KRQ2"/>
  <c r="KRR2"/>
  <c r="KRS2"/>
  <c r="KRT2"/>
  <c r="KRU2"/>
  <c r="KRV2"/>
  <c r="KRW2"/>
  <c r="KRX2"/>
  <c r="KRY2"/>
  <c r="KRZ2"/>
  <c r="KSA2"/>
  <c r="KSB2"/>
  <c r="KSC2"/>
  <c r="KSD2"/>
  <c r="KSE2"/>
  <c r="KSF2"/>
  <c r="KSG2"/>
  <c r="KSH2"/>
  <c r="KSI2"/>
  <c r="KSJ2"/>
  <c r="KSK2"/>
  <c r="KSL2"/>
  <c r="KSM2"/>
  <c r="KSN2"/>
  <c r="KSO2"/>
  <c r="KSP2"/>
  <c r="KSQ2"/>
  <c r="KSR2"/>
  <c r="KSS2"/>
  <c r="KST2"/>
  <c r="KSU2"/>
  <c r="KSV2"/>
  <c r="KSW2"/>
  <c r="KSX2"/>
  <c r="KSY2"/>
  <c r="KSZ2"/>
  <c r="KTA2"/>
  <c r="KTB2"/>
  <c r="KTC2"/>
  <c r="KTD2"/>
  <c r="KTE2"/>
  <c r="KTF2"/>
  <c r="KTG2"/>
  <c r="KTH2"/>
  <c r="KTI2"/>
  <c r="KTJ2"/>
  <c r="KTK2"/>
  <c r="KTL2"/>
  <c r="KTM2"/>
  <c r="KTN2"/>
  <c r="KTO2"/>
  <c r="KTP2"/>
  <c r="KTQ2"/>
  <c r="KTR2"/>
  <c r="KTS2"/>
  <c r="KTT2"/>
  <c r="KTU2"/>
  <c r="KTV2"/>
  <c r="KTW2"/>
  <c r="KTX2"/>
  <c r="KTY2"/>
  <c r="KTZ2"/>
  <c r="KUA2"/>
  <c r="KUB2"/>
  <c r="KUC2"/>
  <c r="KUD2"/>
  <c r="KUE2"/>
  <c r="KUF2"/>
  <c r="KUG2"/>
  <c r="KUH2"/>
  <c r="KUI2"/>
  <c r="KUJ2"/>
  <c r="KUK2"/>
  <c r="KUL2"/>
  <c r="KUM2"/>
  <c r="KUN2"/>
  <c r="KUO2"/>
  <c r="KUP2"/>
  <c r="KUQ2"/>
  <c r="KUR2"/>
  <c r="KUS2"/>
  <c r="KUT2"/>
  <c r="KUU2"/>
  <c r="KUV2"/>
  <c r="KUW2"/>
  <c r="KUX2"/>
  <c r="KUY2"/>
  <c r="KUZ2"/>
  <c r="KVA2"/>
  <c r="KVB2"/>
  <c r="KVC2"/>
  <c r="KVD2"/>
  <c r="KVE2"/>
  <c r="KVF2"/>
  <c r="KVG2"/>
  <c r="KVH2"/>
  <c r="KVI2"/>
  <c r="KVJ2"/>
  <c r="KVK2"/>
  <c r="KVL2"/>
  <c r="KVM2"/>
  <c r="KVN2"/>
  <c r="KVO2"/>
  <c r="KVP2"/>
  <c r="KVQ2"/>
  <c r="KVR2"/>
  <c r="KVS2"/>
  <c r="KVT2"/>
  <c r="KVU2"/>
  <c r="KVV2"/>
  <c r="KVW2"/>
  <c r="KVX2"/>
  <c r="KVY2"/>
  <c r="KVZ2"/>
  <c r="KWA2"/>
  <c r="KWB2"/>
  <c r="KWC2"/>
  <c r="KWD2"/>
  <c r="KWE2"/>
  <c r="KWF2"/>
  <c r="KWG2"/>
  <c r="KWH2"/>
  <c r="KWI2"/>
  <c r="KWJ2"/>
  <c r="KWK2"/>
  <c r="KWL2"/>
  <c r="KWM2"/>
  <c r="KWN2"/>
  <c r="KWO2"/>
  <c r="KWP2"/>
  <c r="KWQ2"/>
  <c r="KWR2"/>
  <c r="KWS2"/>
  <c r="KWT2"/>
  <c r="KWU2"/>
  <c r="KWV2"/>
  <c r="KWW2"/>
  <c r="KWX2"/>
  <c r="KWY2"/>
  <c r="KWZ2"/>
  <c r="KXA2"/>
  <c r="KXB2"/>
  <c r="KXC2"/>
  <c r="KXD2"/>
  <c r="KXE2"/>
  <c r="KXF2"/>
  <c r="KXG2"/>
  <c r="KXH2"/>
  <c r="KXI2"/>
  <c r="KXJ2"/>
  <c r="KXK2"/>
  <c r="KXL2"/>
  <c r="KXM2"/>
  <c r="KXN2"/>
  <c r="KXO2"/>
  <c r="KXP2"/>
  <c r="KXQ2"/>
  <c r="KXR2"/>
  <c r="KXS2"/>
  <c r="KXT2"/>
  <c r="KXU2"/>
  <c r="KXV2"/>
  <c r="KXW2"/>
  <c r="KXX2"/>
  <c r="KXY2"/>
  <c r="KXZ2"/>
  <c r="KYA2"/>
  <c r="KYB2"/>
  <c r="KYC2"/>
  <c r="KYD2"/>
  <c r="KYE2"/>
  <c r="KYF2"/>
  <c r="KYG2"/>
  <c r="KYH2"/>
  <c r="KYI2"/>
  <c r="KYJ2"/>
  <c r="KYK2"/>
  <c r="KYL2"/>
  <c r="KYM2"/>
  <c r="KYN2"/>
  <c r="KYO2"/>
  <c r="KYP2"/>
  <c r="KYQ2"/>
  <c r="KYR2"/>
  <c r="KYS2"/>
  <c r="KYT2"/>
  <c r="KYU2"/>
  <c r="KYV2"/>
  <c r="KYW2"/>
  <c r="KYX2"/>
  <c r="KYY2"/>
  <c r="KYZ2"/>
  <c r="KZA2"/>
  <c r="KZB2"/>
  <c r="KZC2"/>
  <c r="KZD2"/>
  <c r="KZE2"/>
  <c r="KZF2"/>
  <c r="KZG2"/>
  <c r="KZH2"/>
  <c r="KZI2"/>
  <c r="KZJ2"/>
  <c r="KZK2"/>
  <c r="KZL2"/>
  <c r="KZM2"/>
  <c r="KZN2"/>
  <c r="KZO2"/>
  <c r="KZP2"/>
  <c r="KZQ2"/>
  <c r="KZR2"/>
  <c r="KZS2"/>
  <c r="KZT2"/>
  <c r="KZU2"/>
  <c r="KZV2"/>
  <c r="KZW2"/>
  <c r="KZX2"/>
  <c r="KZY2"/>
  <c r="KZZ2"/>
  <c r="LAA2"/>
  <c r="LAB2"/>
  <c r="LAC2"/>
  <c r="LAD2"/>
  <c r="LAE2"/>
  <c r="LAF2"/>
  <c r="LAG2"/>
  <c r="LAH2"/>
  <c r="LAI2"/>
  <c r="LAJ2"/>
  <c r="LAK2"/>
  <c r="LAL2"/>
  <c r="LAM2"/>
  <c r="LAN2"/>
  <c r="LAO2"/>
  <c r="LAP2"/>
  <c r="LAQ2"/>
  <c r="LAR2"/>
  <c r="LAS2"/>
  <c r="LAT2"/>
  <c r="LAU2"/>
  <c r="LAV2"/>
  <c r="LAW2"/>
  <c r="LAX2"/>
  <c r="LAY2"/>
  <c r="LAZ2"/>
  <c r="LBA2"/>
  <c r="LBB2"/>
  <c r="LBC2"/>
  <c r="LBD2"/>
  <c r="LBE2"/>
  <c r="LBF2"/>
  <c r="LBG2"/>
  <c r="LBH2"/>
  <c r="LBI2"/>
  <c r="LBJ2"/>
  <c r="LBK2"/>
  <c r="LBL2"/>
  <c r="LBM2"/>
  <c r="LBN2"/>
  <c r="LBO2"/>
  <c r="LBP2"/>
  <c r="LBQ2"/>
  <c r="LBR2"/>
  <c r="LBS2"/>
  <c r="LBT2"/>
  <c r="LBU2"/>
  <c r="LBV2"/>
  <c r="LBW2"/>
  <c r="LBX2"/>
  <c r="LBY2"/>
  <c r="LBZ2"/>
  <c r="LCA2"/>
  <c r="LCB2"/>
  <c r="LCC2"/>
  <c r="LCD2"/>
  <c r="LCE2"/>
  <c r="LCF2"/>
  <c r="LCG2"/>
  <c r="LCH2"/>
  <c r="LCI2"/>
  <c r="LCJ2"/>
  <c r="LCK2"/>
  <c r="LCL2"/>
  <c r="LCM2"/>
  <c r="LCN2"/>
  <c r="LCO2"/>
  <c r="LCP2"/>
  <c r="LCQ2"/>
  <c r="LCR2"/>
  <c r="LCS2"/>
  <c r="LCT2"/>
  <c r="LCU2"/>
  <c r="LCV2"/>
  <c r="LCW2"/>
  <c r="LCX2"/>
  <c r="LCY2"/>
  <c r="LCZ2"/>
  <c r="LDA2"/>
  <c r="LDB2"/>
  <c r="LDC2"/>
  <c r="LDD2"/>
  <c r="LDE2"/>
  <c r="LDF2"/>
  <c r="LDG2"/>
  <c r="LDH2"/>
  <c r="LDI2"/>
  <c r="LDJ2"/>
  <c r="LDK2"/>
  <c r="LDL2"/>
  <c r="LDM2"/>
  <c r="LDN2"/>
  <c r="LDO2"/>
  <c r="LDP2"/>
  <c r="LDQ2"/>
  <c r="LDR2"/>
  <c r="LDS2"/>
  <c r="LDT2"/>
  <c r="LDU2"/>
  <c r="LDV2"/>
  <c r="LDW2"/>
  <c r="LDX2"/>
  <c r="LDY2"/>
  <c r="LDZ2"/>
  <c r="LEA2"/>
  <c r="LEB2"/>
  <c r="LEC2"/>
  <c r="LED2"/>
  <c r="LEE2"/>
  <c r="LEF2"/>
  <c r="LEG2"/>
  <c r="LEH2"/>
  <c r="LEI2"/>
  <c r="LEJ2"/>
  <c r="LEK2"/>
  <c r="LEL2"/>
  <c r="LEM2"/>
  <c r="LEN2"/>
  <c r="LEO2"/>
  <c r="LEP2"/>
  <c r="LEQ2"/>
  <c r="LER2"/>
  <c r="LES2"/>
  <c r="LET2"/>
  <c r="LEU2"/>
  <c r="LEV2"/>
  <c r="LEW2"/>
  <c r="LEX2"/>
  <c r="LEY2"/>
  <c r="LEZ2"/>
  <c r="LFA2"/>
  <c r="LFB2"/>
  <c r="LFC2"/>
  <c r="LFD2"/>
  <c r="LFE2"/>
  <c r="LFF2"/>
  <c r="LFG2"/>
  <c r="LFH2"/>
  <c r="LFI2"/>
  <c r="LFJ2"/>
  <c r="LFK2"/>
  <c r="LFL2"/>
  <c r="LFM2"/>
  <c r="LFN2"/>
  <c r="LFO2"/>
  <c r="LFP2"/>
  <c r="LFQ2"/>
  <c r="LFR2"/>
  <c r="LFS2"/>
  <c r="LFT2"/>
  <c r="LFU2"/>
  <c r="LFV2"/>
  <c r="LFW2"/>
  <c r="LFX2"/>
  <c r="LFY2"/>
  <c r="LFZ2"/>
  <c r="LGA2"/>
  <c r="LGB2"/>
  <c r="LGC2"/>
  <c r="LGD2"/>
  <c r="LGE2"/>
  <c r="LGF2"/>
  <c r="LGG2"/>
  <c r="LGH2"/>
  <c r="LGI2"/>
  <c r="LGJ2"/>
  <c r="LGK2"/>
  <c r="LGL2"/>
  <c r="LGM2"/>
  <c r="LGN2"/>
  <c r="LGO2"/>
  <c r="LGP2"/>
  <c r="LGQ2"/>
  <c r="LGR2"/>
  <c r="LGS2"/>
  <c r="LGT2"/>
  <c r="LGU2"/>
  <c r="LGV2"/>
  <c r="LGW2"/>
  <c r="LGX2"/>
  <c r="LGY2"/>
  <c r="LGZ2"/>
  <c r="LHA2"/>
  <c r="LHB2"/>
  <c r="LHC2"/>
  <c r="LHD2"/>
  <c r="LHE2"/>
  <c r="LHF2"/>
  <c r="LHG2"/>
  <c r="LHH2"/>
  <c r="LHI2"/>
  <c r="LHJ2"/>
  <c r="LHK2"/>
  <c r="LHL2"/>
  <c r="LHM2"/>
  <c r="LHN2"/>
  <c r="LHO2"/>
  <c r="LHP2"/>
  <c r="LHQ2"/>
  <c r="LHR2"/>
  <c r="LHS2"/>
  <c r="LHT2"/>
  <c r="LHU2"/>
  <c r="LHV2"/>
  <c r="LHW2"/>
  <c r="LHX2"/>
  <c r="LHY2"/>
  <c r="LHZ2"/>
  <c r="LIA2"/>
  <c r="LIB2"/>
  <c r="LIC2"/>
  <c r="LID2"/>
  <c r="LIE2"/>
  <c r="LIF2"/>
  <c r="LIG2"/>
  <c r="LIH2"/>
  <c r="LII2"/>
  <c r="LIJ2"/>
  <c r="LIK2"/>
  <c r="LIL2"/>
  <c r="LIM2"/>
  <c r="LIN2"/>
  <c r="LIO2"/>
  <c r="LIP2"/>
  <c r="LIQ2"/>
  <c r="LIR2"/>
  <c r="LIS2"/>
  <c r="LIT2"/>
  <c r="LIU2"/>
  <c r="LIV2"/>
  <c r="LIW2"/>
  <c r="LIX2"/>
  <c r="LIY2"/>
  <c r="LIZ2"/>
  <c r="LJA2"/>
  <c r="LJB2"/>
  <c r="LJC2"/>
  <c r="LJD2"/>
  <c r="LJE2"/>
  <c r="LJF2"/>
  <c r="LJG2"/>
  <c r="LJH2"/>
  <c r="LJI2"/>
  <c r="LJJ2"/>
  <c r="LJK2"/>
  <c r="LJL2"/>
  <c r="LJM2"/>
  <c r="LJN2"/>
  <c r="LJO2"/>
  <c r="LJP2"/>
  <c r="LJQ2"/>
  <c r="LJR2"/>
  <c r="LJS2"/>
  <c r="LJT2"/>
  <c r="LJU2"/>
  <c r="LJV2"/>
  <c r="LJW2"/>
  <c r="LJX2"/>
  <c r="LJY2"/>
  <c r="LJZ2"/>
  <c r="LKA2"/>
  <c r="LKB2"/>
  <c r="LKC2"/>
  <c r="LKD2"/>
  <c r="LKE2"/>
  <c r="LKF2"/>
  <c r="LKG2"/>
  <c r="LKH2"/>
  <c r="LKI2"/>
  <c r="LKJ2"/>
  <c r="LKK2"/>
  <c r="LKL2"/>
  <c r="LKM2"/>
  <c r="LKN2"/>
  <c r="LKO2"/>
  <c r="LKP2"/>
  <c r="LKQ2"/>
  <c r="LKR2"/>
  <c r="LKS2"/>
  <c r="LKT2"/>
  <c r="LKU2"/>
  <c r="LKV2"/>
  <c r="LKW2"/>
  <c r="LKX2"/>
  <c r="LKY2"/>
  <c r="LKZ2"/>
  <c r="LLA2"/>
  <c r="LLB2"/>
  <c r="LLC2"/>
  <c r="LLD2"/>
  <c r="LLE2"/>
  <c r="LLF2"/>
  <c r="LLG2"/>
  <c r="LLH2"/>
  <c r="LLI2"/>
  <c r="LLJ2"/>
  <c r="LLK2"/>
  <c r="LLL2"/>
  <c r="LLM2"/>
  <c r="LLN2"/>
  <c r="LLO2"/>
  <c r="LLP2"/>
  <c r="LLQ2"/>
  <c r="LLR2"/>
  <c r="LLS2"/>
  <c r="LLT2"/>
  <c r="LLU2"/>
  <c r="LLV2"/>
  <c r="LLW2"/>
  <c r="LLX2"/>
  <c r="LLY2"/>
  <c r="LLZ2"/>
  <c r="LMA2"/>
  <c r="LMB2"/>
  <c r="LMC2"/>
  <c r="LMD2"/>
  <c r="LME2"/>
  <c r="LMF2"/>
  <c r="LMG2"/>
  <c r="LMH2"/>
  <c r="LMI2"/>
  <c r="LMJ2"/>
  <c r="LMK2"/>
  <c r="LML2"/>
  <c r="LMM2"/>
  <c r="LMN2"/>
  <c r="LMO2"/>
  <c r="LMP2"/>
  <c r="LMQ2"/>
  <c r="LMR2"/>
  <c r="LMS2"/>
  <c r="LMT2"/>
  <c r="LMU2"/>
  <c r="LMV2"/>
  <c r="LMW2"/>
  <c r="LMX2"/>
  <c r="LMY2"/>
  <c r="LMZ2"/>
  <c r="LNA2"/>
  <c r="LNB2"/>
  <c r="LNC2"/>
  <c r="LND2"/>
  <c r="LNE2"/>
  <c r="LNF2"/>
  <c r="LNG2"/>
  <c r="LNH2"/>
  <c r="LNI2"/>
  <c r="LNJ2"/>
  <c r="LNK2"/>
  <c r="LNL2"/>
  <c r="LNM2"/>
  <c r="LNN2"/>
  <c r="LNO2"/>
  <c r="LNP2"/>
  <c r="LNQ2"/>
  <c r="LNR2"/>
  <c r="LNS2"/>
  <c r="LNT2"/>
  <c r="LNU2"/>
  <c r="LNV2"/>
  <c r="LNW2"/>
  <c r="LNX2"/>
  <c r="LNY2"/>
  <c r="LNZ2"/>
  <c r="LOA2"/>
  <c r="LOB2"/>
  <c r="LOC2"/>
  <c r="LOD2"/>
  <c r="LOE2"/>
  <c r="LOF2"/>
  <c r="LOG2"/>
  <c r="LOH2"/>
  <c r="LOI2"/>
  <c r="LOJ2"/>
  <c r="LOK2"/>
  <c r="LOL2"/>
  <c r="LOM2"/>
  <c r="LON2"/>
  <c r="LOO2"/>
  <c r="LOP2"/>
  <c r="LOQ2"/>
  <c r="LOR2"/>
  <c r="LOS2"/>
  <c r="LOT2"/>
  <c r="LOU2"/>
  <c r="LOV2"/>
  <c r="LOW2"/>
  <c r="LOX2"/>
  <c r="LOY2"/>
  <c r="LOZ2"/>
  <c r="LPA2"/>
  <c r="LPB2"/>
  <c r="LPC2"/>
  <c r="LPD2"/>
  <c r="LPE2"/>
  <c r="LPF2"/>
  <c r="LPG2"/>
  <c r="LPH2"/>
  <c r="LPI2"/>
  <c r="LPJ2"/>
  <c r="LPK2"/>
  <c r="LPL2"/>
  <c r="LPM2"/>
  <c r="LPN2"/>
  <c r="LPO2"/>
  <c r="LPP2"/>
  <c r="LPQ2"/>
  <c r="LPR2"/>
  <c r="LPS2"/>
  <c r="LPT2"/>
  <c r="LPU2"/>
  <c r="LPV2"/>
  <c r="LPW2"/>
  <c r="LPX2"/>
  <c r="LPY2"/>
  <c r="LPZ2"/>
  <c r="LQA2"/>
  <c r="LQB2"/>
  <c r="LQC2"/>
  <c r="LQD2"/>
  <c r="LQE2"/>
  <c r="LQF2"/>
  <c r="LQG2"/>
  <c r="LQH2"/>
  <c r="LQI2"/>
  <c r="LQJ2"/>
  <c r="LQK2"/>
  <c r="LQL2"/>
  <c r="LQM2"/>
  <c r="LQN2"/>
  <c r="LQO2"/>
  <c r="LQP2"/>
  <c r="LQQ2"/>
  <c r="LQR2"/>
  <c r="LQS2"/>
  <c r="LQT2"/>
  <c r="LQU2"/>
  <c r="LQV2"/>
  <c r="LQW2"/>
  <c r="LQX2"/>
  <c r="LQY2"/>
  <c r="LQZ2"/>
  <c r="LRA2"/>
  <c r="LRB2"/>
  <c r="LRC2"/>
  <c r="LRD2"/>
  <c r="LRE2"/>
  <c r="LRF2"/>
  <c r="LRG2"/>
  <c r="LRH2"/>
  <c r="LRI2"/>
  <c r="LRJ2"/>
  <c r="LRK2"/>
  <c r="LRL2"/>
  <c r="LRM2"/>
  <c r="LRN2"/>
  <c r="LRO2"/>
  <c r="LRP2"/>
  <c r="LRQ2"/>
  <c r="LRR2"/>
  <c r="LRS2"/>
  <c r="LRT2"/>
  <c r="LRU2"/>
  <c r="LRV2"/>
  <c r="LRW2"/>
  <c r="LRX2"/>
  <c r="LRY2"/>
  <c r="LRZ2"/>
  <c r="LSA2"/>
  <c r="LSB2"/>
  <c r="LSC2"/>
  <c r="LSD2"/>
  <c r="LSE2"/>
  <c r="LSF2"/>
  <c r="LSG2"/>
  <c r="LSH2"/>
  <c r="LSI2"/>
  <c r="LSJ2"/>
  <c r="LSK2"/>
  <c r="LSL2"/>
  <c r="LSM2"/>
  <c r="LSN2"/>
  <c r="LSO2"/>
  <c r="LSP2"/>
  <c r="LSQ2"/>
  <c r="LSR2"/>
  <c r="LSS2"/>
  <c r="LST2"/>
  <c r="LSU2"/>
  <c r="LSV2"/>
  <c r="LSW2"/>
  <c r="LSX2"/>
  <c r="LSY2"/>
  <c r="LSZ2"/>
  <c r="LTA2"/>
  <c r="LTB2"/>
  <c r="LTC2"/>
  <c r="LTD2"/>
  <c r="LTE2"/>
  <c r="LTF2"/>
  <c r="LTG2"/>
  <c r="LTH2"/>
  <c r="LTI2"/>
  <c r="LTJ2"/>
  <c r="LTK2"/>
  <c r="LTL2"/>
  <c r="LTM2"/>
  <c r="LTN2"/>
  <c r="LTO2"/>
  <c r="LTP2"/>
  <c r="LTQ2"/>
  <c r="LTR2"/>
  <c r="LTS2"/>
  <c r="LTT2"/>
  <c r="LTU2"/>
  <c r="LTV2"/>
  <c r="LTW2"/>
  <c r="LTX2"/>
  <c r="LTY2"/>
  <c r="LTZ2"/>
  <c r="LUA2"/>
  <c r="LUB2"/>
  <c r="LUC2"/>
  <c r="LUD2"/>
  <c r="LUE2"/>
  <c r="LUF2"/>
  <c r="LUG2"/>
  <c r="LUH2"/>
  <c r="LUI2"/>
  <c r="LUJ2"/>
  <c r="LUK2"/>
  <c r="LUL2"/>
  <c r="LUM2"/>
  <c r="LUN2"/>
  <c r="LUO2"/>
  <c r="LUP2"/>
  <c r="LUQ2"/>
  <c r="LUR2"/>
  <c r="LUS2"/>
  <c r="LUT2"/>
  <c r="LUU2"/>
  <c r="LUV2"/>
  <c r="LUW2"/>
  <c r="LUX2"/>
  <c r="LUY2"/>
  <c r="LUZ2"/>
  <c r="LVA2"/>
  <c r="LVB2"/>
  <c r="LVC2"/>
  <c r="LVD2"/>
  <c r="LVE2"/>
  <c r="LVF2"/>
  <c r="LVG2"/>
  <c r="LVH2"/>
  <c r="LVI2"/>
  <c r="LVJ2"/>
  <c r="LVK2"/>
  <c r="LVL2"/>
  <c r="LVM2"/>
  <c r="LVN2"/>
  <c r="LVO2"/>
  <c r="LVP2"/>
  <c r="LVQ2"/>
  <c r="LVR2"/>
  <c r="LVS2"/>
  <c r="LVT2"/>
  <c r="LVU2"/>
  <c r="LVV2"/>
  <c r="LVW2"/>
  <c r="LVX2"/>
  <c r="LVY2"/>
  <c r="LVZ2"/>
  <c r="LWA2"/>
  <c r="LWB2"/>
  <c r="LWC2"/>
  <c r="LWD2"/>
  <c r="LWE2"/>
  <c r="LWF2"/>
  <c r="LWG2"/>
  <c r="LWH2"/>
  <c r="LWI2"/>
  <c r="LWJ2"/>
  <c r="LWK2"/>
  <c r="LWL2"/>
  <c r="LWM2"/>
  <c r="LWN2"/>
  <c r="LWO2"/>
  <c r="LWP2"/>
  <c r="LWQ2"/>
  <c r="LWR2"/>
  <c r="LWS2"/>
  <c r="LWT2"/>
  <c r="LWU2"/>
  <c r="LWV2"/>
  <c r="LWW2"/>
  <c r="LWX2"/>
  <c r="LWY2"/>
  <c r="LWZ2"/>
  <c r="LXA2"/>
  <c r="LXB2"/>
  <c r="LXC2"/>
  <c r="LXD2"/>
  <c r="LXE2"/>
  <c r="LXF2"/>
  <c r="LXG2"/>
  <c r="LXH2"/>
  <c r="LXI2"/>
  <c r="LXJ2"/>
  <c r="LXK2"/>
  <c r="LXL2"/>
  <c r="LXM2"/>
  <c r="LXN2"/>
  <c r="LXO2"/>
  <c r="LXP2"/>
  <c r="LXQ2"/>
  <c r="LXR2"/>
  <c r="LXS2"/>
  <c r="LXT2"/>
  <c r="LXU2"/>
  <c r="LXV2"/>
  <c r="LXW2"/>
  <c r="LXX2"/>
  <c r="LXY2"/>
  <c r="LXZ2"/>
  <c r="LYA2"/>
  <c r="LYB2"/>
  <c r="LYC2"/>
  <c r="LYD2"/>
  <c r="LYE2"/>
  <c r="LYF2"/>
  <c r="LYG2"/>
  <c r="LYH2"/>
  <c r="LYI2"/>
  <c r="LYJ2"/>
  <c r="LYK2"/>
  <c r="LYL2"/>
  <c r="LYM2"/>
  <c r="LYN2"/>
  <c r="LYO2"/>
  <c r="LYP2"/>
  <c r="LYQ2"/>
  <c r="LYR2"/>
  <c r="LYS2"/>
  <c r="LYT2"/>
  <c r="LYU2"/>
  <c r="LYV2"/>
  <c r="LYW2"/>
  <c r="LYX2"/>
  <c r="LYY2"/>
  <c r="LYZ2"/>
  <c r="LZA2"/>
  <c r="LZB2"/>
  <c r="LZC2"/>
  <c r="LZD2"/>
  <c r="LZE2"/>
  <c r="LZF2"/>
  <c r="LZG2"/>
  <c r="LZH2"/>
  <c r="LZI2"/>
  <c r="LZJ2"/>
  <c r="LZK2"/>
  <c r="LZL2"/>
  <c r="LZM2"/>
  <c r="LZN2"/>
  <c r="LZO2"/>
  <c r="LZP2"/>
  <c r="LZQ2"/>
  <c r="LZR2"/>
  <c r="LZS2"/>
  <c r="LZT2"/>
  <c r="LZU2"/>
  <c r="LZV2"/>
  <c r="LZW2"/>
  <c r="LZX2"/>
  <c r="LZY2"/>
  <c r="LZZ2"/>
  <c r="MAA2"/>
  <c r="MAB2"/>
  <c r="MAC2"/>
  <c r="MAD2"/>
  <c r="MAE2"/>
  <c r="MAF2"/>
  <c r="MAG2"/>
  <c r="MAH2"/>
  <c r="MAI2"/>
  <c r="MAJ2"/>
  <c r="MAK2"/>
  <c r="MAL2"/>
  <c r="MAM2"/>
  <c r="MAN2"/>
  <c r="MAO2"/>
  <c r="MAP2"/>
  <c r="MAQ2"/>
  <c r="MAR2"/>
  <c r="MAS2"/>
  <c r="MAT2"/>
  <c r="MAU2"/>
  <c r="MAV2"/>
  <c r="MAW2"/>
  <c r="MAX2"/>
  <c r="MAY2"/>
  <c r="MAZ2"/>
  <c r="MBA2"/>
  <c r="MBB2"/>
  <c r="MBC2"/>
  <c r="MBD2"/>
  <c r="MBE2"/>
  <c r="MBF2"/>
  <c r="MBG2"/>
  <c r="MBH2"/>
  <c r="MBI2"/>
  <c r="MBJ2"/>
  <c r="MBK2"/>
  <c r="MBL2"/>
  <c r="MBM2"/>
  <c r="MBN2"/>
  <c r="MBO2"/>
  <c r="MBP2"/>
  <c r="MBQ2"/>
  <c r="MBR2"/>
  <c r="MBS2"/>
  <c r="MBT2"/>
  <c r="MBU2"/>
  <c r="MBV2"/>
  <c r="MBW2"/>
  <c r="MBX2"/>
  <c r="MBY2"/>
  <c r="MBZ2"/>
  <c r="MCA2"/>
  <c r="MCB2"/>
  <c r="MCC2"/>
  <c r="MCD2"/>
  <c r="MCE2"/>
  <c r="MCF2"/>
  <c r="MCG2"/>
  <c r="MCH2"/>
  <c r="MCI2"/>
  <c r="MCJ2"/>
  <c r="MCK2"/>
  <c r="MCL2"/>
  <c r="MCM2"/>
  <c r="MCN2"/>
  <c r="MCO2"/>
  <c r="MCP2"/>
  <c r="MCQ2"/>
  <c r="MCR2"/>
  <c r="MCS2"/>
  <c r="MCT2"/>
  <c r="MCU2"/>
  <c r="MCV2"/>
  <c r="MCW2"/>
  <c r="MCX2"/>
  <c r="MCY2"/>
  <c r="MCZ2"/>
  <c r="MDA2"/>
  <c r="MDB2"/>
  <c r="MDC2"/>
  <c r="MDD2"/>
  <c r="MDE2"/>
  <c r="MDF2"/>
  <c r="MDG2"/>
  <c r="MDH2"/>
  <c r="MDI2"/>
  <c r="MDJ2"/>
  <c r="MDK2"/>
  <c r="MDL2"/>
  <c r="MDM2"/>
  <c r="MDN2"/>
  <c r="MDO2"/>
  <c r="MDP2"/>
  <c r="MDQ2"/>
  <c r="MDR2"/>
  <c r="MDS2"/>
  <c r="MDT2"/>
  <c r="MDU2"/>
  <c r="MDV2"/>
  <c r="MDW2"/>
  <c r="MDX2"/>
  <c r="MDY2"/>
  <c r="MDZ2"/>
  <c r="MEA2"/>
  <c r="MEB2"/>
  <c r="MEC2"/>
  <c r="MED2"/>
  <c r="MEE2"/>
  <c r="MEF2"/>
  <c r="MEG2"/>
  <c r="MEH2"/>
  <c r="MEI2"/>
  <c r="MEJ2"/>
  <c r="MEK2"/>
  <c r="MEL2"/>
  <c r="MEM2"/>
  <c r="MEN2"/>
  <c r="MEO2"/>
  <c r="MEP2"/>
  <c r="MEQ2"/>
  <c r="MER2"/>
  <c r="MES2"/>
  <c r="MET2"/>
  <c r="MEU2"/>
  <c r="MEV2"/>
  <c r="MEW2"/>
  <c r="MEX2"/>
  <c r="MEY2"/>
  <c r="MEZ2"/>
  <c r="MFA2"/>
  <c r="MFB2"/>
  <c r="MFC2"/>
  <c r="MFD2"/>
  <c r="MFE2"/>
  <c r="MFF2"/>
  <c r="MFG2"/>
  <c r="MFH2"/>
  <c r="MFI2"/>
  <c r="MFJ2"/>
  <c r="MFK2"/>
  <c r="MFL2"/>
  <c r="MFM2"/>
  <c r="MFN2"/>
  <c r="MFO2"/>
  <c r="MFP2"/>
  <c r="MFQ2"/>
  <c r="MFR2"/>
  <c r="MFS2"/>
  <c r="MFT2"/>
  <c r="MFU2"/>
  <c r="MFV2"/>
  <c r="MFW2"/>
  <c r="MFX2"/>
  <c r="MFY2"/>
  <c r="MFZ2"/>
  <c r="MGA2"/>
  <c r="MGB2"/>
  <c r="MGC2"/>
  <c r="MGD2"/>
  <c r="MGE2"/>
  <c r="MGF2"/>
  <c r="MGG2"/>
  <c r="MGH2"/>
  <c r="MGI2"/>
  <c r="MGJ2"/>
  <c r="MGK2"/>
  <c r="MGL2"/>
  <c r="MGM2"/>
  <c r="MGN2"/>
  <c r="MGO2"/>
  <c r="MGP2"/>
  <c r="MGQ2"/>
  <c r="MGR2"/>
  <c r="MGS2"/>
  <c r="MGT2"/>
  <c r="MGU2"/>
  <c r="MGV2"/>
  <c r="MGW2"/>
  <c r="MGX2"/>
  <c r="MGY2"/>
  <c r="MGZ2"/>
  <c r="MHA2"/>
  <c r="MHB2"/>
  <c r="MHC2"/>
  <c r="MHD2"/>
  <c r="MHE2"/>
  <c r="MHF2"/>
  <c r="MHG2"/>
  <c r="MHH2"/>
  <c r="MHI2"/>
  <c r="MHJ2"/>
  <c r="MHK2"/>
  <c r="MHL2"/>
  <c r="MHM2"/>
  <c r="MHN2"/>
  <c r="MHO2"/>
  <c r="MHP2"/>
  <c r="MHQ2"/>
  <c r="MHR2"/>
  <c r="MHS2"/>
  <c r="MHT2"/>
  <c r="MHU2"/>
  <c r="MHV2"/>
  <c r="MHW2"/>
  <c r="MHX2"/>
  <c r="MHY2"/>
  <c r="MHZ2"/>
  <c r="MIA2"/>
  <c r="MIB2"/>
  <c r="MIC2"/>
  <c r="MID2"/>
  <c r="MIE2"/>
  <c r="MIF2"/>
  <c r="MIG2"/>
  <c r="MIH2"/>
  <c r="MII2"/>
  <c r="MIJ2"/>
  <c r="MIK2"/>
  <c r="MIL2"/>
  <c r="MIM2"/>
  <c r="MIN2"/>
  <c r="MIO2"/>
  <c r="MIP2"/>
  <c r="MIQ2"/>
  <c r="MIR2"/>
  <c r="MIS2"/>
  <c r="MIT2"/>
  <c r="MIU2"/>
  <c r="MIV2"/>
  <c r="MIW2"/>
  <c r="MIX2"/>
  <c r="MIY2"/>
  <c r="MIZ2"/>
  <c r="MJA2"/>
  <c r="MJB2"/>
  <c r="MJC2"/>
  <c r="MJD2"/>
  <c r="MJE2"/>
  <c r="MJF2"/>
  <c r="MJG2"/>
  <c r="MJH2"/>
  <c r="MJI2"/>
  <c r="MJJ2"/>
  <c r="MJK2"/>
  <c r="MJL2"/>
  <c r="MJM2"/>
  <c r="MJN2"/>
  <c r="MJO2"/>
  <c r="MJP2"/>
  <c r="MJQ2"/>
  <c r="MJR2"/>
  <c r="MJS2"/>
  <c r="MJT2"/>
  <c r="MJU2"/>
  <c r="MJV2"/>
  <c r="MJW2"/>
  <c r="MJX2"/>
  <c r="MJY2"/>
  <c r="MJZ2"/>
  <c r="MKA2"/>
  <c r="MKB2"/>
  <c r="MKC2"/>
  <c r="MKD2"/>
  <c r="MKE2"/>
  <c r="MKF2"/>
  <c r="MKG2"/>
  <c r="MKH2"/>
  <c r="MKI2"/>
  <c r="MKJ2"/>
  <c r="MKK2"/>
  <c r="MKL2"/>
  <c r="MKM2"/>
  <c r="MKN2"/>
  <c r="MKO2"/>
  <c r="MKP2"/>
  <c r="MKQ2"/>
  <c r="MKR2"/>
  <c r="MKS2"/>
  <c r="MKT2"/>
  <c r="MKU2"/>
  <c r="MKV2"/>
  <c r="MKW2"/>
  <c r="MKX2"/>
  <c r="MKY2"/>
  <c r="MKZ2"/>
  <c r="MLA2"/>
  <c r="MLB2"/>
  <c r="MLC2"/>
  <c r="MLD2"/>
  <c r="MLE2"/>
  <c r="MLF2"/>
  <c r="MLG2"/>
  <c r="MLH2"/>
  <c r="MLI2"/>
  <c r="MLJ2"/>
  <c r="MLK2"/>
  <c r="MLL2"/>
  <c r="MLM2"/>
  <c r="MLN2"/>
  <c r="MLO2"/>
  <c r="MLP2"/>
  <c r="MLQ2"/>
  <c r="MLR2"/>
  <c r="MLS2"/>
  <c r="MLT2"/>
  <c r="MLU2"/>
  <c r="MLV2"/>
  <c r="MLW2"/>
  <c r="MLX2"/>
  <c r="MLY2"/>
  <c r="MLZ2"/>
  <c r="MMA2"/>
  <c r="MMB2"/>
  <c r="MMC2"/>
  <c r="MMD2"/>
  <c r="MME2"/>
  <c r="MMF2"/>
  <c r="MMG2"/>
  <c r="MMH2"/>
  <c r="MMI2"/>
  <c r="MMJ2"/>
  <c r="MMK2"/>
  <c r="MML2"/>
  <c r="MMM2"/>
  <c r="MMN2"/>
  <c r="MMO2"/>
  <c r="MMP2"/>
  <c r="MMQ2"/>
  <c r="MMR2"/>
  <c r="MMS2"/>
  <c r="MMT2"/>
  <c r="MMU2"/>
  <c r="MMV2"/>
  <c r="MMW2"/>
  <c r="MMX2"/>
  <c r="MMY2"/>
  <c r="MMZ2"/>
  <c r="MNA2"/>
  <c r="MNB2"/>
  <c r="MNC2"/>
  <c r="MND2"/>
  <c r="MNE2"/>
  <c r="MNF2"/>
  <c r="MNG2"/>
  <c r="MNH2"/>
  <c r="MNI2"/>
  <c r="MNJ2"/>
  <c r="MNK2"/>
  <c r="MNL2"/>
  <c r="MNM2"/>
  <c r="MNN2"/>
  <c r="MNO2"/>
  <c r="MNP2"/>
  <c r="MNQ2"/>
  <c r="MNR2"/>
  <c r="MNS2"/>
  <c r="MNT2"/>
  <c r="MNU2"/>
  <c r="MNV2"/>
  <c r="MNW2"/>
  <c r="MNX2"/>
  <c r="MNY2"/>
  <c r="MNZ2"/>
  <c r="MOA2"/>
  <c r="MOB2"/>
  <c r="MOC2"/>
  <c r="MOD2"/>
  <c r="MOE2"/>
  <c r="MOF2"/>
  <c r="MOG2"/>
  <c r="MOH2"/>
  <c r="MOI2"/>
  <c r="MOJ2"/>
  <c r="MOK2"/>
  <c r="MOL2"/>
  <c r="MOM2"/>
  <c r="MON2"/>
  <c r="MOO2"/>
  <c r="MOP2"/>
  <c r="MOQ2"/>
  <c r="MOR2"/>
  <c r="MOS2"/>
  <c r="MOT2"/>
  <c r="MOU2"/>
  <c r="MOV2"/>
  <c r="MOW2"/>
  <c r="MOX2"/>
  <c r="MOY2"/>
  <c r="MOZ2"/>
  <c r="MPA2"/>
  <c r="MPB2"/>
  <c r="MPC2"/>
  <c r="MPD2"/>
  <c r="MPE2"/>
  <c r="MPF2"/>
  <c r="MPG2"/>
  <c r="MPH2"/>
  <c r="MPI2"/>
  <c r="MPJ2"/>
  <c r="MPK2"/>
  <c r="MPL2"/>
  <c r="MPM2"/>
  <c r="MPN2"/>
  <c r="MPO2"/>
  <c r="MPP2"/>
  <c r="MPQ2"/>
  <c r="MPR2"/>
  <c r="MPS2"/>
  <c r="MPT2"/>
  <c r="MPU2"/>
  <c r="MPV2"/>
  <c r="MPW2"/>
  <c r="MPX2"/>
  <c r="MPY2"/>
  <c r="MPZ2"/>
  <c r="MQA2"/>
  <c r="MQB2"/>
  <c r="MQC2"/>
  <c r="MQD2"/>
  <c r="MQE2"/>
  <c r="MQF2"/>
  <c r="MQG2"/>
  <c r="MQH2"/>
  <c r="MQI2"/>
  <c r="MQJ2"/>
  <c r="MQK2"/>
  <c r="MQL2"/>
  <c r="MQM2"/>
  <c r="MQN2"/>
  <c r="MQO2"/>
  <c r="MQP2"/>
  <c r="MQQ2"/>
  <c r="MQR2"/>
  <c r="MQS2"/>
  <c r="MQT2"/>
  <c r="MQU2"/>
  <c r="MQV2"/>
  <c r="MQW2"/>
  <c r="MQX2"/>
  <c r="MQY2"/>
  <c r="MQZ2"/>
  <c r="MRA2"/>
  <c r="MRB2"/>
  <c r="MRC2"/>
  <c r="MRD2"/>
  <c r="MRE2"/>
  <c r="MRF2"/>
  <c r="MRG2"/>
  <c r="MRH2"/>
  <c r="MRI2"/>
  <c r="MRJ2"/>
  <c r="MRK2"/>
  <c r="MRL2"/>
  <c r="MRM2"/>
  <c r="MRN2"/>
  <c r="MRO2"/>
  <c r="MRP2"/>
  <c r="MRQ2"/>
  <c r="MRR2"/>
  <c r="MRS2"/>
  <c r="MRT2"/>
  <c r="MRU2"/>
  <c r="MRV2"/>
  <c r="MRW2"/>
  <c r="MRX2"/>
  <c r="MRY2"/>
  <c r="MRZ2"/>
  <c r="MSA2"/>
  <c r="MSB2"/>
  <c r="MSC2"/>
  <c r="MSD2"/>
  <c r="MSE2"/>
  <c r="MSF2"/>
  <c r="MSG2"/>
  <c r="MSH2"/>
  <c r="MSI2"/>
  <c r="MSJ2"/>
  <c r="MSK2"/>
  <c r="MSL2"/>
  <c r="MSM2"/>
  <c r="MSN2"/>
  <c r="MSO2"/>
  <c r="MSP2"/>
  <c r="MSQ2"/>
  <c r="MSR2"/>
  <c r="MSS2"/>
  <c r="MST2"/>
  <c r="MSU2"/>
  <c r="MSV2"/>
  <c r="MSW2"/>
  <c r="MSX2"/>
  <c r="MSY2"/>
  <c r="MSZ2"/>
  <c r="MTA2"/>
  <c r="MTB2"/>
  <c r="MTC2"/>
  <c r="MTD2"/>
  <c r="MTE2"/>
  <c r="MTF2"/>
  <c r="MTG2"/>
  <c r="MTH2"/>
  <c r="MTI2"/>
  <c r="MTJ2"/>
  <c r="MTK2"/>
  <c r="MTL2"/>
  <c r="MTM2"/>
  <c r="MTN2"/>
  <c r="MTO2"/>
  <c r="MTP2"/>
  <c r="MTQ2"/>
  <c r="MTR2"/>
  <c r="MTS2"/>
  <c r="MTT2"/>
  <c r="MTU2"/>
  <c r="MTV2"/>
  <c r="MTW2"/>
  <c r="MTX2"/>
  <c r="MTY2"/>
  <c r="MTZ2"/>
  <c r="MUA2"/>
  <c r="MUB2"/>
  <c r="MUC2"/>
  <c r="MUD2"/>
  <c r="MUE2"/>
  <c r="MUF2"/>
  <c r="MUG2"/>
  <c r="MUH2"/>
  <c r="MUI2"/>
  <c r="MUJ2"/>
  <c r="MUK2"/>
  <c r="MUL2"/>
  <c r="MUM2"/>
  <c r="MUN2"/>
  <c r="MUO2"/>
  <c r="MUP2"/>
  <c r="MUQ2"/>
  <c r="MUR2"/>
  <c r="MUS2"/>
  <c r="MUT2"/>
  <c r="MUU2"/>
  <c r="MUV2"/>
  <c r="MUW2"/>
  <c r="MUX2"/>
  <c r="MUY2"/>
  <c r="MUZ2"/>
  <c r="MVA2"/>
  <c r="MVB2"/>
  <c r="MVC2"/>
  <c r="MVD2"/>
  <c r="MVE2"/>
  <c r="MVF2"/>
  <c r="MVG2"/>
  <c r="MVH2"/>
  <c r="MVI2"/>
  <c r="MVJ2"/>
  <c r="MVK2"/>
  <c r="MVL2"/>
  <c r="MVM2"/>
  <c r="MVN2"/>
  <c r="MVO2"/>
  <c r="MVP2"/>
  <c r="MVQ2"/>
  <c r="MVR2"/>
  <c r="MVS2"/>
  <c r="MVT2"/>
  <c r="MVU2"/>
  <c r="MVV2"/>
  <c r="MVW2"/>
  <c r="MVX2"/>
  <c r="MVY2"/>
  <c r="MVZ2"/>
  <c r="MWA2"/>
  <c r="MWB2"/>
  <c r="MWC2"/>
  <c r="MWD2"/>
  <c r="MWE2"/>
  <c r="MWF2"/>
  <c r="MWG2"/>
  <c r="MWH2"/>
  <c r="MWI2"/>
  <c r="MWJ2"/>
  <c r="MWK2"/>
  <c r="MWL2"/>
  <c r="MWM2"/>
  <c r="MWN2"/>
  <c r="MWO2"/>
  <c r="MWP2"/>
  <c r="MWQ2"/>
  <c r="MWR2"/>
  <c r="MWS2"/>
  <c r="MWT2"/>
  <c r="MWU2"/>
  <c r="MWV2"/>
  <c r="MWW2"/>
  <c r="MWX2"/>
  <c r="MWY2"/>
  <c r="MWZ2"/>
  <c r="MXA2"/>
  <c r="MXB2"/>
  <c r="MXC2"/>
  <c r="MXD2"/>
  <c r="MXE2"/>
  <c r="MXF2"/>
  <c r="MXG2"/>
  <c r="MXH2"/>
  <c r="MXI2"/>
  <c r="MXJ2"/>
  <c r="MXK2"/>
  <c r="MXL2"/>
  <c r="MXM2"/>
  <c r="MXN2"/>
  <c r="MXO2"/>
  <c r="MXP2"/>
  <c r="MXQ2"/>
  <c r="MXR2"/>
  <c r="MXS2"/>
  <c r="MXT2"/>
  <c r="MXU2"/>
  <c r="MXV2"/>
  <c r="MXW2"/>
  <c r="MXX2"/>
  <c r="MXY2"/>
  <c r="MXZ2"/>
  <c r="MYA2"/>
  <c r="MYB2"/>
  <c r="MYC2"/>
  <c r="MYD2"/>
  <c r="MYE2"/>
  <c r="MYF2"/>
  <c r="MYG2"/>
  <c r="MYH2"/>
  <c r="MYI2"/>
  <c r="MYJ2"/>
  <c r="MYK2"/>
  <c r="MYL2"/>
  <c r="MYM2"/>
  <c r="MYN2"/>
  <c r="MYO2"/>
  <c r="MYP2"/>
  <c r="MYQ2"/>
  <c r="MYR2"/>
  <c r="MYS2"/>
  <c r="MYT2"/>
  <c r="MYU2"/>
  <c r="MYV2"/>
  <c r="MYW2"/>
  <c r="MYX2"/>
  <c r="MYY2"/>
  <c r="MYZ2"/>
  <c r="MZA2"/>
  <c r="MZB2"/>
  <c r="MZC2"/>
  <c r="MZD2"/>
  <c r="MZE2"/>
  <c r="MZF2"/>
  <c r="MZG2"/>
  <c r="MZH2"/>
  <c r="MZI2"/>
  <c r="MZJ2"/>
  <c r="MZK2"/>
  <c r="MZL2"/>
  <c r="MZM2"/>
  <c r="MZN2"/>
  <c r="MZO2"/>
  <c r="MZP2"/>
  <c r="MZQ2"/>
  <c r="MZR2"/>
  <c r="MZS2"/>
  <c r="MZT2"/>
  <c r="MZU2"/>
  <c r="MZV2"/>
  <c r="MZW2"/>
  <c r="MZX2"/>
  <c r="MZY2"/>
  <c r="MZZ2"/>
  <c r="NAA2"/>
  <c r="NAB2"/>
  <c r="NAC2"/>
  <c r="NAD2"/>
  <c r="NAE2"/>
  <c r="NAF2"/>
  <c r="NAG2"/>
  <c r="NAH2"/>
  <c r="NAI2"/>
  <c r="NAJ2"/>
  <c r="NAK2"/>
  <c r="NAL2"/>
  <c r="NAM2"/>
  <c r="NAN2"/>
  <c r="NAO2"/>
  <c r="NAP2"/>
  <c r="NAQ2"/>
  <c r="NAR2"/>
  <c r="NAS2"/>
  <c r="NAT2"/>
  <c r="NAU2"/>
  <c r="NAV2"/>
  <c r="NAW2"/>
  <c r="NAX2"/>
  <c r="NAY2"/>
  <c r="NAZ2"/>
  <c r="NBA2"/>
  <c r="NBB2"/>
  <c r="NBC2"/>
  <c r="NBD2"/>
  <c r="NBE2"/>
  <c r="NBF2"/>
  <c r="NBG2"/>
  <c r="NBH2"/>
  <c r="NBI2"/>
  <c r="NBJ2"/>
  <c r="NBK2"/>
  <c r="NBL2"/>
  <c r="NBM2"/>
  <c r="NBN2"/>
  <c r="NBO2"/>
  <c r="NBP2"/>
  <c r="NBQ2"/>
  <c r="NBR2"/>
  <c r="NBS2"/>
  <c r="NBT2"/>
  <c r="NBU2"/>
  <c r="NBV2"/>
  <c r="NBW2"/>
  <c r="NBX2"/>
  <c r="NBY2"/>
  <c r="NBZ2"/>
  <c r="NCA2"/>
  <c r="NCB2"/>
  <c r="NCC2"/>
  <c r="NCD2"/>
  <c r="NCE2"/>
  <c r="NCF2"/>
  <c r="NCG2"/>
  <c r="NCH2"/>
  <c r="NCI2"/>
  <c r="NCJ2"/>
  <c r="NCK2"/>
  <c r="NCL2"/>
  <c r="NCM2"/>
  <c r="NCN2"/>
  <c r="NCO2"/>
  <c r="NCP2"/>
  <c r="NCQ2"/>
  <c r="NCR2"/>
  <c r="NCS2"/>
  <c r="NCT2"/>
  <c r="NCU2"/>
  <c r="NCV2"/>
  <c r="NCW2"/>
  <c r="NCX2"/>
  <c r="NCY2"/>
  <c r="NCZ2"/>
  <c r="NDA2"/>
  <c r="NDB2"/>
  <c r="NDC2"/>
  <c r="NDD2"/>
  <c r="NDE2"/>
  <c r="NDF2"/>
  <c r="NDG2"/>
  <c r="NDH2"/>
  <c r="NDI2"/>
  <c r="NDJ2"/>
  <c r="NDK2"/>
  <c r="NDL2"/>
  <c r="NDM2"/>
  <c r="NDN2"/>
  <c r="NDO2"/>
  <c r="NDP2"/>
  <c r="NDQ2"/>
  <c r="NDR2"/>
  <c r="NDS2"/>
  <c r="NDT2"/>
  <c r="NDU2"/>
  <c r="NDV2"/>
  <c r="NDW2"/>
  <c r="NDX2"/>
  <c r="NDY2"/>
  <c r="NDZ2"/>
  <c r="NEA2"/>
  <c r="NEB2"/>
  <c r="NEC2"/>
  <c r="NED2"/>
  <c r="NEE2"/>
  <c r="NEF2"/>
  <c r="NEG2"/>
  <c r="NEH2"/>
  <c r="NEI2"/>
  <c r="NEJ2"/>
  <c r="NEK2"/>
  <c r="NEL2"/>
  <c r="NEM2"/>
  <c r="NEN2"/>
  <c r="NEO2"/>
  <c r="NEP2"/>
  <c r="NEQ2"/>
  <c r="NER2"/>
  <c r="NES2"/>
  <c r="NET2"/>
  <c r="NEU2"/>
  <c r="NEV2"/>
  <c r="NEW2"/>
  <c r="NEX2"/>
  <c r="NEY2"/>
  <c r="NEZ2"/>
  <c r="NFA2"/>
  <c r="NFB2"/>
  <c r="NFC2"/>
  <c r="NFD2"/>
  <c r="NFE2"/>
  <c r="NFF2"/>
  <c r="NFG2"/>
  <c r="NFH2"/>
  <c r="NFI2"/>
  <c r="NFJ2"/>
  <c r="NFK2"/>
  <c r="NFL2"/>
  <c r="NFM2"/>
  <c r="NFN2"/>
  <c r="NFO2"/>
  <c r="NFP2"/>
  <c r="NFQ2"/>
  <c r="NFR2"/>
  <c r="NFS2"/>
  <c r="NFT2"/>
  <c r="NFU2"/>
  <c r="NFV2"/>
  <c r="NFW2"/>
  <c r="NFX2"/>
  <c r="NFY2"/>
  <c r="NFZ2"/>
  <c r="NGA2"/>
  <c r="NGB2"/>
  <c r="NGC2"/>
  <c r="NGD2"/>
  <c r="NGE2"/>
  <c r="NGF2"/>
  <c r="NGG2"/>
  <c r="NGH2"/>
  <c r="NGI2"/>
  <c r="NGJ2"/>
  <c r="NGK2"/>
  <c r="NGL2"/>
  <c r="NGM2"/>
  <c r="NGN2"/>
  <c r="NGO2"/>
  <c r="NGP2"/>
  <c r="NGQ2"/>
  <c r="NGR2"/>
  <c r="NGS2"/>
  <c r="NGT2"/>
  <c r="NGU2"/>
  <c r="NGV2"/>
  <c r="NGW2"/>
  <c r="NGX2"/>
  <c r="NGY2"/>
  <c r="NGZ2"/>
  <c r="NHA2"/>
  <c r="NHB2"/>
  <c r="NHC2"/>
  <c r="NHD2"/>
  <c r="NHE2"/>
  <c r="NHF2"/>
  <c r="NHG2"/>
  <c r="NHH2"/>
  <c r="NHI2"/>
  <c r="NHJ2"/>
  <c r="NHK2"/>
  <c r="NHL2"/>
  <c r="NHM2"/>
  <c r="NHN2"/>
  <c r="NHO2"/>
  <c r="NHP2"/>
  <c r="NHQ2"/>
  <c r="NHR2"/>
  <c r="NHS2"/>
  <c r="NHT2"/>
  <c r="NHU2"/>
  <c r="NHV2"/>
  <c r="NHW2"/>
  <c r="NHX2"/>
  <c r="NHY2"/>
  <c r="NHZ2"/>
  <c r="NIA2"/>
  <c r="NIB2"/>
  <c r="NIC2"/>
  <c r="NID2"/>
  <c r="NIE2"/>
  <c r="NIF2"/>
  <c r="NIG2"/>
  <c r="NIH2"/>
  <c r="NII2"/>
  <c r="NIJ2"/>
  <c r="NIK2"/>
  <c r="NIL2"/>
  <c r="NIM2"/>
  <c r="NIN2"/>
  <c r="NIO2"/>
  <c r="NIP2"/>
  <c r="NIQ2"/>
  <c r="NIR2"/>
  <c r="NIS2"/>
  <c r="NIT2"/>
  <c r="NIU2"/>
  <c r="NIV2"/>
  <c r="NIW2"/>
  <c r="NIX2"/>
  <c r="NIY2"/>
  <c r="NIZ2"/>
  <c r="NJA2"/>
  <c r="NJB2"/>
  <c r="NJC2"/>
  <c r="NJD2"/>
  <c r="NJE2"/>
  <c r="NJF2"/>
  <c r="NJG2"/>
  <c r="NJH2"/>
  <c r="NJI2"/>
  <c r="NJJ2"/>
  <c r="NJK2"/>
  <c r="NJL2"/>
  <c r="NJM2"/>
  <c r="NJN2"/>
  <c r="NJO2"/>
  <c r="NJP2"/>
  <c r="NJQ2"/>
  <c r="NJR2"/>
  <c r="NJS2"/>
  <c r="NJT2"/>
  <c r="NJU2"/>
  <c r="NJV2"/>
  <c r="NJW2"/>
  <c r="NJX2"/>
  <c r="NJY2"/>
  <c r="NJZ2"/>
  <c r="NKA2"/>
  <c r="NKB2"/>
  <c r="NKC2"/>
  <c r="NKD2"/>
  <c r="NKE2"/>
  <c r="NKF2"/>
  <c r="NKG2"/>
  <c r="NKH2"/>
  <c r="NKI2"/>
  <c r="NKJ2"/>
  <c r="NKK2"/>
  <c r="NKL2"/>
  <c r="NKM2"/>
  <c r="NKN2"/>
  <c r="NKO2"/>
  <c r="NKP2"/>
  <c r="NKQ2"/>
  <c r="NKR2"/>
  <c r="NKS2"/>
  <c r="NKT2"/>
  <c r="NKU2"/>
  <c r="NKV2"/>
  <c r="NKW2"/>
  <c r="NKX2"/>
  <c r="NKY2"/>
  <c r="NKZ2"/>
  <c r="NLA2"/>
  <c r="NLB2"/>
  <c r="NLC2"/>
  <c r="NLD2"/>
  <c r="NLE2"/>
  <c r="NLF2"/>
  <c r="NLG2"/>
  <c r="NLH2"/>
  <c r="NLI2"/>
  <c r="NLJ2"/>
  <c r="NLK2"/>
  <c r="NLL2"/>
  <c r="NLM2"/>
  <c r="NLN2"/>
  <c r="NLO2"/>
  <c r="NLP2"/>
  <c r="NLQ2"/>
  <c r="NLR2"/>
  <c r="NLS2"/>
  <c r="NLT2"/>
  <c r="NLU2"/>
  <c r="NLV2"/>
  <c r="NLW2"/>
  <c r="NLX2"/>
  <c r="NLY2"/>
  <c r="NLZ2"/>
  <c r="NMA2"/>
  <c r="NMB2"/>
  <c r="NMC2"/>
  <c r="NMD2"/>
  <c r="NME2"/>
  <c r="NMF2"/>
  <c r="NMG2"/>
  <c r="NMH2"/>
  <c r="NMI2"/>
  <c r="NMJ2"/>
  <c r="NMK2"/>
  <c r="NML2"/>
  <c r="NMM2"/>
  <c r="NMN2"/>
  <c r="NMO2"/>
  <c r="NMP2"/>
  <c r="NMQ2"/>
  <c r="NMR2"/>
  <c r="NMS2"/>
  <c r="NMT2"/>
  <c r="NMU2"/>
  <c r="NMV2"/>
  <c r="NMW2"/>
  <c r="NMX2"/>
  <c r="NMY2"/>
  <c r="NMZ2"/>
  <c r="NNA2"/>
  <c r="NNB2"/>
  <c r="NNC2"/>
  <c r="NND2"/>
  <c r="NNE2"/>
  <c r="NNF2"/>
  <c r="NNG2"/>
  <c r="NNH2"/>
  <c r="NNI2"/>
  <c r="NNJ2"/>
  <c r="NNK2"/>
  <c r="NNL2"/>
  <c r="NNM2"/>
  <c r="NNN2"/>
  <c r="NNO2"/>
  <c r="NNP2"/>
  <c r="NNQ2"/>
  <c r="NNR2"/>
  <c r="NNS2"/>
  <c r="NNT2"/>
  <c r="NNU2"/>
  <c r="NNV2"/>
  <c r="NNW2"/>
  <c r="NNX2"/>
  <c r="NNY2"/>
  <c r="NNZ2"/>
  <c r="NOA2"/>
  <c r="NOB2"/>
  <c r="NOC2"/>
  <c r="NOD2"/>
  <c r="NOE2"/>
  <c r="NOF2"/>
  <c r="NOG2"/>
  <c r="NOH2"/>
  <c r="NOI2"/>
  <c r="NOJ2"/>
  <c r="NOK2"/>
  <c r="NOL2"/>
  <c r="NOM2"/>
  <c r="NON2"/>
  <c r="NOO2"/>
  <c r="NOP2"/>
  <c r="NOQ2"/>
  <c r="NOR2"/>
  <c r="NOS2"/>
  <c r="NOT2"/>
  <c r="NOU2"/>
  <c r="NOV2"/>
  <c r="NOW2"/>
  <c r="NOX2"/>
  <c r="NOY2"/>
  <c r="NOZ2"/>
  <c r="NPA2"/>
  <c r="NPB2"/>
  <c r="NPC2"/>
  <c r="NPD2"/>
  <c r="NPE2"/>
  <c r="NPF2"/>
  <c r="NPG2"/>
  <c r="NPH2"/>
  <c r="NPI2"/>
  <c r="NPJ2"/>
  <c r="NPK2"/>
  <c r="NPL2"/>
  <c r="NPM2"/>
  <c r="NPN2"/>
  <c r="NPO2"/>
  <c r="NPP2"/>
  <c r="NPQ2"/>
  <c r="NPR2"/>
  <c r="NPS2"/>
  <c r="NPT2"/>
  <c r="NPU2"/>
  <c r="NPV2"/>
  <c r="NPW2"/>
  <c r="NPX2"/>
  <c r="NPY2"/>
  <c r="NPZ2"/>
  <c r="NQA2"/>
  <c r="NQB2"/>
  <c r="NQC2"/>
  <c r="NQD2"/>
  <c r="NQE2"/>
  <c r="NQF2"/>
  <c r="NQG2"/>
  <c r="NQH2"/>
  <c r="NQI2"/>
  <c r="NQJ2"/>
  <c r="NQK2"/>
  <c r="NQL2"/>
  <c r="NQM2"/>
  <c r="NQN2"/>
  <c r="NQO2"/>
  <c r="NQP2"/>
  <c r="NQQ2"/>
  <c r="NQR2"/>
  <c r="NQS2"/>
  <c r="NQT2"/>
  <c r="NQU2"/>
  <c r="NQV2"/>
  <c r="NQW2"/>
  <c r="NQX2"/>
  <c r="NQY2"/>
  <c r="NQZ2"/>
  <c r="NRA2"/>
  <c r="NRB2"/>
  <c r="NRC2"/>
  <c r="NRD2"/>
  <c r="NRE2"/>
  <c r="NRF2"/>
  <c r="NRG2"/>
  <c r="NRH2"/>
  <c r="NRI2"/>
  <c r="NRJ2"/>
  <c r="NRK2"/>
  <c r="NRL2"/>
  <c r="NRM2"/>
  <c r="NRN2"/>
  <c r="NRO2"/>
  <c r="NRP2"/>
  <c r="NRQ2"/>
  <c r="NRR2"/>
  <c r="NRS2"/>
  <c r="NRT2"/>
  <c r="NRU2"/>
  <c r="NRV2"/>
  <c r="NRW2"/>
  <c r="NRX2"/>
  <c r="NRY2"/>
  <c r="NRZ2"/>
  <c r="NSA2"/>
  <c r="NSB2"/>
  <c r="NSC2"/>
  <c r="NSD2"/>
  <c r="NSE2"/>
  <c r="NSF2"/>
  <c r="NSG2"/>
  <c r="NSH2"/>
  <c r="NSI2"/>
  <c r="NSJ2"/>
  <c r="NSK2"/>
  <c r="NSL2"/>
  <c r="NSM2"/>
  <c r="NSN2"/>
  <c r="NSO2"/>
  <c r="NSP2"/>
  <c r="NSQ2"/>
  <c r="NSR2"/>
  <c r="NSS2"/>
  <c r="NST2"/>
  <c r="NSU2"/>
  <c r="NSV2"/>
  <c r="NSW2"/>
  <c r="NSX2"/>
  <c r="NSY2"/>
  <c r="NSZ2"/>
  <c r="NTA2"/>
  <c r="NTB2"/>
  <c r="NTC2"/>
  <c r="NTD2"/>
  <c r="NTE2"/>
  <c r="NTF2"/>
  <c r="NTG2"/>
  <c r="NTH2"/>
  <c r="NTI2"/>
  <c r="NTJ2"/>
  <c r="NTK2"/>
  <c r="NTL2"/>
  <c r="NTM2"/>
  <c r="NTN2"/>
  <c r="NTO2"/>
  <c r="NTP2"/>
  <c r="NTQ2"/>
  <c r="NTR2"/>
  <c r="NTS2"/>
  <c r="NTT2"/>
  <c r="NTU2"/>
  <c r="NTV2"/>
  <c r="NTW2"/>
  <c r="NTX2"/>
  <c r="NTY2"/>
  <c r="NTZ2"/>
  <c r="NUA2"/>
  <c r="NUB2"/>
  <c r="NUC2"/>
  <c r="NUD2"/>
  <c r="NUE2"/>
  <c r="NUF2"/>
  <c r="NUG2"/>
  <c r="NUH2"/>
  <c r="NUI2"/>
  <c r="NUJ2"/>
  <c r="NUK2"/>
  <c r="NUL2"/>
  <c r="NUM2"/>
  <c r="NUN2"/>
  <c r="NUO2"/>
  <c r="NUP2"/>
  <c r="NUQ2"/>
  <c r="NUR2"/>
  <c r="NUS2"/>
  <c r="NUT2"/>
  <c r="NUU2"/>
  <c r="NUV2"/>
  <c r="NUW2"/>
  <c r="NUX2"/>
  <c r="NUY2"/>
  <c r="NUZ2"/>
  <c r="NVA2"/>
  <c r="NVB2"/>
  <c r="NVC2"/>
  <c r="NVD2"/>
  <c r="NVE2"/>
  <c r="NVF2"/>
  <c r="NVG2"/>
  <c r="NVH2"/>
  <c r="NVI2"/>
  <c r="NVJ2"/>
  <c r="NVK2"/>
  <c r="NVL2"/>
  <c r="NVM2"/>
  <c r="NVN2"/>
  <c r="NVO2"/>
  <c r="NVP2"/>
  <c r="NVQ2"/>
  <c r="NVR2"/>
  <c r="NVS2"/>
  <c r="NVT2"/>
  <c r="NVU2"/>
  <c r="NVV2"/>
  <c r="NVW2"/>
  <c r="NVX2"/>
  <c r="NVY2"/>
  <c r="NVZ2"/>
  <c r="NWA2"/>
  <c r="NWB2"/>
  <c r="NWC2"/>
  <c r="NWD2"/>
  <c r="NWE2"/>
  <c r="NWF2"/>
  <c r="NWG2"/>
  <c r="NWH2"/>
  <c r="NWI2"/>
  <c r="NWJ2"/>
  <c r="NWK2"/>
  <c r="NWL2"/>
  <c r="NWM2"/>
  <c r="NWN2"/>
  <c r="NWO2"/>
  <c r="NWP2"/>
  <c r="NWQ2"/>
  <c r="NWR2"/>
  <c r="NWS2"/>
  <c r="NWT2"/>
  <c r="NWU2"/>
  <c r="NWV2"/>
  <c r="NWW2"/>
  <c r="NWX2"/>
  <c r="NWY2"/>
  <c r="NWZ2"/>
  <c r="NXA2"/>
  <c r="NXB2"/>
  <c r="NXC2"/>
  <c r="NXD2"/>
  <c r="NXE2"/>
  <c r="NXF2"/>
  <c r="NXG2"/>
  <c r="NXH2"/>
  <c r="NXI2"/>
  <c r="NXJ2"/>
  <c r="NXK2"/>
  <c r="NXL2"/>
  <c r="NXM2"/>
  <c r="NXN2"/>
  <c r="NXO2"/>
  <c r="NXP2"/>
  <c r="NXQ2"/>
  <c r="NXR2"/>
  <c r="NXS2"/>
  <c r="NXT2"/>
  <c r="NXU2"/>
  <c r="NXV2"/>
  <c r="NXW2"/>
  <c r="NXX2"/>
  <c r="NXY2"/>
  <c r="NXZ2"/>
  <c r="NYA2"/>
  <c r="NYB2"/>
  <c r="NYC2"/>
  <c r="NYD2"/>
  <c r="NYE2"/>
  <c r="NYF2"/>
  <c r="NYG2"/>
  <c r="NYH2"/>
  <c r="NYI2"/>
  <c r="NYJ2"/>
  <c r="NYK2"/>
  <c r="NYL2"/>
  <c r="NYM2"/>
  <c r="NYN2"/>
  <c r="NYO2"/>
  <c r="NYP2"/>
  <c r="NYQ2"/>
  <c r="NYR2"/>
  <c r="NYS2"/>
  <c r="NYT2"/>
  <c r="NYU2"/>
  <c r="NYV2"/>
  <c r="NYW2"/>
  <c r="NYX2"/>
  <c r="NYY2"/>
  <c r="NYZ2"/>
  <c r="NZA2"/>
  <c r="NZB2"/>
  <c r="NZC2"/>
  <c r="NZD2"/>
  <c r="NZE2"/>
  <c r="NZF2"/>
  <c r="NZG2"/>
  <c r="NZH2"/>
  <c r="NZI2"/>
  <c r="NZJ2"/>
  <c r="NZK2"/>
  <c r="NZL2"/>
  <c r="NZM2"/>
  <c r="NZN2"/>
  <c r="NZO2"/>
  <c r="NZP2"/>
  <c r="NZQ2"/>
  <c r="NZR2"/>
  <c r="NZS2"/>
  <c r="NZT2"/>
  <c r="NZU2"/>
  <c r="NZV2"/>
  <c r="NZW2"/>
  <c r="NZX2"/>
  <c r="NZY2"/>
  <c r="NZZ2"/>
  <c r="OAA2"/>
  <c r="OAB2"/>
  <c r="OAC2"/>
  <c r="OAD2"/>
  <c r="OAE2"/>
  <c r="OAF2"/>
  <c r="OAG2"/>
  <c r="OAH2"/>
  <c r="OAI2"/>
  <c r="OAJ2"/>
  <c r="OAK2"/>
  <c r="OAL2"/>
  <c r="OAM2"/>
  <c r="OAN2"/>
  <c r="OAO2"/>
  <c r="OAP2"/>
  <c r="OAQ2"/>
  <c r="OAR2"/>
  <c r="OAS2"/>
  <c r="OAT2"/>
  <c r="OAU2"/>
  <c r="OAV2"/>
  <c r="OAW2"/>
  <c r="OAX2"/>
  <c r="OAY2"/>
  <c r="OAZ2"/>
  <c r="OBA2"/>
  <c r="OBB2"/>
  <c r="OBC2"/>
  <c r="OBD2"/>
  <c r="OBE2"/>
  <c r="OBF2"/>
  <c r="OBG2"/>
  <c r="OBH2"/>
  <c r="OBI2"/>
  <c r="OBJ2"/>
  <c r="OBK2"/>
  <c r="OBL2"/>
  <c r="OBM2"/>
  <c r="OBN2"/>
  <c r="OBO2"/>
  <c r="OBP2"/>
  <c r="OBQ2"/>
  <c r="OBR2"/>
  <c r="OBS2"/>
  <c r="OBT2"/>
  <c r="OBU2"/>
  <c r="OBV2"/>
  <c r="OBW2"/>
  <c r="OBX2"/>
  <c r="OBY2"/>
  <c r="OBZ2"/>
  <c r="OCA2"/>
  <c r="OCB2"/>
  <c r="OCC2"/>
  <c r="OCD2"/>
  <c r="OCE2"/>
  <c r="OCF2"/>
  <c r="OCG2"/>
  <c r="OCH2"/>
  <c r="OCI2"/>
  <c r="OCJ2"/>
  <c r="OCK2"/>
  <c r="OCL2"/>
  <c r="OCM2"/>
  <c r="OCN2"/>
  <c r="OCO2"/>
  <c r="OCP2"/>
  <c r="OCQ2"/>
  <c r="OCR2"/>
  <c r="OCS2"/>
  <c r="OCT2"/>
  <c r="OCU2"/>
  <c r="OCV2"/>
  <c r="OCW2"/>
  <c r="OCX2"/>
  <c r="OCY2"/>
  <c r="OCZ2"/>
  <c r="ODA2"/>
  <c r="ODB2"/>
  <c r="ODC2"/>
  <c r="ODD2"/>
  <c r="ODE2"/>
  <c r="ODF2"/>
  <c r="ODG2"/>
  <c r="ODH2"/>
  <c r="ODI2"/>
  <c r="ODJ2"/>
  <c r="ODK2"/>
  <c r="ODL2"/>
  <c r="ODM2"/>
  <c r="ODN2"/>
  <c r="ODO2"/>
  <c r="ODP2"/>
  <c r="ODQ2"/>
  <c r="ODR2"/>
  <c r="ODS2"/>
  <c r="ODT2"/>
  <c r="ODU2"/>
  <c r="ODV2"/>
  <c r="ODW2"/>
  <c r="ODX2"/>
  <c r="ODY2"/>
  <c r="ODZ2"/>
  <c r="OEA2"/>
  <c r="OEB2"/>
  <c r="OEC2"/>
  <c r="OED2"/>
  <c r="OEE2"/>
  <c r="OEF2"/>
  <c r="OEG2"/>
  <c r="OEH2"/>
  <c r="OEI2"/>
  <c r="OEJ2"/>
  <c r="OEK2"/>
  <c r="OEL2"/>
  <c r="OEM2"/>
  <c r="OEN2"/>
  <c r="OEO2"/>
  <c r="OEP2"/>
  <c r="OEQ2"/>
  <c r="OER2"/>
  <c r="OES2"/>
  <c r="OET2"/>
  <c r="OEU2"/>
  <c r="OEV2"/>
  <c r="OEW2"/>
  <c r="OEX2"/>
  <c r="OEY2"/>
  <c r="OEZ2"/>
  <c r="OFA2"/>
  <c r="OFB2"/>
  <c r="OFC2"/>
  <c r="OFD2"/>
  <c r="OFE2"/>
  <c r="OFF2"/>
  <c r="OFG2"/>
  <c r="OFH2"/>
  <c r="OFI2"/>
  <c r="OFJ2"/>
  <c r="OFK2"/>
  <c r="OFL2"/>
  <c r="OFM2"/>
  <c r="OFN2"/>
  <c r="OFO2"/>
  <c r="OFP2"/>
  <c r="OFQ2"/>
  <c r="OFR2"/>
  <c r="OFS2"/>
  <c r="OFT2"/>
  <c r="OFU2"/>
  <c r="OFV2"/>
  <c r="OFW2"/>
  <c r="OFX2"/>
  <c r="OFY2"/>
  <c r="OFZ2"/>
  <c r="OGA2"/>
  <c r="OGB2"/>
  <c r="OGC2"/>
  <c r="OGD2"/>
  <c r="OGE2"/>
  <c r="OGF2"/>
  <c r="OGG2"/>
  <c r="OGH2"/>
  <c r="OGI2"/>
  <c r="OGJ2"/>
  <c r="OGK2"/>
  <c r="OGL2"/>
  <c r="OGM2"/>
  <c r="OGN2"/>
  <c r="OGO2"/>
  <c r="OGP2"/>
  <c r="OGQ2"/>
  <c r="OGR2"/>
  <c r="OGS2"/>
  <c r="OGT2"/>
  <c r="OGU2"/>
  <c r="OGV2"/>
  <c r="OGW2"/>
  <c r="OGX2"/>
  <c r="OGY2"/>
  <c r="OGZ2"/>
  <c r="OHA2"/>
  <c r="OHB2"/>
  <c r="OHC2"/>
  <c r="OHD2"/>
  <c r="OHE2"/>
  <c r="OHF2"/>
  <c r="OHG2"/>
  <c r="OHH2"/>
  <c r="OHI2"/>
  <c r="OHJ2"/>
  <c r="OHK2"/>
  <c r="OHL2"/>
  <c r="OHM2"/>
  <c r="OHN2"/>
  <c r="OHO2"/>
  <c r="OHP2"/>
  <c r="OHQ2"/>
  <c r="OHR2"/>
  <c r="OHS2"/>
  <c r="OHT2"/>
  <c r="OHU2"/>
  <c r="OHV2"/>
  <c r="OHW2"/>
  <c r="OHX2"/>
  <c r="OHY2"/>
  <c r="OHZ2"/>
  <c r="OIA2"/>
  <c r="OIB2"/>
  <c r="OIC2"/>
  <c r="OID2"/>
  <c r="OIE2"/>
  <c r="OIF2"/>
  <c r="OIG2"/>
  <c r="OIH2"/>
  <c r="OII2"/>
  <c r="OIJ2"/>
  <c r="OIK2"/>
  <c r="OIL2"/>
  <c r="OIM2"/>
  <c r="OIN2"/>
  <c r="OIO2"/>
  <c r="OIP2"/>
  <c r="OIQ2"/>
  <c r="OIR2"/>
  <c r="OIS2"/>
  <c r="OIT2"/>
  <c r="OIU2"/>
  <c r="OIV2"/>
  <c r="OIW2"/>
  <c r="OIX2"/>
  <c r="OIY2"/>
  <c r="OIZ2"/>
  <c r="OJA2"/>
  <c r="OJB2"/>
  <c r="OJC2"/>
  <c r="OJD2"/>
  <c r="OJE2"/>
  <c r="OJF2"/>
  <c r="OJG2"/>
  <c r="OJH2"/>
  <c r="OJI2"/>
  <c r="OJJ2"/>
  <c r="OJK2"/>
  <c r="OJL2"/>
  <c r="OJM2"/>
  <c r="OJN2"/>
  <c r="OJO2"/>
  <c r="OJP2"/>
  <c r="OJQ2"/>
  <c r="OJR2"/>
  <c r="OJS2"/>
  <c r="OJT2"/>
  <c r="OJU2"/>
  <c r="OJV2"/>
  <c r="OJW2"/>
  <c r="OJX2"/>
  <c r="OJY2"/>
  <c r="OJZ2"/>
  <c r="OKA2"/>
  <c r="OKB2"/>
  <c r="OKC2"/>
  <c r="OKD2"/>
  <c r="OKE2"/>
  <c r="OKF2"/>
  <c r="OKG2"/>
  <c r="OKH2"/>
  <c r="OKI2"/>
  <c r="OKJ2"/>
  <c r="OKK2"/>
  <c r="OKL2"/>
  <c r="OKM2"/>
  <c r="OKN2"/>
  <c r="OKO2"/>
  <c r="OKP2"/>
  <c r="OKQ2"/>
  <c r="OKR2"/>
  <c r="OKS2"/>
  <c r="OKT2"/>
  <c r="OKU2"/>
  <c r="OKV2"/>
  <c r="OKW2"/>
  <c r="OKX2"/>
  <c r="OKY2"/>
  <c r="OKZ2"/>
  <c r="OLA2"/>
  <c r="OLB2"/>
  <c r="OLC2"/>
  <c r="OLD2"/>
  <c r="OLE2"/>
  <c r="OLF2"/>
  <c r="OLG2"/>
  <c r="OLH2"/>
  <c r="OLI2"/>
  <c r="OLJ2"/>
  <c r="OLK2"/>
  <c r="OLL2"/>
  <c r="OLM2"/>
  <c r="OLN2"/>
  <c r="OLO2"/>
  <c r="OLP2"/>
  <c r="OLQ2"/>
  <c r="OLR2"/>
  <c r="OLS2"/>
  <c r="OLT2"/>
  <c r="OLU2"/>
  <c r="OLV2"/>
  <c r="OLW2"/>
  <c r="OLX2"/>
  <c r="OLY2"/>
  <c r="OLZ2"/>
  <c r="OMA2"/>
  <c r="OMB2"/>
  <c r="OMC2"/>
  <c r="OMD2"/>
  <c r="OME2"/>
  <c r="OMF2"/>
  <c r="OMG2"/>
  <c r="OMH2"/>
  <c r="OMI2"/>
  <c r="OMJ2"/>
  <c r="OMK2"/>
  <c r="OML2"/>
  <c r="OMM2"/>
  <c r="OMN2"/>
  <c r="OMO2"/>
  <c r="OMP2"/>
  <c r="OMQ2"/>
  <c r="OMR2"/>
  <c r="OMS2"/>
  <c r="OMT2"/>
  <c r="OMU2"/>
  <c r="OMV2"/>
  <c r="OMW2"/>
  <c r="OMX2"/>
  <c r="OMY2"/>
  <c r="OMZ2"/>
  <c r="ONA2"/>
  <c r="ONB2"/>
  <c r="ONC2"/>
  <c r="OND2"/>
  <c r="ONE2"/>
  <c r="ONF2"/>
  <c r="ONG2"/>
  <c r="ONH2"/>
  <c r="ONI2"/>
  <c r="ONJ2"/>
  <c r="ONK2"/>
  <c r="ONL2"/>
  <c r="ONM2"/>
  <c r="ONN2"/>
  <c r="ONO2"/>
  <c r="ONP2"/>
  <c r="ONQ2"/>
  <c r="ONR2"/>
  <c r="ONS2"/>
  <c r="ONT2"/>
  <c r="ONU2"/>
  <c r="ONV2"/>
  <c r="ONW2"/>
  <c r="ONX2"/>
  <c r="ONY2"/>
  <c r="ONZ2"/>
  <c r="OOA2"/>
  <c r="OOB2"/>
  <c r="OOC2"/>
  <c r="OOD2"/>
  <c r="OOE2"/>
  <c r="OOF2"/>
  <c r="OOG2"/>
  <c r="OOH2"/>
  <c r="OOI2"/>
  <c r="OOJ2"/>
  <c r="OOK2"/>
  <c r="OOL2"/>
  <c r="OOM2"/>
  <c r="OON2"/>
  <c r="OOO2"/>
  <c r="OOP2"/>
  <c r="OOQ2"/>
  <c r="OOR2"/>
  <c r="OOS2"/>
  <c r="OOT2"/>
  <c r="OOU2"/>
  <c r="OOV2"/>
  <c r="OOW2"/>
  <c r="OOX2"/>
  <c r="OOY2"/>
  <c r="OOZ2"/>
  <c r="OPA2"/>
  <c r="OPB2"/>
  <c r="OPC2"/>
  <c r="OPD2"/>
  <c r="OPE2"/>
  <c r="OPF2"/>
  <c r="OPG2"/>
  <c r="OPH2"/>
  <c r="OPI2"/>
  <c r="OPJ2"/>
  <c r="OPK2"/>
  <c r="OPL2"/>
  <c r="OPM2"/>
  <c r="OPN2"/>
  <c r="OPO2"/>
  <c r="OPP2"/>
  <c r="OPQ2"/>
  <c r="OPR2"/>
  <c r="OPS2"/>
  <c r="OPT2"/>
  <c r="OPU2"/>
  <c r="OPV2"/>
  <c r="OPW2"/>
  <c r="OPX2"/>
  <c r="OPY2"/>
  <c r="OPZ2"/>
  <c r="OQA2"/>
  <c r="OQB2"/>
  <c r="OQC2"/>
  <c r="OQD2"/>
  <c r="OQE2"/>
  <c r="OQF2"/>
  <c r="OQG2"/>
  <c r="OQH2"/>
  <c r="OQI2"/>
  <c r="OQJ2"/>
  <c r="OQK2"/>
  <c r="OQL2"/>
  <c r="OQM2"/>
  <c r="OQN2"/>
  <c r="OQO2"/>
  <c r="OQP2"/>
  <c r="OQQ2"/>
  <c r="OQR2"/>
  <c r="OQS2"/>
  <c r="OQT2"/>
  <c r="OQU2"/>
  <c r="OQV2"/>
  <c r="OQW2"/>
  <c r="OQX2"/>
  <c r="OQY2"/>
  <c r="OQZ2"/>
  <c r="ORA2"/>
  <c r="ORB2"/>
  <c r="ORC2"/>
  <c r="ORD2"/>
  <c r="ORE2"/>
  <c r="ORF2"/>
  <c r="ORG2"/>
  <c r="ORH2"/>
  <c r="ORI2"/>
  <c r="ORJ2"/>
  <c r="ORK2"/>
  <c r="ORL2"/>
  <c r="ORM2"/>
  <c r="ORN2"/>
  <c r="ORO2"/>
  <c r="ORP2"/>
  <c r="ORQ2"/>
  <c r="ORR2"/>
  <c r="ORS2"/>
  <c r="ORT2"/>
  <c r="ORU2"/>
  <c r="ORV2"/>
  <c r="ORW2"/>
  <c r="ORX2"/>
  <c r="ORY2"/>
  <c r="ORZ2"/>
  <c r="OSA2"/>
  <c r="OSB2"/>
  <c r="OSC2"/>
  <c r="OSD2"/>
  <c r="OSE2"/>
  <c r="OSF2"/>
  <c r="OSG2"/>
  <c r="OSH2"/>
  <c r="OSI2"/>
  <c r="OSJ2"/>
  <c r="OSK2"/>
  <c r="OSL2"/>
  <c r="OSM2"/>
  <c r="OSN2"/>
  <c r="OSO2"/>
  <c r="OSP2"/>
  <c r="OSQ2"/>
  <c r="OSR2"/>
  <c r="OSS2"/>
  <c r="OST2"/>
  <c r="OSU2"/>
  <c r="OSV2"/>
  <c r="OSW2"/>
  <c r="OSX2"/>
  <c r="OSY2"/>
  <c r="OSZ2"/>
  <c r="OTA2"/>
  <c r="OTB2"/>
  <c r="OTC2"/>
  <c r="OTD2"/>
  <c r="OTE2"/>
  <c r="OTF2"/>
  <c r="OTG2"/>
  <c r="OTH2"/>
  <c r="OTI2"/>
  <c r="OTJ2"/>
  <c r="OTK2"/>
  <c r="OTL2"/>
  <c r="OTM2"/>
  <c r="OTN2"/>
  <c r="OTO2"/>
  <c r="OTP2"/>
  <c r="OTQ2"/>
  <c r="OTR2"/>
  <c r="OTS2"/>
  <c r="OTT2"/>
  <c r="OTU2"/>
  <c r="OTV2"/>
  <c r="OTW2"/>
  <c r="OTX2"/>
  <c r="OTY2"/>
  <c r="OTZ2"/>
  <c r="OUA2"/>
  <c r="OUB2"/>
  <c r="OUC2"/>
  <c r="OUD2"/>
  <c r="OUE2"/>
  <c r="OUF2"/>
  <c r="OUG2"/>
  <c r="OUH2"/>
  <c r="OUI2"/>
  <c r="OUJ2"/>
  <c r="OUK2"/>
  <c r="OUL2"/>
  <c r="OUM2"/>
  <c r="OUN2"/>
  <c r="OUO2"/>
  <c r="OUP2"/>
  <c r="OUQ2"/>
  <c r="OUR2"/>
  <c r="OUS2"/>
  <c r="OUT2"/>
  <c r="OUU2"/>
  <c r="OUV2"/>
  <c r="OUW2"/>
  <c r="OUX2"/>
  <c r="OUY2"/>
  <c r="OUZ2"/>
  <c r="OVA2"/>
  <c r="OVB2"/>
  <c r="OVC2"/>
  <c r="OVD2"/>
  <c r="OVE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IW2"/>
  <c r="IX2"/>
  <c r="IY2"/>
  <c r="IZ2"/>
  <c r="JA2"/>
  <c r="JB2"/>
  <c r="JC2"/>
  <c r="JD2"/>
  <c r="JE2"/>
  <c r="JF2"/>
  <c r="JG2"/>
  <c r="JH2"/>
  <c r="JI2"/>
  <c r="JJ2"/>
  <c r="JK2"/>
  <c r="JL2"/>
  <c r="JM2"/>
  <c r="JN2"/>
  <c r="JO2"/>
  <c r="JP2"/>
  <c r="JQ2"/>
  <c r="JR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A2"/>
</calcChain>
</file>

<file path=xl/connections.xml><?xml version="1.0" encoding="utf-8"?>
<connections xmlns="http://schemas.openxmlformats.org/spreadsheetml/2006/main">
  <connection id="1" name="data" type="6" refreshedVersion="3" background="1" saveData="1">
    <textPr codePage="437" sourceFile="C:\Users\Aleksij\Desktop\data.csv" comma="1">
      <textFields count="10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Sheet1!$A$2:$XFC$2</c:f>
              <c:numCache>
                <c:formatCode>General</c:formatCode>
                <c:ptCount val="1638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1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1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1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1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1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2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1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1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1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1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1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1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1</c:v>
                </c:pt>
                <c:pt idx="2176">
                  <c:v>1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1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1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1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1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1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1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1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1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1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1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1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1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1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1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1</c:v>
                </c:pt>
                <c:pt idx="2431">
                  <c:v>1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1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1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1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1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1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1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1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1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1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1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1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1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1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1</c:v>
                </c:pt>
                <c:pt idx="2686">
                  <c:v>0</c:v>
                </c:pt>
                <c:pt idx="2687">
                  <c:v>1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1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1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1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1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1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1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1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1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1</c:v>
                </c:pt>
                <c:pt idx="2816">
                  <c:v>1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1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1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1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1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1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1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1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1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1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1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1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1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1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1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1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1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1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1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1</c:v>
                </c:pt>
                <c:pt idx="3071">
                  <c:v>0</c:v>
                </c:pt>
                <c:pt idx="3072">
                  <c:v>1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1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1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1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1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1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1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1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1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1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1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1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1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1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1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1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1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1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1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1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1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1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1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1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2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1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1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1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1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1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1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1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1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1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1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1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2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1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1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1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1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1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1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1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1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1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1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1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1</c:v>
                </c:pt>
                <c:pt idx="3583">
                  <c:v>0</c:v>
                </c:pt>
                <c:pt idx="3584">
                  <c:v>1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1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1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1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1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1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1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1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1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1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1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1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1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1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1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1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1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1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1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1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1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1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1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1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1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1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1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1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1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1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1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2</c:v>
                </c:pt>
                <c:pt idx="3968">
                  <c:v>0</c:v>
                </c:pt>
                <c:pt idx="3969">
                  <c:v>1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1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1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1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1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1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1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1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1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1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1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1</c:v>
                </c:pt>
                <c:pt idx="4094">
                  <c:v>0</c:v>
                </c:pt>
                <c:pt idx="4095">
                  <c:v>1</c:v>
                </c:pt>
                <c:pt idx="4096">
                  <c:v>2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1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1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1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1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1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1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1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1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1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1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1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1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2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1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1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1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1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1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1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1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1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1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1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1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1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1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1</c:v>
                </c:pt>
                <c:pt idx="4352">
                  <c:v>0</c:v>
                </c:pt>
                <c:pt idx="4353">
                  <c:v>0</c:v>
                </c:pt>
                <c:pt idx="4354">
                  <c:v>1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1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1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1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1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1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1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1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1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1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1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1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1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</c:v>
                </c:pt>
                <c:pt idx="4478">
                  <c:v>0</c:v>
                </c:pt>
                <c:pt idx="4479">
                  <c:v>1</c:v>
                </c:pt>
                <c:pt idx="4480">
                  <c:v>1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1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1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1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1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1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1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1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1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1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1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1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1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1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1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1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1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1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1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1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1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1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1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1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1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1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1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1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1</c:v>
                </c:pt>
                <c:pt idx="4736">
                  <c:v>1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1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1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1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1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1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1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1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1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1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1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1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1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1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1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1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1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1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1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1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1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1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1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1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1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1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1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1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1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1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1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1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1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1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1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1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1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1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1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1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1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1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1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1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1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1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1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1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1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1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1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1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1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1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1</c:v>
                </c:pt>
                <c:pt idx="5248">
                  <c:v>1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1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1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1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1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1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1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1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1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1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1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1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1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1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1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1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1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1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1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1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1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1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1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1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1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1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2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1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1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1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1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1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1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1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1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1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1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1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1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1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1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1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1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1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1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1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1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1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1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1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1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1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1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2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1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1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1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1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1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1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1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1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1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1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1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1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1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1</c:v>
                </c:pt>
                <c:pt idx="5888">
                  <c:v>0</c:v>
                </c:pt>
                <c:pt idx="5889">
                  <c:v>1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1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1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1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1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1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1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1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1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1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1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1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1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1</c:v>
                </c:pt>
                <c:pt idx="6013">
                  <c:v>0</c:v>
                </c:pt>
                <c:pt idx="6014">
                  <c:v>0</c:v>
                </c:pt>
                <c:pt idx="6015">
                  <c:v>1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1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1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1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1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1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1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1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1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1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1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1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1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1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1</c:v>
                </c:pt>
                <c:pt idx="6130">
                  <c:v>0</c:v>
                </c:pt>
                <c:pt idx="6131">
                  <c:v>1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1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1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1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1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1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1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1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1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1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1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1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1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1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1</c:v>
                </c:pt>
                <c:pt idx="6234">
                  <c:v>1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1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1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1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1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1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1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1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1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1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1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1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1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1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1</c:v>
                </c:pt>
                <c:pt idx="6336">
                  <c:v>0</c:v>
                </c:pt>
                <c:pt idx="6337">
                  <c:v>0</c:v>
                </c:pt>
                <c:pt idx="6338">
                  <c:v>1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1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1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1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1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1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1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1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1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1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1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1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1</c:v>
                </c:pt>
                <c:pt idx="6435">
                  <c:v>0</c:v>
                </c:pt>
                <c:pt idx="6436">
                  <c:v>0</c:v>
                </c:pt>
                <c:pt idx="6437">
                  <c:v>1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1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1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1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1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1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1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1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1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1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1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1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1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1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1</c:v>
                </c:pt>
                <c:pt idx="6539">
                  <c:v>0</c:v>
                </c:pt>
                <c:pt idx="6540">
                  <c:v>1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1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1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1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1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1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1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1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1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1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1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1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1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1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2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1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1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1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1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1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1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1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1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1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1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1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1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1</c:v>
                </c:pt>
                <c:pt idx="6746">
                  <c:v>1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1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1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1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1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1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1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1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1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1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1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1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1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1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1</c:v>
                </c:pt>
                <c:pt idx="6848">
                  <c:v>0</c:v>
                </c:pt>
                <c:pt idx="6849">
                  <c:v>1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1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1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1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1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1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1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1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1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1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1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1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1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1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1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1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1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1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1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1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1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1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1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1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1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1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1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1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1</c:v>
                </c:pt>
                <c:pt idx="7052">
                  <c:v>1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1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1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1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1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1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1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1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1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1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1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1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1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1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2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1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1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1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1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1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1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1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1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1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1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1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1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1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2</c:v>
                </c:pt>
                <c:pt idx="7258">
                  <c:v>1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1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1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1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1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1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1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1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1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1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1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1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1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1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1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1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1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1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1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1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1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1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1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1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1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1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1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1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1</c:v>
                </c:pt>
                <c:pt idx="7460">
                  <c:v>0</c:v>
                </c:pt>
                <c:pt idx="7461">
                  <c:v>1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1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1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1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1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1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1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1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1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1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1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1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1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1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1</c:v>
                </c:pt>
                <c:pt idx="7564">
                  <c:v>1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1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1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1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1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1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1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1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1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1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1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1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1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1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3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1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1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1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1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1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1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1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1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1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1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1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1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1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4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1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1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1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1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1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1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1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1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1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1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1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1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1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1</c:v>
                </c:pt>
                <c:pt idx="7872">
                  <c:v>1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1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1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1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1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1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1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1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1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1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1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1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1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1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1</c:v>
                </c:pt>
                <c:pt idx="7974">
                  <c:v>0</c:v>
                </c:pt>
                <c:pt idx="7975">
                  <c:v>0</c:v>
                </c:pt>
                <c:pt idx="7976">
                  <c:v>1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1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1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1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1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1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1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1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1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1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1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1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1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1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2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1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1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1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1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1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1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1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1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1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1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1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1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1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1</c:v>
                </c:pt>
                <c:pt idx="8179">
                  <c:v>1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1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1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1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1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1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1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1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1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1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1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1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1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1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1</c:v>
                </c:pt>
                <c:pt idx="8282">
                  <c:v>0</c:v>
                </c:pt>
                <c:pt idx="8283">
                  <c:v>1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1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1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1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1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1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1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1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1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1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1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1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1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1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1</c:v>
                </c:pt>
                <c:pt idx="8384">
                  <c:v>0</c:v>
                </c:pt>
                <c:pt idx="8385">
                  <c:v>0</c:v>
                </c:pt>
                <c:pt idx="8386">
                  <c:v>1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1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1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1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1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1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1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1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1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1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1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1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1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1</c:v>
                </c:pt>
                <c:pt idx="8484">
                  <c:v>0</c:v>
                </c:pt>
                <c:pt idx="8485">
                  <c:v>2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1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1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1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1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1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1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1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1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1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1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1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1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1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1</c:v>
                </c:pt>
                <c:pt idx="8589">
                  <c:v>0</c:v>
                </c:pt>
                <c:pt idx="8590">
                  <c:v>1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1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1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1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1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1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1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1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1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1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1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1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1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1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1</c:v>
                </c:pt>
                <c:pt idx="8691">
                  <c:v>0</c:v>
                </c:pt>
                <c:pt idx="8692">
                  <c:v>0</c:v>
                </c:pt>
                <c:pt idx="8693">
                  <c:v>1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1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1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1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1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1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1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1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1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1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1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1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1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1</c:v>
                </c:pt>
                <c:pt idx="8791">
                  <c:v>0</c:v>
                </c:pt>
                <c:pt idx="8792">
                  <c:v>0</c:v>
                </c:pt>
                <c:pt idx="8793">
                  <c:v>1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1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1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1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1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1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1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1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1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1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1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1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1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1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1</c:v>
                </c:pt>
                <c:pt idx="8894">
                  <c:v>0</c:v>
                </c:pt>
                <c:pt idx="8895">
                  <c:v>1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1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1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1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1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1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1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1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1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1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1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1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1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1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1</c:v>
                </c:pt>
                <c:pt idx="8998">
                  <c:v>1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1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1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1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1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1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1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1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1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1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1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1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1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1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1</c:v>
                </c:pt>
                <c:pt idx="9101">
                  <c:v>1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1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1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1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1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1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1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1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1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1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1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1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1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1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1</c:v>
                </c:pt>
                <c:pt idx="9203">
                  <c:v>0</c:v>
                </c:pt>
                <c:pt idx="9204">
                  <c:v>0</c:v>
                </c:pt>
                <c:pt idx="9205">
                  <c:v>1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1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1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1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1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1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1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1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1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1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1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1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1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1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1</c:v>
                </c:pt>
                <c:pt idx="9306">
                  <c:v>0</c:v>
                </c:pt>
                <c:pt idx="9307">
                  <c:v>0</c:v>
                </c:pt>
                <c:pt idx="9308">
                  <c:v>1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1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1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1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1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1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1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1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1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1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1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1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1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1</c:v>
                </c:pt>
                <c:pt idx="9405">
                  <c:v>0</c:v>
                </c:pt>
                <c:pt idx="9406">
                  <c:v>0</c:v>
                </c:pt>
                <c:pt idx="9407">
                  <c:v>1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1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1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1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1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1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1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1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1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1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1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1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1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1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1</c:v>
                </c:pt>
                <c:pt idx="9510">
                  <c:v>1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1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1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1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1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1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1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1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1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1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1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1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1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1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2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1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1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1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1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1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1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1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1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1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1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1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1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1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1</c:v>
                </c:pt>
                <c:pt idx="9715">
                  <c:v>0</c:v>
                </c:pt>
                <c:pt idx="9716">
                  <c:v>1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1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1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1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1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1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1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1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1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1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1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1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1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1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1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1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1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1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1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1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1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1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1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1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1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1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1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1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1</c:v>
                </c:pt>
                <c:pt idx="9919">
                  <c:v>1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1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1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1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1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1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1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1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1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1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1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1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1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1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2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1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1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1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1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1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1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1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1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1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1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1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1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1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2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1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1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1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1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1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1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1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1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1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1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1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1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1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1</c:v>
                </c:pt>
                <c:pt idx="10227">
                  <c:v>0</c:v>
                </c:pt>
                <c:pt idx="10228">
                  <c:v>1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1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1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1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1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1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1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1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1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1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1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1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1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1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1</c:v>
                </c:pt>
                <c:pt idx="10330">
                  <c:v>0</c:v>
                </c:pt>
                <c:pt idx="10331">
                  <c:v>0</c:v>
                </c:pt>
                <c:pt idx="10332">
                  <c:v>1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1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1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1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1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1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1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1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1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1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1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1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1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1</c:v>
                </c:pt>
                <c:pt idx="10430">
                  <c:v>0</c:v>
                </c:pt>
                <c:pt idx="10431">
                  <c:v>1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1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1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1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1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1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1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1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1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1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1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1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1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1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1</c:v>
                </c:pt>
                <c:pt idx="10533">
                  <c:v>2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1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1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1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1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1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1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1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1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1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1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1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1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1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1</c:v>
                </c:pt>
                <c:pt idx="10637">
                  <c:v>0</c:v>
                </c:pt>
                <c:pt idx="10638">
                  <c:v>1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1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1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1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1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1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1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1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1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1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1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1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1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1</c:v>
                </c:pt>
                <c:pt idx="10736">
                  <c:v>0</c:v>
                </c:pt>
                <c:pt idx="10737">
                  <c:v>0</c:v>
                </c:pt>
                <c:pt idx="10738">
                  <c:v>1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1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1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1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1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1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1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1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1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1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1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1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1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1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1</c:v>
                </c:pt>
                <c:pt idx="10839">
                  <c:v>0</c:v>
                </c:pt>
                <c:pt idx="10840">
                  <c:v>0</c:v>
                </c:pt>
                <c:pt idx="10841">
                  <c:v>1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1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1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1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1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1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1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1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1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1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1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1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1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1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1</c:v>
                </c:pt>
                <c:pt idx="10943">
                  <c:v>2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1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1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1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1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1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1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1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1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1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1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1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1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1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1</c:v>
                </c:pt>
                <c:pt idx="11046">
                  <c:v>3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1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1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1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1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1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1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1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1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1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1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1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1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1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2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1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1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1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1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1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1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1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1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1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1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1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1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1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1</c:v>
                </c:pt>
                <c:pt idx="11251">
                  <c:v>1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1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1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1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1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1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1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1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1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1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1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1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1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1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2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1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1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1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1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1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1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1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1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1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1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1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1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1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1</c:v>
                </c:pt>
                <c:pt idx="11455">
                  <c:v>1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1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1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1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1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1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1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1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1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1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1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1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1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1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1</c:v>
                </c:pt>
                <c:pt idx="11558">
                  <c:v>0</c:v>
                </c:pt>
                <c:pt idx="11559">
                  <c:v>1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1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1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1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1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1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1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1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1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1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1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1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1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1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1</c:v>
                </c:pt>
                <c:pt idx="11661">
                  <c:v>0</c:v>
                </c:pt>
                <c:pt idx="11662">
                  <c:v>1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1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1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1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1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1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1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1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1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1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1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1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1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1</c:v>
                </c:pt>
                <c:pt idx="11760">
                  <c:v>0</c:v>
                </c:pt>
                <c:pt idx="11761">
                  <c:v>0</c:v>
                </c:pt>
                <c:pt idx="11762">
                  <c:v>2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1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1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1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1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1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1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1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1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1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1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1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1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1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1</c:v>
                </c:pt>
                <c:pt idx="11866">
                  <c:v>1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1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1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1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1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1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1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1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1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1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1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1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1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1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1</c:v>
                </c:pt>
                <c:pt idx="11968">
                  <c:v>0</c:v>
                </c:pt>
                <c:pt idx="11969">
                  <c:v>1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1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1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1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1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1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1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1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1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1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1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1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1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1</c:v>
                </c:pt>
                <c:pt idx="12067">
                  <c:v>0</c:v>
                </c:pt>
                <c:pt idx="12068">
                  <c:v>0</c:v>
                </c:pt>
                <c:pt idx="12069">
                  <c:v>1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1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1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1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1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1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1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1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1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1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1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1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1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1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1</c:v>
                </c:pt>
                <c:pt idx="12171">
                  <c:v>0</c:v>
                </c:pt>
                <c:pt idx="12172">
                  <c:v>1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1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1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1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1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1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1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1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1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1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1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1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1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1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1</c:v>
                </c:pt>
                <c:pt idx="12274">
                  <c:v>1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1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1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1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1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1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1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1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1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1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1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1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1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1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2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1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1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1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1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1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1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1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1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1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1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1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1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1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1</c:v>
                </c:pt>
                <c:pt idx="12480">
                  <c:v>0</c:v>
                </c:pt>
                <c:pt idx="12481">
                  <c:v>1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1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1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1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1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1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1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1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1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1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1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1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1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1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1</c:v>
                </c:pt>
                <c:pt idx="12582">
                  <c:v>0</c:v>
                </c:pt>
                <c:pt idx="12583">
                  <c:v>0</c:v>
                </c:pt>
                <c:pt idx="12584">
                  <c:v>1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1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1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1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1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1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1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1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1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1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1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1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1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1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1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1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1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1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1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1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1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1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1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1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1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1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1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1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2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1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1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1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1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1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1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1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1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1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1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1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1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1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2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1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1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1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1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1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1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1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1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1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1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1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1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1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2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1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1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1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1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1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1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1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1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1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1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1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1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1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1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1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1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1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1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1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1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1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1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1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1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1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1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1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1</c:v>
                </c:pt>
                <c:pt idx="13194">
                  <c:v>0</c:v>
                </c:pt>
                <c:pt idx="13195">
                  <c:v>0</c:v>
                </c:pt>
                <c:pt idx="13196">
                  <c:v>1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1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1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1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1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1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1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1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1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1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1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1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1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1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1</c:v>
                </c:pt>
                <c:pt idx="13298">
                  <c:v>1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1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1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1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1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1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1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1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1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1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1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1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1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1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1</c:v>
                </c:pt>
                <c:pt idx="13401">
                  <c:v>1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1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1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1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1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1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1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1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1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1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1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1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1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1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1</c:v>
                </c:pt>
                <c:pt idx="13504">
                  <c:v>1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1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1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1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1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1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1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1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1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1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1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1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1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1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1</c:v>
                </c:pt>
                <c:pt idx="13606">
                  <c:v>0</c:v>
                </c:pt>
                <c:pt idx="13607">
                  <c:v>0</c:v>
                </c:pt>
                <c:pt idx="13608">
                  <c:v>1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1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1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1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1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1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1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1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1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1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1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1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1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1</c:v>
                </c:pt>
                <c:pt idx="13706">
                  <c:v>0</c:v>
                </c:pt>
                <c:pt idx="13707">
                  <c:v>0</c:v>
                </c:pt>
                <c:pt idx="13708">
                  <c:v>1</c:v>
                </c:pt>
                <c:pt idx="13709">
                  <c:v>0</c:v>
                </c:pt>
                <c:pt idx="13710">
                  <c:v>0</c:v>
                </c:pt>
                <c:pt idx="13711">
                  <c:v>1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1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1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1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1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1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1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1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1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1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1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1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1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1</c:v>
                </c:pt>
                <c:pt idx="13809">
                  <c:v>0</c:v>
                </c:pt>
                <c:pt idx="13810">
                  <c:v>2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1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1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1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1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1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1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1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1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1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1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1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1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1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1</c:v>
                </c:pt>
                <c:pt idx="13913">
                  <c:v>1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1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1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1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1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1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1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1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1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1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1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1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1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1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1</c:v>
                </c:pt>
                <c:pt idx="14016">
                  <c:v>0</c:v>
                </c:pt>
                <c:pt idx="14017">
                  <c:v>1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1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1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1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1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1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1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1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1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1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1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1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1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1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1</c:v>
                </c:pt>
                <c:pt idx="14118">
                  <c:v>0</c:v>
                </c:pt>
                <c:pt idx="14119">
                  <c:v>0</c:v>
                </c:pt>
                <c:pt idx="14120">
                  <c:v>1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1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1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1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1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1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1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1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1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1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1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1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1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1</c:v>
                </c:pt>
                <c:pt idx="14218">
                  <c:v>0</c:v>
                </c:pt>
                <c:pt idx="14219">
                  <c:v>0</c:v>
                </c:pt>
                <c:pt idx="14220">
                  <c:v>2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1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1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1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1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1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1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1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1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1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1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1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1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1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1</c:v>
                </c:pt>
                <c:pt idx="14322">
                  <c:v>23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1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1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1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1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1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1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1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1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1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1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1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1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1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1</c:v>
                </c:pt>
                <c:pt idx="14425">
                  <c:v>1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1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1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1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1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1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1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1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1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1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1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1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1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1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2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1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1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1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1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1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1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1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1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1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1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1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1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1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1</c:v>
                </c:pt>
                <c:pt idx="14630">
                  <c:v>1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1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1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1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1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1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1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1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1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1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1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1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1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1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1</c:v>
                </c:pt>
                <c:pt idx="14733">
                  <c:v>0</c:v>
                </c:pt>
                <c:pt idx="14734">
                  <c:v>0</c:v>
                </c:pt>
                <c:pt idx="14735">
                  <c:v>1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1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1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1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1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1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1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1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1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1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1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1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1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1</c:v>
                </c:pt>
                <c:pt idx="14833">
                  <c:v>0</c:v>
                </c:pt>
                <c:pt idx="14834">
                  <c:v>1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1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1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1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1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1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1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1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1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1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1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1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1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1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1</c:v>
                </c:pt>
                <c:pt idx="14936">
                  <c:v>0</c:v>
                </c:pt>
                <c:pt idx="14937">
                  <c:v>1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1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1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1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1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1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1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1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1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1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1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1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1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1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10</c:v>
                </c:pt>
                <c:pt idx="15040">
                  <c:v>1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1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1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1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1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1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1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1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1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1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1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1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1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1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1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1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1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1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1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1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1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1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1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1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1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1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1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1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1</c:v>
                </c:pt>
                <c:pt idx="15243">
                  <c:v>0</c:v>
                </c:pt>
                <c:pt idx="15244">
                  <c:v>1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1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1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1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1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1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1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1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1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1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1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1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1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1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1</c:v>
                </c:pt>
                <c:pt idx="15346">
                  <c:v>1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1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1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1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1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1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1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1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1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1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1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1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1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1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1</c:v>
                </c:pt>
                <c:pt idx="15449">
                  <c:v>1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1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1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1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1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1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1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1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1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1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1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1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1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1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1</c:v>
                </c:pt>
                <c:pt idx="15552">
                  <c:v>1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1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1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1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1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1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1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1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1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1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1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1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1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1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1</c:v>
                </c:pt>
                <c:pt idx="15654">
                  <c:v>0</c:v>
                </c:pt>
                <c:pt idx="15655">
                  <c:v>0</c:v>
                </c:pt>
                <c:pt idx="15656">
                  <c:v>1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1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1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1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1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1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1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1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1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1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1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1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1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1</c:v>
                </c:pt>
                <c:pt idx="15754">
                  <c:v>0</c:v>
                </c:pt>
                <c:pt idx="15755">
                  <c:v>0</c:v>
                </c:pt>
                <c:pt idx="15756">
                  <c:v>1</c:v>
                </c:pt>
                <c:pt idx="15757">
                  <c:v>0</c:v>
                </c:pt>
                <c:pt idx="15758">
                  <c:v>0</c:v>
                </c:pt>
                <c:pt idx="15759">
                  <c:v>1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1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1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1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1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1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1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1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1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1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1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1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1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1</c:v>
                </c:pt>
                <c:pt idx="15857">
                  <c:v>0</c:v>
                </c:pt>
                <c:pt idx="15858">
                  <c:v>1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1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1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1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1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1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1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1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1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1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1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1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1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1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1</c:v>
                </c:pt>
                <c:pt idx="15960">
                  <c:v>0</c:v>
                </c:pt>
                <c:pt idx="15961">
                  <c:v>1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1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1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1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1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1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1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1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1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1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1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1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1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1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1</c:v>
                </c:pt>
                <c:pt idx="16064">
                  <c:v>1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1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1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1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1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1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1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1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1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1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1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1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1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1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1</c:v>
                </c:pt>
                <c:pt idx="16166">
                  <c:v>0</c:v>
                </c:pt>
                <c:pt idx="16167">
                  <c:v>1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1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1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1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1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1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1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1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1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1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1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1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1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1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1</c:v>
                </c:pt>
                <c:pt idx="16269">
                  <c:v>0</c:v>
                </c:pt>
                <c:pt idx="16270">
                  <c:v>1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1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1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1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1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1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1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1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1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1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1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1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1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1</c:v>
                </c:pt>
                <c:pt idx="16368">
                  <c:v>0</c:v>
                </c:pt>
                <c:pt idx="16369">
                  <c:v>0</c:v>
                </c:pt>
                <c:pt idx="16370">
                  <c:v>1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1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</c:numCache>
            </c:numRef>
          </c:val>
        </c:ser>
        <c:marker val="1"/>
        <c:axId val="160734208"/>
        <c:axId val="180076544"/>
      </c:lineChart>
      <c:catAx>
        <c:axId val="160734208"/>
        <c:scaling>
          <c:orientation val="minMax"/>
        </c:scaling>
        <c:axPos val="b"/>
        <c:tickLblPos val="nextTo"/>
        <c:crossAx val="180076544"/>
        <c:crosses val="autoZero"/>
        <c:auto val="1"/>
        <c:lblAlgn val="ctr"/>
        <c:lblOffset val="100"/>
      </c:catAx>
      <c:valAx>
        <c:axId val="180076544"/>
        <c:scaling>
          <c:orientation val="minMax"/>
        </c:scaling>
        <c:axPos val="l"/>
        <c:majorGridlines/>
        <c:numFmt formatCode="General" sourceLinked="1"/>
        <c:tickLblPos val="nextTo"/>
        <c:crossAx val="160734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4</xdr:row>
      <xdr:rowOff>76200</xdr:rowOff>
    </xdr:from>
    <xdr:to>
      <xdr:col>56</xdr:col>
      <xdr:colOff>38100</xdr:colOff>
      <xdr:row>23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9"/>
  <sheetViews>
    <sheetView tabSelected="1" workbookViewId="0">
      <selection activeCell="U31" sqref="U31"/>
    </sheetView>
  </sheetViews>
  <sheetFormatPr defaultColWidth="5" defaultRowHeight="15"/>
  <cols>
    <col min="1" max="8" width="4" bestFit="1" customWidth="1"/>
    <col min="9" max="9" width="5" bestFit="1" customWidth="1"/>
    <col min="10" max="10" width="4" bestFit="1" customWidth="1"/>
    <col min="11" max="11" width="5" bestFit="1" customWidth="1"/>
    <col min="12" max="12" width="4" bestFit="1" customWidth="1"/>
    <col min="13" max="13" width="5" bestFit="1" customWidth="1"/>
    <col min="14" max="14" width="4" bestFit="1" customWidth="1"/>
    <col min="15" max="15" width="5" bestFit="1" customWidth="1"/>
    <col min="16" max="16" width="4" bestFit="1" customWidth="1"/>
    <col min="17" max="17" width="5" bestFit="1" customWidth="1"/>
    <col min="18" max="6078" width="4" bestFit="1" customWidth="1"/>
    <col min="6079" max="6079" width="5" bestFit="1" customWidth="1"/>
  </cols>
  <sheetData>
    <row r="1" spans="1:16384">
      <c r="A1">
        <v>299</v>
      </c>
      <c r="B1">
        <v>300</v>
      </c>
      <c r="C1">
        <v>300</v>
      </c>
      <c r="D1">
        <v>300</v>
      </c>
      <c r="E1">
        <v>300</v>
      </c>
      <c r="F1">
        <v>300</v>
      </c>
      <c r="G1">
        <v>300</v>
      </c>
      <c r="H1">
        <v>300</v>
      </c>
      <c r="I1">
        <v>300</v>
      </c>
      <c r="J1">
        <v>300</v>
      </c>
      <c r="K1">
        <v>301</v>
      </c>
      <c r="L1">
        <v>301</v>
      </c>
      <c r="M1">
        <v>301</v>
      </c>
      <c r="N1">
        <v>301</v>
      </c>
      <c r="O1">
        <v>301</v>
      </c>
      <c r="P1">
        <v>301</v>
      </c>
      <c r="Q1">
        <v>301</v>
      </c>
      <c r="R1">
        <v>301</v>
      </c>
      <c r="S1">
        <v>301</v>
      </c>
      <c r="T1">
        <v>302</v>
      </c>
      <c r="U1">
        <v>302</v>
      </c>
      <c r="V1">
        <v>302</v>
      </c>
      <c r="W1">
        <v>302</v>
      </c>
      <c r="X1">
        <v>302</v>
      </c>
      <c r="Y1">
        <v>302</v>
      </c>
      <c r="Z1">
        <v>302</v>
      </c>
      <c r="AA1">
        <v>302</v>
      </c>
      <c r="AB1">
        <v>302</v>
      </c>
      <c r="AC1">
        <v>302</v>
      </c>
      <c r="AD1">
        <v>303</v>
      </c>
      <c r="AE1">
        <v>303</v>
      </c>
      <c r="AF1">
        <v>303</v>
      </c>
      <c r="AG1">
        <v>303</v>
      </c>
      <c r="AH1">
        <v>303</v>
      </c>
      <c r="AI1">
        <v>303</v>
      </c>
      <c r="AJ1">
        <v>303</v>
      </c>
      <c r="AK1">
        <v>303</v>
      </c>
      <c r="AL1">
        <v>303</v>
      </c>
      <c r="AM1">
        <v>304</v>
      </c>
      <c r="AN1">
        <v>304</v>
      </c>
      <c r="AO1">
        <v>304</v>
      </c>
      <c r="AP1">
        <v>304</v>
      </c>
      <c r="AQ1">
        <v>304</v>
      </c>
      <c r="AR1">
        <v>304</v>
      </c>
      <c r="AS1">
        <v>304</v>
      </c>
      <c r="AT1">
        <v>304</v>
      </c>
      <c r="AU1">
        <v>304</v>
      </c>
      <c r="AV1">
        <v>304</v>
      </c>
      <c r="AW1">
        <v>305</v>
      </c>
      <c r="AX1">
        <v>305</v>
      </c>
      <c r="AY1">
        <v>305</v>
      </c>
      <c r="AZ1">
        <v>305</v>
      </c>
      <c r="BA1">
        <v>305</v>
      </c>
      <c r="BB1">
        <v>305</v>
      </c>
      <c r="BC1">
        <v>305</v>
      </c>
      <c r="BD1">
        <v>305</v>
      </c>
      <c r="BE1">
        <v>305</v>
      </c>
      <c r="BF1">
        <v>306</v>
      </c>
      <c r="BG1">
        <v>306</v>
      </c>
      <c r="BH1">
        <v>306</v>
      </c>
      <c r="BI1">
        <v>306</v>
      </c>
      <c r="BJ1">
        <v>306</v>
      </c>
      <c r="BK1">
        <v>306</v>
      </c>
      <c r="BL1">
        <v>306</v>
      </c>
      <c r="BM1">
        <v>306</v>
      </c>
      <c r="BN1">
        <v>306</v>
      </c>
      <c r="BO1">
        <v>306</v>
      </c>
      <c r="BP1">
        <v>307</v>
      </c>
      <c r="BQ1">
        <v>307</v>
      </c>
      <c r="BR1">
        <v>307</v>
      </c>
      <c r="BS1">
        <v>307</v>
      </c>
      <c r="BT1">
        <v>307</v>
      </c>
      <c r="BU1">
        <v>307</v>
      </c>
      <c r="BV1">
        <v>307</v>
      </c>
      <c r="BW1">
        <v>307</v>
      </c>
      <c r="BX1">
        <v>307</v>
      </c>
      <c r="BY1">
        <v>308</v>
      </c>
      <c r="BZ1">
        <v>308</v>
      </c>
      <c r="CA1">
        <v>308</v>
      </c>
      <c r="CB1">
        <v>308</v>
      </c>
      <c r="CC1">
        <v>308</v>
      </c>
      <c r="CD1">
        <v>308</v>
      </c>
      <c r="CE1">
        <v>308</v>
      </c>
      <c r="CF1">
        <v>308</v>
      </c>
      <c r="CG1">
        <v>308</v>
      </c>
      <c r="CH1">
        <v>308</v>
      </c>
      <c r="CI1">
        <v>309</v>
      </c>
      <c r="CJ1">
        <v>309</v>
      </c>
      <c r="CK1">
        <v>309</v>
      </c>
      <c r="CL1">
        <v>309</v>
      </c>
      <c r="CM1">
        <v>309</v>
      </c>
      <c r="CN1">
        <v>309</v>
      </c>
      <c r="CO1">
        <v>309</v>
      </c>
      <c r="CP1">
        <v>309</v>
      </c>
      <c r="CQ1">
        <v>309</v>
      </c>
      <c r="CR1">
        <v>310</v>
      </c>
      <c r="CS1">
        <v>310</v>
      </c>
      <c r="CT1">
        <v>310</v>
      </c>
      <c r="CU1">
        <v>310</v>
      </c>
      <c r="CV1">
        <v>310</v>
      </c>
      <c r="CW1">
        <v>310</v>
      </c>
      <c r="CX1">
        <v>310</v>
      </c>
      <c r="CY1">
        <v>310</v>
      </c>
      <c r="CZ1">
        <v>310</v>
      </c>
      <c r="DA1">
        <v>310</v>
      </c>
      <c r="DB1">
        <v>311</v>
      </c>
      <c r="DC1">
        <v>311</v>
      </c>
      <c r="DD1">
        <v>311</v>
      </c>
      <c r="DE1">
        <v>311</v>
      </c>
      <c r="DF1">
        <v>311</v>
      </c>
      <c r="DG1">
        <v>311</v>
      </c>
      <c r="DH1">
        <v>311</v>
      </c>
      <c r="DI1">
        <v>311</v>
      </c>
      <c r="DJ1">
        <v>311</v>
      </c>
      <c r="DK1">
        <v>312</v>
      </c>
      <c r="DL1">
        <v>312</v>
      </c>
      <c r="DM1">
        <v>312</v>
      </c>
      <c r="DN1">
        <v>312</v>
      </c>
      <c r="DO1">
        <v>312</v>
      </c>
      <c r="DP1">
        <v>312</v>
      </c>
      <c r="DQ1">
        <v>312</v>
      </c>
      <c r="DR1">
        <v>312</v>
      </c>
      <c r="DS1">
        <v>312</v>
      </c>
      <c r="DT1">
        <v>313</v>
      </c>
      <c r="DU1">
        <v>313</v>
      </c>
      <c r="DV1">
        <v>313</v>
      </c>
      <c r="DW1">
        <v>313</v>
      </c>
      <c r="DX1">
        <v>313</v>
      </c>
      <c r="DY1">
        <v>316</v>
      </c>
      <c r="DZ1">
        <v>316</v>
      </c>
      <c r="EA1">
        <v>317</v>
      </c>
      <c r="EB1">
        <v>317</v>
      </c>
      <c r="EC1">
        <v>317</v>
      </c>
      <c r="ED1">
        <v>317</v>
      </c>
      <c r="EE1">
        <v>317</v>
      </c>
      <c r="EF1">
        <v>317</v>
      </c>
      <c r="EG1">
        <v>317</v>
      </c>
      <c r="EH1">
        <v>317</v>
      </c>
      <c r="EI1">
        <v>317</v>
      </c>
      <c r="EJ1">
        <v>317</v>
      </c>
      <c r="EK1">
        <v>318</v>
      </c>
      <c r="EL1">
        <v>318</v>
      </c>
      <c r="EM1">
        <v>318</v>
      </c>
      <c r="EN1">
        <v>318</v>
      </c>
      <c r="EO1">
        <v>318</v>
      </c>
      <c r="EP1">
        <v>318</v>
      </c>
      <c r="EQ1">
        <v>318</v>
      </c>
      <c r="ER1">
        <v>318</v>
      </c>
      <c r="ES1">
        <v>318</v>
      </c>
      <c r="ET1">
        <v>319</v>
      </c>
      <c r="EU1">
        <v>319</v>
      </c>
      <c r="EV1">
        <v>319</v>
      </c>
      <c r="EW1">
        <v>319</v>
      </c>
      <c r="EX1">
        <v>319</v>
      </c>
      <c r="EY1">
        <v>319</v>
      </c>
      <c r="EZ1">
        <v>319</v>
      </c>
      <c r="FA1">
        <v>319</v>
      </c>
      <c r="FB1">
        <v>319</v>
      </c>
      <c r="FC1">
        <v>319</v>
      </c>
      <c r="FD1">
        <v>320</v>
      </c>
      <c r="FE1">
        <v>320</v>
      </c>
      <c r="FF1">
        <v>320</v>
      </c>
      <c r="FG1">
        <v>320</v>
      </c>
      <c r="FH1">
        <v>320</v>
      </c>
      <c r="FI1">
        <v>320</v>
      </c>
      <c r="FJ1">
        <v>320</v>
      </c>
      <c r="FK1">
        <v>320</v>
      </c>
      <c r="FL1">
        <v>320</v>
      </c>
      <c r="FM1">
        <v>321</v>
      </c>
      <c r="FN1">
        <v>321</v>
      </c>
      <c r="FO1">
        <v>321</v>
      </c>
      <c r="FP1">
        <v>321</v>
      </c>
      <c r="FQ1">
        <v>321</v>
      </c>
      <c r="FR1">
        <v>321</v>
      </c>
      <c r="FS1">
        <v>321</v>
      </c>
      <c r="FT1">
        <v>321</v>
      </c>
      <c r="FU1">
        <v>321</v>
      </c>
      <c r="FV1">
        <v>321</v>
      </c>
      <c r="FW1">
        <v>322</v>
      </c>
      <c r="FX1">
        <v>322</v>
      </c>
      <c r="FY1">
        <v>322</v>
      </c>
      <c r="FZ1">
        <v>322</v>
      </c>
      <c r="GA1">
        <v>322</v>
      </c>
      <c r="GB1">
        <v>322</v>
      </c>
      <c r="GC1">
        <v>322</v>
      </c>
      <c r="GD1">
        <v>322</v>
      </c>
      <c r="GE1">
        <v>322</v>
      </c>
      <c r="GF1">
        <v>323</v>
      </c>
      <c r="GG1">
        <v>323</v>
      </c>
      <c r="GH1">
        <v>323</v>
      </c>
      <c r="GI1">
        <v>323</v>
      </c>
      <c r="GJ1">
        <v>323</v>
      </c>
      <c r="GK1">
        <v>323</v>
      </c>
      <c r="GL1">
        <v>323</v>
      </c>
      <c r="GM1">
        <v>323</v>
      </c>
      <c r="GN1">
        <v>323</v>
      </c>
      <c r="GO1">
        <v>324</v>
      </c>
      <c r="GP1">
        <v>324</v>
      </c>
      <c r="GQ1">
        <v>324</v>
      </c>
      <c r="GR1">
        <v>324</v>
      </c>
      <c r="GS1">
        <v>324</v>
      </c>
      <c r="GT1">
        <v>324</v>
      </c>
      <c r="GU1">
        <v>324</v>
      </c>
      <c r="GV1">
        <v>324</v>
      </c>
      <c r="GW1">
        <v>324</v>
      </c>
      <c r="GX1">
        <v>324</v>
      </c>
      <c r="GY1">
        <v>325</v>
      </c>
      <c r="GZ1">
        <v>325</v>
      </c>
      <c r="HA1">
        <v>325</v>
      </c>
      <c r="HB1">
        <v>325</v>
      </c>
      <c r="HC1">
        <v>325</v>
      </c>
      <c r="HD1">
        <v>325</v>
      </c>
      <c r="HE1">
        <v>325</v>
      </c>
      <c r="HF1">
        <v>325</v>
      </c>
      <c r="HG1">
        <v>325</v>
      </c>
      <c r="HH1">
        <v>326</v>
      </c>
      <c r="HI1">
        <v>326</v>
      </c>
      <c r="HJ1">
        <v>326</v>
      </c>
      <c r="HK1">
        <v>326</v>
      </c>
      <c r="HL1">
        <v>326</v>
      </c>
      <c r="HM1">
        <v>326</v>
      </c>
      <c r="HN1">
        <v>326</v>
      </c>
      <c r="HO1">
        <v>326</v>
      </c>
      <c r="HP1">
        <v>326</v>
      </c>
      <c r="HQ1">
        <v>326</v>
      </c>
      <c r="HR1">
        <v>327</v>
      </c>
      <c r="HS1">
        <v>327</v>
      </c>
      <c r="HT1">
        <v>327</v>
      </c>
      <c r="HU1">
        <v>327</v>
      </c>
      <c r="HV1">
        <v>327</v>
      </c>
      <c r="HW1">
        <v>327</v>
      </c>
      <c r="HX1">
        <v>327</v>
      </c>
      <c r="HY1">
        <v>327</v>
      </c>
      <c r="HZ1">
        <v>327</v>
      </c>
      <c r="IA1">
        <v>328</v>
      </c>
      <c r="IB1">
        <v>328</v>
      </c>
      <c r="IC1">
        <v>328</v>
      </c>
      <c r="ID1">
        <v>328</v>
      </c>
      <c r="IE1">
        <v>328</v>
      </c>
      <c r="IF1">
        <v>328</v>
      </c>
      <c r="IG1">
        <v>328</v>
      </c>
      <c r="IH1">
        <v>328</v>
      </c>
      <c r="II1">
        <v>328</v>
      </c>
      <c r="IJ1">
        <v>328</v>
      </c>
      <c r="IK1">
        <v>329</v>
      </c>
      <c r="IL1">
        <v>329</v>
      </c>
      <c r="IM1">
        <v>329</v>
      </c>
      <c r="IN1">
        <v>329</v>
      </c>
      <c r="IO1">
        <v>329</v>
      </c>
      <c r="IP1">
        <v>329</v>
      </c>
      <c r="IQ1">
        <v>329</v>
      </c>
      <c r="IR1">
        <v>329</v>
      </c>
      <c r="IS1">
        <v>329</v>
      </c>
      <c r="IT1">
        <v>330</v>
      </c>
      <c r="IU1">
        <v>330</v>
      </c>
      <c r="IV1">
        <v>330</v>
      </c>
      <c r="IW1">
        <v>331</v>
      </c>
      <c r="IX1">
        <v>331</v>
      </c>
      <c r="IY1">
        <v>331</v>
      </c>
      <c r="IZ1">
        <v>331</v>
      </c>
      <c r="JA1">
        <v>331</v>
      </c>
      <c r="JB1">
        <v>331</v>
      </c>
      <c r="JC1">
        <v>332</v>
      </c>
      <c r="JD1">
        <v>332</v>
      </c>
      <c r="JE1">
        <v>332</v>
      </c>
      <c r="JF1">
        <v>332</v>
      </c>
      <c r="JG1">
        <v>332</v>
      </c>
      <c r="JH1">
        <v>332</v>
      </c>
      <c r="JI1">
        <v>332</v>
      </c>
      <c r="JJ1">
        <v>332</v>
      </c>
      <c r="JK1">
        <v>332</v>
      </c>
      <c r="JL1">
        <v>333</v>
      </c>
      <c r="JM1">
        <v>333</v>
      </c>
      <c r="JN1">
        <v>333</v>
      </c>
      <c r="JO1">
        <v>333</v>
      </c>
      <c r="JP1">
        <v>333</v>
      </c>
      <c r="JQ1">
        <v>333</v>
      </c>
      <c r="JR1">
        <v>333</v>
      </c>
      <c r="JS1">
        <v>333</v>
      </c>
      <c r="JT1">
        <v>333</v>
      </c>
      <c r="JU1">
        <v>333</v>
      </c>
      <c r="JV1">
        <v>334</v>
      </c>
      <c r="JW1">
        <v>334</v>
      </c>
      <c r="JX1">
        <v>334</v>
      </c>
      <c r="JY1">
        <v>334</v>
      </c>
      <c r="JZ1">
        <v>334</v>
      </c>
      <c r="KA1">
        <v>334</v>
      </c>
      <c r="KB1">
        <v>334</v>
      </c>
      <c r="KC1">
        <v>334</v>
      </c>
      <c r="KD1">
        <v>334</v>
      </c>
      <c r="KE1">
        <v>335</v>
      </c>
      <c r="KF1">
        <v>335</v>
      </c>
      <c r="KG1">
        <v>335</v>
      </c>
      <c r="KH1">
        <v>335</v>
      </c>
      <c r="KI1">
        <v>335</v>
      </c>
      <c r="KJ1">
        <v>335</v>
      </c>
      <c r="KK1">
        <v>335</v>
      </c>
      <c r="KL1">
        <v>335</v>
      </c>
      <c r="KM1">
        <v>335</v>
      </c>
      <c r="KN1">
        <v>335</v>
      </c>
      <c r="KO1">
        <v>336</v>
      </c>
      <c r="KP1">
        <v>336</v>
      </c>
      <c r="KQ1">
        <v>336</v>
      </c>
      <c r="KR1">
        <v>336</v>
      </c>
      <c r="KS1">
        <v>336</v>
      </c>
      <c r="KT1">
        <v>336</v>
      </c>
      <c r="KU1">
        <v>336</v>
      </c>
      <c r="KV1">
        <v>336</v>
      </c>
      <c r="KW1">
        <v>336</v>
      </c>
      <c r="KX1">
        <v>337</v>
      </c>
      <c r="KY1">
        <v>337</v>
      </c>
      <c r="KZ1">
        <v>337</v>
      </c>
      <c r="LA1">
        <v>337</v>
      </c>
      <c r="LB1">
        <v>337</v>
      </c>
      <c r="LC1">
        <v>337</v>
      </c>
      <c r="LD1">
        <v>337</v>
      </c>
      <c r="LE1">
        <v>337</v>
      </c>
      <c r="LF1">
        <v>337</v>
      </c>
      <c r="LG1">
        <v>337</v>
      </c>
      <c r="LH1">
        <v>338</v>
      </c>
      <c r="LI1">
        <v>338</v>
      </c>
      <c r="LJ1">
        <v>338</v>
      </c>
      <c r="LK1">
        <v>338</v>
      </c>
      <c r="LL1">
        <v>338</v>
      </c>
      <c r="LM1">
        <v>338</v>
      </c>
      <c r="LN1">
        <v>338</v>
      </c>
      <c r="LO1">
        <v>338</v>
      </c>
      <c r="LP1">
        <v>338</v>
      </c>
      <c r="LQ1">
        <v>339</v>
      </c>
      <c r="LR1">
        <v>339</v>
      </c>
      <c r="LS1">
        <v>339</v>
      </c>
      <c r="LT1">
        <v>339</v>
      </c>
      <c r="LU1">
        <v>339</v>
      </c>
      <c r="LV1">
        <v>339</v>
      </c>
      <c r="LW1">
        <v>339</v>
      </c>
      <c r="LX1">
        <v>339</v>
      </c>
      <c r="LY1">
        <v>339</v>
      </c>
      <c r="LZ1">
        <v>339</v>
      </c>
      <c r="MA1">
        <v>340</v>
      </c>
      <c r="MB1">
        <v>340</v>
      </c>
      <c r="MC1">
        <v>340</v>
      </c>
      <c r="MD1">
        <v>340</v>
      </c>
      <c r="ME1">
        <v>340</v>
      </c>
      <c r="MF1">
        <v>340</v>
      </c>
      <c r="MG1">
        <v>340</v>
      </c>
      <c r="MH1">
        <v>340</v>
      </c>
      <c r="MI1">
        <v>340</v>
      </c>
      <c r="MJ1">
        <v>341</v>
      </c>
      <c r="MK1">
        <v>341</v>
      </c>
      <c r="ML1">
        <v>341</v>
      </c>
      <c r="MM1">
        <v>341</v>
      </c>
      <c r="MN1">
        <v>341</v>
      </c>
      <c r="MO1">
        <v>341</v>
      </c>
      <c r="MP1">
        <v>341</v>
      </c>
      <c r="MQ1">
        <v>341</v>
      </c>
      <c r="MR1">
        <v>341</v>
      </c>
      <c r="MS1">
        <v>341</v>
      </c>
      <c r="MT1">
        <v>342</v>
      </c>
      <c r="MU1">
        <v>342</v>
      </c>
      <c r="MV1">
        <v>342</v>
      </c>
      <c r="MW1">
        <v>342</v>
      </c>
      <c r="MX1">
        <v>342</v>
      </c>
      <c r="MY1">
        <v>342</v>
      </c>
      <c r="MZ1">
        <v>342</v>
      </c>
      <c r="NA1">
        <v>342</v>
      </c>
      <c r="NB1">
        <v>342</v>
      </c>
      <c r="NC1">
        <v>343</v>
      </c>
      <c r="ND1">
        <v>343</v>
      </c>
      <c r="NE1">
        <v>343</v>
      </c>
      <c r="NF1">
        <v>343</v>
      </c>
      <c r="NG1">
        <v>343</v>
      </c>
      <c r="NH1">
        <v>343</v>
      </c>
      <c r="NI1">
        <v>343</v>
      </c>
      <c r="NJ1">
        <v>343</v>
      </c>
      <c r="NK1">
        <v>343</v>
      </c>
      <c r="NL1">
        <v>343</v>
      </c>
      <c r="NM1">
        <v>344</v>
      </c>
      <c r="NN1">
        <v>344</v>
      </c>
      <c r="NO1">
        <v>344</v>
      </c>
      <c r="NP1">
        <v>344</v>
      </c>
      <c r="NQ1">
        <v>344</v>
      </c>
      <c r="NR1">
        <v>344</v>
      </c>
      <c r="NS1">
        <v>344</v>
      </c>
      <c r="NT1">
        <v>344</v>
      </c>
      <c r="NU1">
        <v>346</v>
      </c>
      <c r="NV1">
        <v>346</v>
      </c>
      <c r="NW1">
        <v>346</v>
      </c>
      <c r="NX1">
        <v>347</v>
      </c>
      <c r="NY1">
        <v>347</v>
      </c>
      <c r="NZ1">
        <v>347</v>
      </c>
      <c r="OA1">
        <v>347</v>
      </c>
      <c r="OB1">
        <v>347</v>
      </c>
      <c r="OC1">
        <v>347</v>
      </c>
      <c r="OD1">
        <v>347</v>
      </c>
      <c r="OE1">
        <v>347</v>
      </c>
      <c r="OF1">
        <v>347</v>
      </c>
      <c r="OG1">
        <v>347</v>
      </c>
      <c r="OH1">
        <v>348</v>
      </c>
      <c r="OI1">
        <v>348</v>
      </c>
      <c r="OJ1">
        <v>348</v>
      </c>
      <c r="OK1">
        <v>348</v>
      </c>
      <c r="OL1">
        <v>348</v>
      </c>
      <c r="OM1">
        <v>348</v>
      </c>
      <c r="ON1">
        <v>348</v>
      </c>
      <c r="OO1">
        <v>348</v>
      </c>
      <c r="OP1">
        <v>348</v>
      </c>
      <c r="OQ1">
        <v>349</v>
      </c>
      <c r="OR1">
        <v>349</v>
      </c>
      <c r="OS1">
        <v>349</v>
      </c>
      <c r="OT1">
        <v>349</v>
      </c>
      <c r="OU1">
        <v>349</v>
      </c>
      <c r="OV1">
        <v>349</v>
      </c>
      <c r="OW1">
        <v>349</v>
      </c>
      <c r="OX1">
        <v>349</v>
      </c>
      <c r="OY1">
        <v>349</v>
      </c>
      <c r="OZ1">
        <v>349</v>
      </c>
      <c r="PA1">
        <v>350</v>
      </c>
      <c r="PB1">
        <v>350</v>
      </c>
      <c r="PC1">
        <v>350</v>
      </c>
      <c r="PD1">
        <v>350</v>
      </c>
      <c r="PE1">
        <v>350</v>
      </c>
      <c r="PF1">
        <v>350</v>
      </c>
      <c r="PG1">
        <v>350</v>
      </c>
      <c r="PH1">
        <v>350</v>
      </c>
      <c r="PI1">
        <v>350</v>
      </c>
      <c r="PJ1">
        <v>351</v>
      </c>
      <c r="PK1">
        <v>351</v>
      </c>
      <c r="PL1">
        <v>351</v>
      </c>
      <c r="PM1">
        <v>351</v>
      </c>
      <c r="PN1">
        <v>351</v>
      </c>
      <c r="PO1">
        <v>351</v>
      </c>
      <c r="PP1">
        <v>351</v>
      </c>
      <c r="PQ1">
        <v>351</v>
      </c>
      <c r="PR1">
        <v>351</v>
      </c>
      <c r="PS1">
        <v>351</v>
      </c>
      <c r="PT1">
        <v>352</v>
      </c>
      <c r="PU1">
        <v>352</v>
      </c>
      <c r="PV1">
        <v>352</v>
      </c>
      <c r="PW1">
        <v>352</v>
      </c>
      <c r="PX1">
        <v>352</v>
      </c>
      <c r="PY1">
        <v>352</v>
      </c>
      <c r="PZ1">
        <v>352</v>
      </c>
      <c r="QA1">
        <v>352</v>
      </c>
      <c r="QB1">
        <v>352</v>
      </c>
      <c r="QC1">
        <v>353</v>
      </c>
      <c r="QD1">
        <v>353</v>
      </c>
      <c r="QE1">
        <v>353</v>
      </c>
      <c r="QF1">
        <v>353</v>
      </c>
      <c r="QG1">
        <v>353</v>
      </c>
      <c r="QH1">
        <v>353</v>
      </c>
      <c r="QI1">
        <v>353</v>
      </c>
      <c r="QJ1">
        <v>353</v>
      </c>
      <c r="QK1">
        <v>353</v>
      </c>
      <c r="QL1">
        <v>353</v>
      </c>
      <c r="QM1">
        <v>354</v>
      </c>
      <c r="QN1">
        <v>354</v>
      </c>
      <c r="QO1">
        <v>354</v>
      </c>
      <c r="QP1">
        <v>354</v>
      </c>
      <c r="QQ1">
        <v>354</v>
      </c>
      <c r="QR1">
        <v>354</v>
      </c>
      <c r="QS1">
        <v>354</v>
      </c>
      <c r="QT1">
        <v>354</v>
      </c>
      <c r="QU1">
        <v>354</v>
      </c>
      <c r="QV1">
        <v>355</v>
      </c>
      <c r="QW1">
        <v>355</v>
      </c>
      <c r="QX1">
        <v>355</v>
      </c>
      <c r="QY1">
        <v>355</v>
      </c>
      <c r="QZ1">
        <v>355</v>
      </c>
      <c r="RA1">
        <v>355</v>
      </c>
      <c r="RB1">
        <v>355</v>
      </c>
      <c r="RC1">
        <v>355</v>
      </c>
      <c r="RD1">
        <v>355</v>
      </c>
      <c r="RE1">
        <v>355</v>
      </c>
      <c r="RF1">
        <v>356</v>
      </c>
      <c r="RG1">
        <v>356</v>
      </c>
      <c r="RH1">
        <v>356</v>
      </c>
      <c r="RI1">
        <v>356</v>
      </c>
      <c r="RJ1">
        <v>356</v>
      </c>
      <c r="RK1">
        <v>356</v>
      </c>
      <c r="RL1">
        <v>356</v>
      </c>
      <c r="RM1">
        <v>356</v>
      </c>
      <c r="RN1">
        <v>356</v>
      </c>
      <c r="RO1">
        <v>357</v>
      </c>
      <c r="RP1">
        <v>357</v>
      </c>
      <c r="RQ1">
        <v>357</v>
      </c>
      <c r="RR1">
        <v>357</v>
      </c>
      <c r="RS1">
        <v>357</v>
      </c>
      <c r="RT1">
        <v>357</v>
      </c>
      <c r="RU1">
        <v>357</v>
      </c>
      <c r="RV1">
        <v>357</v>
      </c>
      <c r="RW1">
        <v>357</v>
      </c>
      <c r="RX1">
        <v>357</v>
      </c>
      <c r="RY1">
        <v>358</v>
      </c>
      <c r="RZ1">
        <v>358</v>
      </c>
      <c r="SA1">
        <v>358</v>
      </c>
      <c r="SB1">
        <v>358</v>
      </c>
      <c r="SC1">
        <v>358</v>
      </c>
      <c r="SD1">
        <v>358</v>
      </c>
      <c r="SE1">
        <v>358</v>
      </c>
      <c r="SF1">
        <v>358</v>
      </c>
      <c r="SG1">
        <v>358</v>
      </c>
      <c r="SH1">
        <v>359</v>
      </c>
      <c r="SI1">
        <v>359</v>
      </c>
      <c r="SJ1">
        <v>359</v>
      </c>
      <c r="SK1">
        <v>359</v>
      </c>
      <c r="SL1">
        <v>359</v>
      </c>
      <c r="SM1">
        <v>359</v>
      </c>
      <c r="SN1">
        <v>359</v>
      </c>
      <c r="SO1">
        <v>359</v>
      </c>
      <c r="SP1">
        <v>359</v>
      </c>
      <c r="SQ1">
        <v>359</v>
      </c>
      <c r="SR1">
        <v>360</v>
      </c>
      <c r="SS1">
        <v>360</v>
      </c>
      <c r="ST1">
        <v>361</v>
      </c>
      <c r="SU1">
        <v>361</v>
      </c>
      <c r="SV1">
        <v>361</v>
      </c>
      <c r="SW1">
        <v>361</v>
      </c>
      <c r="SX1">
        <v>361</v>
      </c>
      <c r="SY1">
        <v>361</v>
      </c>
      <c r="SZ1">
        <v>361</v>
      </c>
      <c r="TA1">
        <v>361</v>
      </c>
      <c r="TB1">
        <v>361</v>
      </c>
      <c r="TC1">
        <v>362</v>
      </c>
      <c r="TD1">
        <v>362</v>
      </c>
      <c r="TE1">
        <v>362</v>
      </c>
      <c r="TF1">
        <v>362</v>
      </c>
      <c r="TG1">
        <v>362</v>
      </c>
      <c r="TH1">
        <v>362</v>
      </c>
      <c r="TI1">
        <v>362</v>
      </c>
      <c r="TJ1">
        <v>362</v>
      </c>
      <c r="TK1">
        <v>362</v>
      </c>
      <c r="TL1">
        <v>363</v>
      </c>
      <c r="TM1">
        <v>363</v>
      </c>
      <c r="TN1">
        <v>363</v>
      </c>
      <c r="TO1">
        <v>363</v>
      </c>
      <c r="TP1">
        <v>363</v>
      </c>
      <c r="TQ1">
        <v>363</v>
      </c>
      <c r="TR1">
        <v>363</v>
      </c>
      <c r="TS1">
        <v>363</v>
      </c>
      <c r="TT1">
        <v>363</v>
      </c>
      <c r="TU1">
        <v>364</v>
      </c>
      <c r="TV1">
        <v>364</v>
      </c>
      <c r="TW1">
        <v>364</v>
      </c>
      <c r="TX1">
        <v>364</v>
      </c>
      <c r="TY1">
        <v>364</v>
      </c>
      <c r="TZ1">
        <v>364</v>
      </c>
      <c r="UA1">
        <v>364</v>
      </c>
      <c r="UB1">
        <v>364</v>
      </c>
      <c r="UC1">
        <v>364</v>
      </c>
      <c r="UD1">
        <v>364</v>
      </c>
      <c r="UE1">
        <v>365</v>
      </c>
      <c r="UF1">
        <v>365</v>
      </c>
      <c r="UG1">
        <v>365</v>
      </c>
      <c r="UH1">
        <v>365</v>
      </c>
      <c r="UI1">
        <v>365</v>
      </c>
      <c r="UJ1">
        <v>365</v>
      </c>
      <c r="UK1">
        <v>365</v>
      </c>
      <c r="UL1">
        <v>365</v>
      </c>
      <c r="UM1">
        <v>365</v>
      </c>
      <c r="UN1">
        <v>366</v>
      </c>
      <c r="UO1">
        <v>366</v>
      </c>
      <c r="UP1">
        <v>366</v>
      </c>
      <c r="UQ1">
        <v>366</v>
      </c>
      <c r="UR1">
        <v>366</v>
      </c>
      <c r="US1">
        <v>366</v>
      </c>
      <c r="UT1">
        <v>366</v>
      </c>
      <c r="UU1">
        <v>366</v>
      </c>
      <c r="UV1">
        <v>366</v>
      </c>
      <c r="UW1">
        <v>366</v>
      </c>
      <c r="UX1">
        <v>367</v>
      </c>
      <c r="UY1">
        <v>367</v>
      </c>
      <c r="UZ1">
        <v>367</v>
      </c>
      <c r="VA1">
        <v>367</v>
      </c>
      <c r="VB1">
        <v>367</v>
      </c>
      <c r="VC1">
        <v>367</v>
      </c>
      <c r="VD1">
        <v>367</v>
      </c>
      <c r="VE1">
        <v>367</v>
      </c>
      <c r="VF1">
        <v>367</v>
      </c>
      <c r="VG1">
        <v>368</v>
      </c>
      <c r="VH1">
        <v>368</v>
      </c>
      <c r="VI1">
        <v>368</v>
      </c>
      <c r="VJ1">
        <v>368</v>
      </c>
      <c r="VK1">
        <v>368</v>
      </c>
      <c r="VL1">
        <v>368</v>
      </c>
      <c r="VM1">
        <v>368</v>
      </c>
      <c r="VN1">
        <v>368</v>
      </c>
      <c r="VO1">
        <v>368</v>
      </c>
      <c r="VP1">
        <v>368</v>
      </c>
      <c r="VQ1">
        <v>369</v>
      </c>
      <c r="VR1">
        <v>369</v>
      </c>
      <c r="VS1">
        <v>369</v>
      </c>
      <c r="VT1">
        <v>369</v>
      </c>
      <c r="VU1">
        <v>369</v>
      </c>
      <c r="VV1">
        <v>369</v>
      </c>
      <c r="VW1">
        <v>369</v>
      </c>
      <c r="VX1">
        <v>369</v>
      </c>
      <c r="VY1">
        <v>369</v>
      </c>
      <c r="VZ1">
        <v>370</v>
      </c>
      <c r="WA1">
        <v>370</v>
      </c>
      <c r="WB1">
        <v>370</v>
      </c>
      <c r="WC1">
        <v>370</v>
      </c>
      <c r="WD1">
        <v>370</v>
      </c>
      <c r="WE1">
        <v>370</v>
      </c>
      <c r="WF1">
        <v>370</v>
      </c>
      <c r="WG1">
        <v>370</v>
      </c>
      <c r="WH1">
        <v>370</v>
      </c>
      <c r="WI1">
        <v>370</v>
      </c>
      <c r="WJ1">
        <v>371</v>
      </c>
      <c r="WK1">
        <v>371</v>
      </c>
      <c r="WL1">
        <v>371</v>
      </c>
      <c r="WM1">
        <v>371</v>
      </c>
      <c r="WN1">
        <v>371</v>
      </c>
      <c r="WO1">
        <v>371</v>
      </c>
      <c r="WP1">
        <v>371</v>
      </c>
      <c r="WQ1">
        <v>371</v>
      </c>
      <c r="WR1">
        <v>371</v>
      </c>
      <c r="WS1">
        <v>372</v>
      </c>
      <c r="WT1">
        <v>372</v>
      </c>
      <c r="WU1">
        <v>372</v>
      </c>
      <c r="WV1">
        <v>372</v>
      </c>
      <c r="WW1">
        <v>372</v>
      </c>
      <c r="WX1">
        <v>372</v>
      </c>
      <c r="WY1">
        <v>372</v>
      </c>
      <c r="WZ1">
        <v>372</v>
      </c>
      <c r="XA1">
        <v>372</v>
      </c>
      <c r="XB1">
        <v>372</v>
      </c>
      <c r="XC1">
        <v>373</v>
      </c>
      <c r="XD1">
        <v>373</v>
      </c>
      <c r="XE1">
        <v>373</v>
      </c>
      <c r="XF1">
        <v>373</v>
      </c>
      <c r="XG1">
        <v>373</v>
      </c>
      <c r="XH1">
        <v>373</v>
      </c>
      <c r="XI1">
        <v>373</v>
      </c>
      <c r="XJ1">
        <v>373</v>
      </c>
      <c r="XK1">
        <v>373</v>
      </c>
      <c r="XL1">
        <v>374</v>
      </c>
      <c r="XM1">
        <v>374</v>
      </c>
      <c r="XN1">
        <v>374</v>
      </c>
      <c r="XO1">
        <v>374</v>
      </c>
      <c r="XP1">
        <v>374</v>
      </c>
      <c r="XQ1">
        <v>375</v>
      </c>
      <c r="XR1">
        <v>375</v>
      </c>
      <c r="XS1">
        <v>375</v>
      </c>
      <c r="XT1">
        <v>376</v>
      </c>
      <c r="XU1">
        <v>376</v>
      </c>
      <c r="XV1">
        <v>376</v>
      </c>
      <c r="XW1">
        <v>376</v>
      </c>
      <c r="XX1">
        <v>376</v>
      </c>
      <c r="XY1">
        <v>376</v>
      </c>
      <c r="XZ1">
        <v>376</v>
      </c>
      <c r="YA1">
        <v>376</v>
      </c>
      <c r="YB1">
        <v>376</v>
      </c>
      <c r="YC1">
        <v>376</v>
      </c>
      <c r="YD1">
        <v>377</v>
      </c>
      <c r="YE1">
        <v>377</v>
      </c>
      <c r="YF1">
        <v>377</v>
      </c>
      <c r="YG1">
        <v>377</v>
      </c>
      <c r="YH1">
        <v>377</v>
      </c>
      <c r="YI1">
        <v>377</v>
      </c>
      <c r="YJ1">
        <v>377</v>
      </c>
      <c r="YK1">
        <v>377</v>
      </c>
      <c r="YL1">
        <v>377</v>
      </c>
      <c r="YM1">
        <v>378</v>
      </c>
      <c r="YN1">
        <v>378</v>
      </c>
      <c r="YO1">
        <v>378</v>
      </c>
      <c r="YP1">
        <v>378</v>
      </c>
      <c r="YQ1">
        <v>378</v>
      </c>
      <c r="YR1">
        <v>378</v>
      </c>
      <c r="YS1">
        <v>378</v>
      </c>
      <c r="YT1">
        <v>378</v>
      </c>
      <c r="YU1">
        <v>378</v>
      </c>
      <c r="YV1">
        <v>378</v>
      </c>
      <c r="YW1">
        <v>379</v>
      </c>
      <c r="YX1">
        <v>379</v>
      </c>
      <c r="YY1">
        <v>379</v>
      </c>
      <c r="YZ1">
        <v>379</v>
      </c>
      <c r="ZA1">
        <v>379</v>
      </c>
      <c r="ZB1">
        <v>379</v>
      </c>
      <c r="ZC1">
        <v>379</v>
      </c>
      <c r="ZD1">
        <v>379</v>
      </c>
      <c r="ZE1">
        <v>379</v>
      </c>
      <c r="ZF1">
        <v>380</v>
      </c>
      <c r="ZG1">
        <v>380</v>
      </c>
      <c r="ZH1">
        <v>380</v>
      </c>
      <c r="ZI1">
        <v>380</v>
      </c>
      <c r="ZJ1">
        <v>380</v>
      </c>
      <c r="ZK1">
        <v>380</v>
      </c>
      <c r="ZL1">
        <v>380</v>
      </c>
      <c r="ZM1">
        <v>380</v>
      </c>
      <c r="ZN1">
        <v>380</v>
      </c>
      <c r="ZO1">
        <v>380</v>
      </c>
      <c r="ZP1">
        <v>381</v>
      </c>
      <c r="ZQ1">
        <v>381</v>
      </c>
      <c r="ZR1">
        <v>381</v>
      </c>
      <c r="ZS1">
        <v>381</v>
      </c>
      <c r="ZT1">
        <v>381</v>
      </c>
      <c r="ZU1">
        <v>381</v>
      </c>
      <c r="ZV1">
        <v>381</v>
      </c>
      <c r="ZW1">
        <v>381</v>
      </c>
      <c r="ZX1">
        <v>381</v>
      </c>
      <c r="ZY1">
        <v>382</v>
      </c>
      <c r="ZZ1">
        <v>382</v>
      </c>
      <c r="AAA1">
        <v>382</v>
      </c>
      <c r="AAB1">
        <v>382</v>
      </c>
      <c r="AAC1">
        <v>382</v>
      </c>
      <c r="AAD1">
        <v>382</v>
      </c>
      <c r="AAE1">
        <v>382</v>
      </c>
      <c r="AAF1">
        <v>382</v>
      </c>
      <c r="AAG1">
        <v>382</v>
      </c>
      <c r="AAH1">
        <v>382</v>
      </c>
      <c r="AAI1">
        <v>383</v>
      </c>
      <c r="AAJ1">
        <v>383</v>
      </c>
      <c r="AAK1">
        <v>383</v>
      </c>
      <c r="AAL1">
        <v>383</v>
      </c>
      <c r="AAM1">
        <v>383</v>
      </c>
      <c r="AAN1">
        <v>383</v>
      </c>
      <c r="AAO1">
        <v>383</v>
      </c>
      <c r="AAP1">
        <v>383</v>
      </c>
      <c r="AAQ1">
        <v>383</v>
      </c>
      <c r="AAR1">
        <v>384</v>
      </c>
      <c r="AAS1">
        <v>384</v>
      </c>
      <c r="AAT1">
        <v>384</v>
      </c>
      <c r="AAU1">
        <v>384</v>
      </c>
      <c r="AAV1">
        <v>384</v>
      </c>
      <c r="AAW1">
        <v>384</v>
      </c>
      <c r="AAX1">
        <v>384</v>
      </c>
      <c r="AAY1">
        <v>384</v>
      </c>
      <c r="AAZ1">
        <v>384</v>
      </c>
      <c r="ABA1">
        <v>384</v>
      </c>
      <c r="ABB1">
        <v>385</v>
      </c>
      <c r="ABC1">
        <v>385</v>
      </c>
      <c r="ABD1">
        <v>385</v>
      </c>
      <c r="ABE1">
        <v>385</v>
      </c>
      <c r="ABF1">
        <v>385</v>
      </c>
      <c r="ABG1">
        <v>385</v>
      </c>
      <c r="ABH1">
        <v>385</v>
      </c>
      <c r="ABI1">
        <v>385</v>
      </c>
      <c r="ABJ1">
        <v>385</v>
      </c>
      <c r="ABK1">
        <v>386</v>
      </c>
      <c r="ABL1">
        <v>386</v>
      </c>
      <c r="ABM1">
        <v>386</v>
      </c>
      <c r="ABN1">
        <v>386</v>
      </c>
      <c r="ABO1">
        <v>386</v>
      </c>
      <c r="ABP1">
        <v>386</v>
      </c>
      <c r="ABQ1">
        <v>386</v>
      </c>
      <c r="ABR1">
        <v>386</v>
      </c>
      <c r="ABS1">
        <v>386</v>
      </c>
      <c r="ABT1">
        <v>386</v>
      </c>
      <c r="ABU1">
        <v>387</v>
      </c>
      <c r="ABV1">
        <v>387</v>
      </c>
      <c r="ABW1">
        <v>387</v>
      </c>
      <c r="ABX1">
        <v>387</v>
      </c>
      <c r="ABY1">
        <v>387</v>
      </c>
      <c r="ABZ1">
        <v>387</v>
      </c>
      <c r="ACA1">
        <v>387</v>
      </c>
      <c r="ACB1">
        <v>387</v>
      </c>
      <c r="ACC1">
        <v>387</v>
      </c>
      <c r="ACD1">
        <v>388</v>
      </c>
      <c r="ACE1">
        <v>388</v>
      </c>
      <c r="ACF1">
        <v>388</v>
      </c>
      <c r="ACG1">
        <v>388</v>
      </c>
      <c r="ACH1">
        <v>388</v>
      </c>
      <c r="ACI1">
        <v>388</v>
      </c>
      <c r="ACJ1">
        <v>388</v>
      </c>
      <c r="ACK1">
        <v>388</v>
      </c>
      <c r="ACL1">
        <v>388</v>
      </c>
      <c r="ACM1">
        <v>388</v>
      </c>
      <c r="ACN1">
        <v>389</v>
      </c>
      <c r="ACO1">
        <v>390</v>
      </c>
      <c r="ACP1">
        <v>390</v>
      </c>
      <c r="ACQ1">
        <v>390</v>
      </c>
      <c r="ACR1">
        <v>390</v>
      </c>
      <c r="ACS1">
        <v>390</v>
      </c>
      <c r="ACT1">
        <v>390</v>
      </c>
      <c r="ACU1">
        <v>390</v>
      </c>
      <c r="ACV1">
        <v>391</v>
      </c>
      <c r="ACW1">
        <v>391</v>
      </c>
      <c r="ACX1">
        <v>391</v>
      </c>
      <c r="ACY1">
        <v>391</v>
      </c>
      <c r="ACZ1">
        <v>391</v>
      </c>
      <c r="ADA1">
        <v>391</v>
      </c>
      <c r="ADB1">
        <v>391</v>
      </c>
      <c r="ADC1">
        <v>391</v>
      </c>
      <c r="ADD1">
        <v>391</v>
      </c>
      <c r="ADE1">
        <v>392</v>
      </c>
      <c r="ADF1">
        <v>392</v>
      </c>
      <c r="ADG1">
        <v>392</v>
      </c>
      <c r="ADH1">
        <v>392</v>
      </c>
      <c r="ADI1">
        <v>392</v>
      </c>
      <c r="ADJ1">
        <v>392</v>
      </c>
      <c r="ADK1">
        <v>392</v>
      </c>
      <c r="ADL1">
        <v>392</v>
      </c>
      <c r="ADM1">
        <v>392</v>
      </c>
      <c r="ADN1">
        <v>392</v>
      </c>
      <c r="ADO1">
        <v>393</v>
      </c>
      <c r="ADP1">
        <v>393</v>
      </c>
      <c r="ADQ1">
        <v>393</v>
      </c>
      <c r="ADR1">
        <v>393</v>
      </c>
      <c r="ADS1">
        <v>393</v>
      </c>
      <c r="ADT1">
        <v>393</v>
      </c>
      <c r="ADU1">
        <v>393</v>
      </c>
      <c r="ADV1">
        <v>393</v>
      </c>
      <c r="ADW1">
        <v>393</v>
      </c>
      <c r="ADX1">
        <v>394</v>
      </c>
      <c r="ADY1">
        <v>394</v>
      </c>
      <c r="ADZ1">
        <v>394</v>
      </c>
      <c r="AEA1">
        <v>394</v>
      </c>
      <c r="AEB1">
        <v>394</v>
      </c>
      <c r="AEC1">
        <v>394</v>
      </c>
      <c r="AED1">
        <v>394</v>
      </c>
      <c r="AEE1">
        <v>394</v>
      </c>
      <c r="AEF1">
        <v>394</v>
      </c>
      <c r="AEG1">
        <v>394</v>
      </c>
      <c r="AEH1">
        <v>395</v>
      </c>
      <c r="AEI1">
        <v>395</v>
      </c>
      <c r="AEJ1">
        <v>395</v>
      </c>
      <c r="AEK1">
        <v>395</v>
      </c>
      <c r="AEL1">
        <v>395</v>
      </c>
      <c r="AEM1">
        <v>395</v>
      </c>
      <c r="AEN1">
        <v>395</v>
      </c>
      <c r="AEO1">
        <v>395</v>
      </c>
      <c r="AEP1">
        <v>395</v>
      </c>
      <c r="AEQ1">
        <v>396</v>
      </c>
      <c r="AER1">
        <v>396</v>
      </c>
      <c r="AES1">
        <v>396</v>
      </c>
      <c r="AET1">
        <v>396</v>
      </c>
      <c r="AEU1">
        <v>396</v>
      </c>
      <c r="AEV1">
        <v>396</v>
      </c>
      <c r="AEW1">
        <v>396</v>
      </c>
      <c r="AEX1">
        <v>396</v>
      </c>
      <c r="AEY1">
        <v>396</v>
      </c>
      <c r="AEZ1">
        <v>396</v>
      </c>
      <c r="AFA1">
        <v>397</v>
      </c>
      <c r="AFB1">
        <v>397</v>
      </c>
      <c r="AFC1">
        <v>397</v>
      </c>
      <c r="AFD1">
        <v>397</v>
      </c>
      <c r="AFE1">
        <v>397</v>
      </c>
      <c r="AFF1">
        <v>397</v>
      </c>
      <c r="AFG1">
        <v>397</v>
      </c>
      <c r="AFH1">
        <v>397</v>
      </c>
      <c r="AFI1">
        <v>397</v>
      </c>
      <c r="AFJ1">
        <v>398</v>
      </c>
      <c r="AFK1">
        <v>398</v>
      </c>
      <c r="AFL1">
        <v>398</v>
      </c>
      <c r="AFM1">
        <v>398</v>
      </c>
      <c r="AFN1">
        <v>398</v>
      </c>
      <c r="AFO1">
        <v>398</v>
      </c>
      <c r="AFP1">
        <v>398</v>
      </c>
      <c r="AFQ1">
        <v>398</v>
      </c>
      <c r="AFR1">
        <v>398</v>
      </c>
      <c r="AFS1">
        <v>398</v>
      </c>
      <c r="AFT1">
        <v>399</v>
      </c>
      <c r="AFU1">
        <v>399</v>
      </c>
      <c r="AFV1">
        <v>399</v>
      </c>
      <c r="AFW1">
        <v>399</v>
      </c>
      <c r="AFX1">
        <v>399</v>
      </c>
      <c r="AFY1">
        <v>399</v>
      </c>
      <c r="AFZ1">
        <v>399</v>
      </c>
      <c r="AGA1">
        <v>399</v>
      </c>
      <c r="AGB1">
        <v>399</v>
      </c>
      <c r="AGC1">
        <v>400</v>
      </c>
      <c r="AGD1">
        <v>400</v>
      </c>
      <c r="AGE1">
        <v>400</v>
      </c>
      <c r="AGF1">
        <v>400</v>
      </c>
      <c r="AGG1">
        <v>400</v>
      </c>
      <c r="AGH1">
        <v>400</v>
      </c>
      <c r="AGI1">
        <v>400</v>
      </c>
      <c r="AGJ1">
        <v>400</v>
      </c>
      <c r="AGK1">
        <v>400</v>
      </c>
      <c r="AGL1">
        <v>400</v>
      </c>
      <c r="AGM1">
        <v>401</v>
      </c>
      <c r="AGN1">
        <v>401</v>
      </c>
      <c r="AGO1">
        <v>401</v>
      </c>
      <c r="AGP1">
        <v>401</v>
      </c>
      <c r="AGQ1">
        <v>401</v>
      </c>
      <c r="AGR1">
        <v>401</v>
      </c>
      <c r="AGS1">
        <v>401</v>
      </c>
      <c r="AGT1">
        <v>401</v>
      </c>
      <c r="AGU1">
        <v>401</v>
      </c>
      <c r="AGV1">
        <v>402</v>
      </c>
      <c r="AGW1">
        <v>402</v>
      </c>
      <c r="AGX1">
        <v>402</v>
      </c>
      <c r="AGY1">
        <v>402</v>
      </c>
      <c r="AGZ1">
        <v>402</v>
      </c>
      <c r="AHA1">
        <v>402</v>
      </c>
      <c r="AHB1">
        <v>402</v>
      </c>
      <c r="AHC1">
        <v>402</v>
      </c>
      <c r="AHD1">
        <v>402</v>
      </c>
      <c r="AHE1">
        <v>402</v>
      </c>
      <c r="AHF1">
        <v>403</v>
      </c>
      <c r="AHG1">
        <v>403</v>
      </c>
      <c r="AHH1">
        <v>403</v>
      </c>
      <c r="AHI1">
        <v>403</v>
      </c>
      <c r="AHJ1">
        <v>403</v>
      </c>
      <c r="AHK1">
        <v>403</v>
      </c>
      <c r="AHL1">
        <v>403</v>
      </c>
      <c r="AHM1">
        <v>405</v>
      </c>
      <c r="AHN1">
        <v>405</v>
      </c>
      <c r="AHO1">
        <v>405</v>
      </c>
      <c r="AHP1">
        <v>405</v>
      </c>
      <c r="AHQ1">
        <v>406</v>
      </c>
      <c r="AHR1">
        <v>406</v>
      </c>
      <c r="AHS1">
        <v>406</v>
      </c>
      <c r="AHT1">
        <v>406</v>
      </c>
      <c r="AHU1">
        <v>406</v>
      </c>
      <c r="AHV1">
        <v>406</v>
      </c>
      <c r="AHW1">
        <v>406</v>
      </c>
      <c r="AHX1">
        <v>406</v>
      </c>
      <c r="AHY1">
        <v>406</v>
      </c>
      <c r="AHZ1">
        <v>407</v>
      </c>
      <c r="AIA1">
        <v>407</v>
      </c>
      <c r="AIB1">
        <v>407</v>
      </c>
      <c r="AIC1">
        <v>407</v>
      </c>
      <c r="AID1">
        <v>407</v>
      </c>
      <c r="AIE1">
        <v>407</v>
      </c>
      <c r="AIF1">
        <v>407</v>
      </c>
      <c r="AIG1">
        <v>407</v>
      </c>
      <c r="AIH1">
        <v>407</v>
      </c>
      <c r="AII1">
        <v>407</v>
      </c>
      <c r="AIJ1">
        <v>408</v>
      </c>
      <c r="AIK1">
        <v>408</v>
      </c>
      <c r="AIL1">
        <v>408</v>
      </c>
      <c r="AIM1">
        <v>408</v>
      </c>
      <c r="AIN1">
        <v>408</v>
      </c>
      <c r="AIO1">
        <v>408</v>
      </c>
      <c r="AIP1">
        <v>408</v>
      </c>
      <c r="AIQ1">
        <v>408</v>
      </c>
      <c r="AIR1">
        <v>408</v>
      </c>
      <c r="AIS1">
        <v>409</v>
      </c>
      <c r="AIT1">
        <v>409</v>
      </c>
      <c r="AIU1">
        <v>409</v>
      </c>
      <c r="AIV1">
        <v>409</v>
      </c>
      <c r="AIW1">
        <v>409</v>
      </c>
      <c r="AIX1">
        <v>409</v>
      </c>
      <c r="AIY1">
        <v>409</v>
      </c>
      <c r="AIZ1">
        <v>409</v>
      </c>
      <c r="AJA1">
        <v>409</v>
      </c>
      <c r="AJB1">
        <v>409</v>
      </c>
      <c r="AJC1">
        <v>410</v>
      </c>
      <c r="AJD1">
        <v>410</v>
      </c>
      <c r="AJE1">
        <v>410</v>
      </c>
      <c r="AJF1">
        <v>410</v>
      </c>
      <c r="AJG1">
        <v>410</v>
      </c>
      <c r="AJH1">
        <v>410</v>
      </c>
      <c r="AJI1">
        <v>410</v>
      </c>
      <c r="AJJ1">
        <v>410</v>
      </c>
      <c r="AJK1">
        <v>410</v>
      </c>
      <c r="AJL1">
        <v>411</v>
      </c>
      <c r="AJM1">
        <v>411</v>
      </c>
      <c r="AJN1">
        <v>411</v>
      </c>
      <c r="AJO1">
        <v>411</v>
      </c>
      <c r="AJP1">
        <v>411</v>
      </c>
      <c r="AJQ1">
        <v>411</v>
      </c>
      <c r="AJR1">
        <v>411</v>
      </c>
      <c r="AJS1">
        <v>411</v>
      </c>
      <c r="AJT1">
        <v>411</v>
      </c>
      <c r="AJU1">
        <v>411</v>
      </c>
      <c r="AJV1">
        <v>412</v>
      </c>
      <c r="AJW1">
        <v>412</v>
      </c>
      <c r="AJX1">
        <v>412</v>
      </c>
      <c r="AJY1">
        <v>412</v>
      </c>
      <c r="AJZ1">
        <v>412</v>
      </c>
      <c r="AKA1">
        <v>412</v>
      </c>
      <c r="AKB1">
        <v>412</v>
      </c>
      <c r="AKC1">
        <v>412</v>
      </c>
      <c r="AKD1">
        <v>412</v>
      </c>
      <c r="AKE1">
        <v>413</v>
      </c>
      <c r="AKF1">
        <v>413</v>
      </c>
      <c r="AKG1">
        <v>413</v>
      </c>
      <c r="AKH1">
        <v>413</v>
      </c>
      <c r="AKI1">
        <v>413</v>
      </c>
      <c r="AKJ1">
        <v>413</v>
      </c>
      <c r="AKK1">
        <v>413</v>
      </c>
      <c r="AKL1">
        <v>413</v>
      </c>
      <c r="AKM1">
        <v>413</v>
      </c>
      <c r="AKN1">
        <v>413</v>
      </c>
      <c r="AKO1">
        <v>414</v>
      </c>
      <c r="AKP1">
        <v>414</v>
      </c>
      <c r="AKQ1">
        <v>414</v>
      </c>
      <c r="AKR1">
        <v>414</v>
      </c>
      <c r="AKS1">
        <v>414</v>
      </c>
      <c r="AKT1">
        <v>414</v>
      </c>
      <c r="AKU1">
        <v>414</v>
      </c>
      <c r="AKV1">
        <v>414</v>
      </c>
      <c r="AKW1">
        <v>414</v>
      </c>
      <c r="AKX1">
        <v>415</v>
      </c>
      <c r="AKY1">
        <v>415</v>
      </c>
      <c r="AKZ1">
        <v>415</v>
      </c>
      <c r="ALA1">
        <v>415</v>
      </c>
      <c r="ALB1">
        <v>415</v>
      </c>
      <c r="ALC1">
        <v>415</v>
      </c>
      <c r="ALD1">
        <v>415</v>
      </c>
      <c r="ALE1">
        <v>415</v>
      </c>
      <c r="ALF1">
        <v>415</v>
      </c>
      <c r="ALG1">
        <v>415</v>
      </c>
      <c r="ALH1">
        <v>416</v>
      </c>
      <c r="ALI1">
        <v>416</v>
      </c>
      <c r="ALJ1">
        <v>416</v>
      </c>
      <c r="ALK1">
        <v>416</v>
      </c>
      <c r="ALL1">
        <v>416</v>
      </c>
      <c r="ALM1">
        <v>416</v>
      </c>
      <c r="ALN1">
        <v>416</v>
      </c>
      <c r="ALO1">
        <v>416</v>
      </c>
      <c r="ALP1">
        <v>416</v>
      </c>
      <c r="ALQ1">
        <v>417</v>
      </c>
      <c r="ALR1">
        <v>417</v>
      </c>
      <c r="ALS1">
        <v>417</v>
      </c>
      <c r="ALT1">
        <v>417</v>
      </c>
      <c r="ALU1">
        <v>417</v>
      </c>
      <c r="ALV1">
        <v>417</v>
      </c>
      <c r="ALW1">
        <v>417</v>
      </c>
      <c r="ALX1">
        <v>417</v>
      </c>
      <c r="ALY1">
        <v>417</v>
      </c>
      <c r="ALZ1">
        <v>417</v>
      </c>
      <c r="AMA1">
        <v>418</v>
      </c>
      <c r="AMB1">
        <v>418</v>
      </c>
      <c r="AMC1">
        <v>418</v>
      </c>
      <c r="AMD1">
        <v>418</v>
      </c>
      <c r="AME1">
        <v>418</v>
      </c>
      <c r="AMF1">
        <v>418</v>
      </c>
      <c r="AMG1">
        <v>418</v>
      </c>
      <c r="AMH1">
        <v>418</v>
      </c>
      <c r="AMI1">
        <v>418</v>
      </c>
      <c r="AMJ1">
        <v>419</v>
      </c>
      <c r="AMK1">
        <v>419</v>
      </c>
      <c r="AML1">
        <v>420</v>
      </c>
      <c r="AMM1">
        <v>420</v>
      </c>
      <c r="AMN1">
        <v>420</v>
      </c>
      <c r="AMO1">
        <v>420</v>
      </c>
      <c r="AMP1">
        <v>420</v>
      </c>
      <c r="AMQ1">
        <v>420</v>
      </c>
      <c r="AMR1">
        <v>420</v>
      </c>
      <c r="AMS1">
        <v>420</v>
      </c>
      <c r="AMT1">
        <v>420</v>
      </c>
      <c r="AMU1">
        <v>421</v>
      </c>
      <c r="AMV1">
        <v>421</v>
      </c>
      <c r="AMW1">
        <v>421</v>
      </c>
      <c r="AMX1">
        <v>421</v>
      </c>
      <c r="AMY1">
        <v>421</v>
      </c>
      <c r="AMZ1">
        <v>421</v>
      </c>
      <c r="ANA1">
        <v>421</v>
      </c>
      <c r="ANB1">
        <v>421</v>
      </c>
      <c r="ANC1">
        <v>421</v>
      </c>
      <c r="AND1">
        <v>422</v>
      </c>
      <c r="ANE1">
        <v>422</v>
      </c>
      <c r="ANF1">
        <v>422</v>
      </c>
      <c r="ANG1">
        <v>422</v>
      </c>
      <c r="ANH1">
        <v>422</v>
      </c>
      <c r="ANI1">
        <v>422</v>
      </c>
      <c r="ANJ1">
        <v>422</v>
      </c>
      <c r="ANK1">
        <v>422</v>
      </c>
      <c r="ANL1">
        <v>422</v>
      </c>
      <c r="ANM1">
        <v>422</v>
      </c>
      <c r="ANN1">
        <v>423</v>
      </c>
      <c r="ANO1">
        <v>423</v>
      </c>
      <c r="ANP1">
        <v>423</v>
      </c>
      <c r="ANQ1">
        <v>423</v>
      </c>
      <c r="ANR1">
        <v>423</v>
      </c>
      <c r="ANS1">
        <v>423</v>
      </c>
      <c r="ANT1">
        <v>423</v>
      </c>
      <c r="ANU1">
        <v>423</v>
      </c>
      <c r="ANV1">
        <v>423</v>
      </c>
      <c r="ANW1">
        <v>424</v>
      </c>
      <c r="ANX1">
        <v>424</v>
      </c>
      <c r="ANY1">
        <v>424</v>
      </c>
      <c r="ANZ1">
        <v>424</v>
      </c>
      <c r="AOA1">
        <v>424</v>
      </c>
      <c r="AOB1">
        <v>424</v>
      </c>
      <c r="AOC1">
        <v>424</v>
      </c>
      <c r="AOD1">
        <v>424</v>
      </c>
      <c r="AOE1">
        <v>424</v>
      </c>
      <c r="AOF1">
        <v>424</v>
      </c>
      <c r="AOG1">
        <v>425</v>
      </c>
      <c r="AOH1">
        <v>425</v>
      </c>
      <c r="AOI1">
        <v>425</v>
      </c>
      <c r="AOJ1">
        <v>425</v>
      </c>
      <c r="AOK1">
        <v>425</v>
      </c>
      <c r="AOL1">
        <v>425</v>
      </c>
      <c r="AOM1">
        <v>425</v>
      </c>
      <c r="AON1">
        <v>425</v>
      </c>
      <c r="AOO1">
        <v>425</v>
      </c>
      <c r="AOP1">
        <v>426</v>
      </c>
      <c r="AOQ1">
        <v>426</v>
      </c>
      <c r="AOR1">
        <v>426</v>
      </c>
      <c r="AOS1">
        <v>426</v>
      </c>
      <c r="AOT1">
        <v>426</v>
      </c>
      <c r="AOU1">
        <v>426</v>
      </c>
      <c r="AOV1">
        <v>426</v>
      </c>
      <c r="AOW1">
        <v>426</v>
      </c>
      <c r="AOX1">
        <v>426</v>
      </c>
      <c r="AOY1">
        <v>426</v>
      </c>
      <c r="AOZ1">
        <v>427</v>
      </c>
      <c r="APA1">
        <v>427</v>
      </c>
      <c r="APB1">
        <v>427</v>
      </c>
      <c r="APC1">
        <v>427</v>
      </c>
      <c r="APD1">
        <v>427</v>
      </c>
      <c r="APE1">
        <v>427</v>
      </c>
      <c r="APF1">
        <v>427</v>
      </c>
      <c r="APG1">
        <v>427</v>
      </c>
      <c r="APH1">
        <v>427</v>
      </c>
      <c r="API1">
        <v>428</v>
      </c>
      <c r="APJ1">
        <v>428</v>
      </c>
      <c r="APK1">
        <v>428</v>
      </c>
      <c r="APL1">
        <v>428</v>
      </c>
      <c r="APM1">
        <v>428</v>
      </c>
      <c r="APN1">
        <v>428</v>
      </c>
      <c r="APO1">
        <v>428</v>
      </c>
      <c r="APP1">
        <v>428</v>
      </c>
      <c r="APQ1">
        <v>428</v>
      </c>
      <c r="APR1">
        <v>428</v>
      </c>
      <c r="APS1">
        <v>429</v>
      </c>
      <c r="APT1">
        <v>429</v>
      </c>
      <c r="APU1">
        <v>429</v>
      </c>
      <c r="APV1">
        <v>429</v>
      </c>
      <c r="APW1">
        <v>429</v>
      </c>
      <c r="APX1">
        <v>429</v>
      </c>
      <c r="APY1">
        <v>429</v>
      </c>
      <c r="APZ1">
        <v>429</v>
      </c>
      <c r="AQA1">
        <v>429</v>
      </c>
      <c r="AQB1">
        <v>430</v>
      </c>
      <c r="AQC1">
        <v>430</v>
      </c>
      <c r="AQD1">
        <v>430</v>
      </c>
      <c r="AQE1">
        <v>430</v>
      </c>
      <c r="AQF1">
        <v>430</v>
      </c>
      <c r="AQG1">
        <v>430</v>
      </c>
      <c r="AQH1">
        <v>430</v>
      </c>
      <c r="AQI1">
        <v>430</v>
      </c>
      <c r="AQJ1">
        <v>430</v>
      </c>
      <c r="AQK1">
        <v>430</v>
      </c>
      <c r="AQL1">
        <v>431</v>
      </c>
      <c r="AQM1">
        <v>431</v>
      </c>
      <c r="AQN1">
        <v>431</v>
      </c>
      <c r="AQO1">
        <v>431</v>
      </c>
      <c r="AQP1">
        <v>431</v>
      </c>
      <c r="AQQ1">
        <v>431</v>
      </c>
      <c r="AQR1">
        <v>431</v>
      </c>
      <c r="AQS1">
        <v>431</v>
      </c>
      <c r="AQT1">
        <v>431</v>
      </c>
      <c r="AQU1">
        <v>432</v>
      </c>
      <c r="AQV1">
        <v>432</v>
      </c>
      <c r="AQW1">
        <v>432</v>
      </c>
      <c r="AQX1">
        <v>432</v>
      </c>
      <c r="AQY1">
        <v>432</v>
      </c>
      <c r="AQZ1">
        <v>432</v>
      </c>
      <c r="ARA1">
        <v>432</v>
      </c>
      <c r="ARB1">
        <v>432</v>
      </c>
      <c r="ARC1">
        <v>432</v>
      </c>
      <c r="ARD1">
        <v>432</v>
      </c>
      <c r="ARE1">
        <v>433</v>
      </c>
      <c r="ARF1">
        <v>433</v>
      </c>
      <c r="ARG1">
        <v>433</v>
      </c>
      <c r="ARH1">
        <v>433</v>
      </c>
      <c r="ARI1">
        <v>434</v>
      </c>
      <c r="ARJ1">
        <v>434</v>
      </c>
      <c r="ARK1">
        <v>434</v>
      </c>
      <c r="ARL1">
        <v>434</v>
      </c>
      <c r="ARM1">
        <v>435</v>
      </c>
      <c r="ARN1">
        <v>435</v>
      </c>
      <c r="ARO1">
        <v>435</v>
      </c>
      <c r="ARP1">
        <v>435</v>
      </c>
      <c r="ARQ1">
        <v>435</v>
      </c>
      <c r="ARR1">
        <v>435</v>
      </c>
      <c r="ARS1">
        <v>435</v>
      </c>
      <c r="ART1">
        <v>435</v>
      </c>
      <c r="ARU1">
        <v>435</v>
      </c>
      <c r="ARV1">
        <v>435</v>
      </c>
      <c r="ARW1">
        <v>436</v>
      </c>
      <c r="ARX1">
        <v>436</v>
      </c>
      <c r="ARY1">
        <v>436</v>
      </c>
      <c r="ARZ1">
        <v>436</v>
      </c>
      <c r="ASA1">
        <v>436</v>
      </c>
      <c r="ASB1">
        <v>436</v>
      </c>
      <c r="ASC1">
        <v>436</v>
      </c>
      <c r="ASD1">
        <v>436</v>
      </c>
      <c r="ASE1">
        <v>436</v>
      </c>
      <c r="ASF1">
        <v>437</v>
      </c>
      <c r="ASG1">
        <v>437</v>
      </c>
      <c r="ASH1">
        <v>437</v>
      </c>
      <c r="ASI1">
        <v>437</v>
      </c>
      <c r="ASJ1">
        <v>437</v>
      </c>
      <c r="ASK1">
        <v>437</v>
      </c>
      <c r="ASL1">
        <v>437</v>
      </c>
      <c r="ASM1">
        <v>437</v>
      </c>
      <c r="ASN1">
        <v>437</v>
      </c>
      <c r="ASO1">
        <v>437</v>
      </c>
      <c r="ASP1">
        <v>438</v>
      </c>
      <c r="ASQ1">
        <v>438</v>
      </c>
      <c r="ASR1">
        <v>438</v>
      </c>
      <c r="ASS1">
        <v>438</v>
      </c>
      <c r="AST1">
        <v>438</v>
      </c>
      <c r="ASU1">
        <v>438</v>
      </c>
      <c r="ASV1">
        <v>438</v>
      </c>
      <c r="ASW1">
        <v>438</v>
      </c>
      <c r="ASX1">
        <v>438</v>
      </c>
      <c r="ASY1">
        <v>439</v>
      </c>
      <c r="ASZ1">
        <v>439</v>
      </c>
      <c r="ATA1">
        <v>439</v>
      </c>
      <c r="ATB1">
        <v>439</v>
      </c>
      <c r="ATC1">
        <v>439</v>
      </c>
      <c r="ATD1">
        <v>439</v>
      </c>
      <c r="ATE1">
        <v>439</v>
      </c>
      <c r="ATF1">
        <v>439</v>
      </c>
      <c r="ATG1">
        <v>439</v>
      </c>
      <c r="ATH1">
        <v>439</v>
      </c>
      <c r="ATI1">
        <v>440</v>
      </c>
      <c r="ATJ1">
        <v>440</v>
      </c>
      <c r="ATK1">
        <v>440</v>
      </c>
      <c r="ATL1">
        <v>440</v>
      </c>
      <c r="ATM1">
        <v>440</v>
      </c>
      <c r="ATN1">
        <v>440</v>
      </c>
      <c r="ATO1">
        <v>440</v>
      </c>
      <c r="ATP1">
        <v>440</v>
      </c>
      <c r="ATQ1">
        <v>440</v>
      </c>
      <c r="ATR1">
        <v>441</v>
      </c>
      <c r="ATS1">
        <v>441</v>
      </c>
      <c r="ATT1">
        <v>441</v>
      </c>
      <c r="ATU1">
        <v>441</v>
      </c>
      <c r="ATV1">
        <v>441</v>
      </c>
      <c r="ATW1">
        <v>441</v>
      </c>
      <c r="ATX1">
        <v>441</v>
      </c>
      <c r="ATY1">
        <v>441</v>
      </c>
      <c r="ATZ1">
        <v>441</v>
      </c>
      <c r="AUA1">
        <v>441</v>
      </c>
      <c r="AUB1">
        <v>442</v>
      </c>
      <c r="AUC1">
        <v>442</v>
      </c>
      <c r="AUD1">
        <v>442</v>
      </c>
      <c r="AUE1">
        <v>442</v>
      </c>
      <c r="AUF1">
        <v>442</v>
      </c>
      <c r="AUG1">
        <v>442</v>
      </c>
      <c r="AUH1">
        <v>442</v>
      </c>
      <c r="AUI1">
        <v>442</v>
      </c>
      <c r="AUJ1">
        <v>442</v>
      </c>
      <c r="AUK1">
        <v>443</v>
      </c>
      <c r="AUL1">
        <v>443</v>
      </c>
      <c r="AUM1">
        <v>443</v>
      </c>
      <c r="AUN1">
        <v>443</v>
      </c>
      <c r="AUO1">
        <v>443</v>
      </c>
      <c r="AUP1">
        <v>443</v>
      </c>
      <c r="AUQ1">
        <v>443</v>
      </c>
      <c r="AUR1">
        <v>443</v>
      </c>
      <c r="AUS1">
        <v>443</v>
      </c>
      <c r="AUT1">
        <v>443</v>
      </c>
      <c r="AUU1">
        <v>444</v>
      </c>
      <c r="AUV1">
        <v>444</v>
      </c>
      <c r="AUW1">
        <v>444</v>
      </c>
      <c r="AUX1">
        <v>444</v>
      </c>
      <c r="AUY1">
        <v>444</v>
      </c>
      <c r="AUZ1">
        <v>444</v>
      </c>
      <c r="AVA1">
        <v>444</v>
      </c>
      <c r="AVB1">
        <v>444</v>
      </c>
      <c r="AVC1">
        <v>444</v>
      </c>
      <c r="AVD1">
        <v>445</v>
      </c>
      <c r="AVE1">
        <v>445</v>
      </c>
      <c r="AVF1">
        <v>445</v>
      </c>
      <c r="AVG1">
        <v>445</v>
      </c>
      <c r="AVH1">
        <v>445</v>
      </c>
      <c r="AVI1">
        <v>445</v>
      </c>
      <c r="AVJ1">
        <v>445</v>
      </c>
      <c r="AVK1">
        <v>445</v>
      </c>
      <c r="AVL1">
        <v>445</v>
      </c>
      <c r="AVM1">
        <v>445</v>
      </c>
      <c r="AVN1">
        <v>446</v>
      </c>
      <c r="AVO1">
        <v>446</v>
      </c>
      <c r="AVP1">
        <v>446</v>
      </c>
      <c r="AVQ1">
        <v>446</v>
      </c>
      <c r="AVR1">
        <v>446</v>
      </c>
      <c r="AVS1">
        <v>446</v>
      </c>
      <c r="AVT1">
        <v>446</v>
      </c>
      <c r="AVU1">
        <v>446</v>
      </c>
      <c r="AVV1">
        <v>446</v>
      </c>
      <c r="AVW1">
        <v>447</v>
      </c>
      <c r="AVX1">
        <v>447</v>
      </c>
      <c r="AVY1">
        <v>447</v>
      </c>
      <c r="AVZ1">
        <v>447</v>
      </c>
      <c r="AWA1">
        <v>447</v>
      </c>
      <c r="AWB1">
        <v>447</v>
      </c>
      <c r="AWC1">
        <v>447</v>
      </c>
      <c r="AWD1">
        <v>447</v>
      </c>
      <c r="AWE1">
        <v>447</v>
      </c>
      <c r="AWF1">
        <v>447</v>
      </c>
      <c r="AWG1">
        <v>449</v>
      </c>
      <c r="AWH1">
        <v>449</v>
      </c>
      <c r="AWI1">
        <v>449</v>
      </c>
      <c r="AWJ1">
        <v>449</v>
      </c>
      <c r="AWK1">
        <v>449</v>
      </c>
      <c r="AWL1">
        <v>449</v>
      </c>
      <c r="AWM1">
        <v>449</v>
      </c>
      <c r="AWN1">
        <v>449</v>
      </c>
      <c r="AWO1">
        <v>450</v>
      </c>
      <c r="AWP1">
        <v>450</v>
      </c>
      <c r="AWQ1">
        <v>450</v>
      </c>
      <c r="AWR1">
        <v>450</v>
      </c>
      <c r="AWS1">
        <v>450</v>
      </c>
      <c r="AWT1">
        <v>450</v>
      </c>
      <c r="AWU1">
        <v>450</v>
      </c>
      <c r="AWV1">
        <v>450</v>
      </c>
      <c r="AWW1">
        <v>450</v>
      </c>
      <c r="AWX1">
        <v>451</v>
      </c>
      <c r="AWY1">
        <v>451</v>
      </c>
      <c r="AWZ1">
        <v>451</v>
      </c>
      <c r="AXA1">
        <v>451</v>
      </c>
      <c r="AXB1">
        <v>451</v>
      </c>
      <c r="AXC1">
        <v>451</v>
      </c>
      <c r="AXD1">
        <v>451</v>
      </c>
      <c r="AXE1">
        <v>451</v>
      </c>
      <c r="AXF1">
        <v>451</v>
      </c>
      <c r="AXG1">
        <v>451</v>
      </c>
      <c r="AXH1">
        <v>452</v>
      </c>
      <c r="AXI1">
        <v>452</v>
      </c>
      <c r="AXJ1">
        <v>452</v>
      </c>
      <c r="AXK1">
        <v>452</v>
      </c>
      <c r="AXL1">
        <v>452</v>
      </c>
      <c r="AXM1">
        <v>452</v>
      </c>
      <c r="AXN1">
        <v>452</v>
      </c>
      <c r="AXO1">
        <v>452</v>
      </c>
      <c r="AXP1">
        <v>452</v>
      </c>
      <c r="AXQ1">
        <v>453</v>
      </c>
      <c r="AXR1">
        <v>453</v>
      </c>
      <c r="AXS1">
        <v>453</v>
      </c>
      <c r="AXT1">
        <v>453</v>
      </c>
      <c r="AXU1">
        <v>453</v>
      </c>
      <c r="AXV1">
        <v>453</v>
      </c>
      <c r="AXW1">
        <v>453</v>
      </c>
      <c r="AXX1">
        <v>453</v>
      </c>
      <c r="AXY1">
        <v>453</v>
      </c>
      <c r="AXZ1">
        <v>453</v>
      </c>
      <c r="AYA1">
        <v>454</v>
      </c>
      <c r="AYB1">
        <v>454</v>
      </c>
      <c r="AYC1">
        <v>454</v>
      </c>
      <c r="AYD1">
        <v>454</v>
      </c>
      <c r="AYE1">
        <v>454</v>
      </c>
      <c r="AYF1">
        <v>454</v>
      </c>
      <c r="AYG1">
        <v>454</v>
      </c>
      <c r="AYH1">
        <v>454</v>
      </c>
      <c r="AYI1">
        <v>454</v>
      </c>
      <c r="AYJ1">
        <v>455</v>
      </c>
      <c r="AYK1">
        <v>455</v>
      </c>
      <c r="AYL1">
        <v>455</v>
      </c>
      <c r="AYM1">
        <v>455</v>
      </c>
      <c r="AYN1">
        <v>455</v>
      </c>
      <c r="AYO1">
        <v>455</v>
      </c>
      <c r="AYP1">
        <v>455</v>
      </c>
      <c r="AYQ1">
        <v>455</v>
      </c>
      <c r="AYR1">
        <v>455</v>
      </c>
      <c r="AYS1">
        <v>455</v>
      </c>
      <c r="AYT1">
        <v>456</v>
      </c>
      <c r="AYU1">
        <v>456</v>
      </c>
      <c r="AYV1">
        <v>456</v>
      </c>
      <c r="AYW1">
        <v>456</v>
      </c>
      <c r="AYX1">
        <v>456</v>
      </c>
      <c r="AYY1">
        <v>456</v>
      </c>
      <c r="AYZ1">
        <v>456</v>
      </c>
      <c r="AZA1">
        <v>456</v>
      </c>
      <c r="AZB1">
        <v>456</v>
      </c>
      <c r="AZC1">
        <v>457</v>
      </c>
      <c r="AZD1">
        <v>457</v>
      </c>
      <c r="AZE1">
        <v>457</v>
      </c>
      <c r="AZF1">
        <v>457</v>
      </c>
      <c r="AZG1">
        <v>457</v>
      </c>
      <c r="AZH1">
        <v>457</v>
      </c>
      <c r="AZI1">
        <v>457</v>
      </c>
      <c r="AZJ1">
        <v>457</v>
      </c>
      <c r="AZK1">
        <v>457</v>
      </c>
      <c r="AZL1">
        <v>457</v>
      </c>
      <c r="AZM1">
        <v>458</v>
      </c>
      <c r="AZN1">
        <v>458</v>
      </c>
      <c r="AZO1">
        <v>458</v>
      </c>
      <c r="AZP1">
        <v>458</v>
      </c>
      <c r="AZQ1">
        <v>458</v>
      </c>
      <c r="AZR1">
        <v>458</v>
      </c>
      <c r="AZS1">
        <v>458</v>
      </c>
      <c r="AZT1">
        <v>458</v>
      </c>
      <c r="AZU1">
        <v>458</v>
      </c>
      <c r="AZV1">
        <v>459</v>
      </c>
      <c r="AZW1">
        <v>459</v>
      </c>
      <c r="AZX1">
        <v>459</v>
      </c>
      <c r="AZY1">
        <v>459</v>
      </c>
      <c r="AZZ1">
        <v>459</v>
      </c>
      <c r="BAA1">
        <v>459</v>
      </c>
      <c r="BAB1">
        <v>459</v>
      </c>
      <c r="BAC1">
        <v>459</v>
      </c>
      <c r="BAD1">
        <v>459</v>
      </c>
      <c r="BAE1">
        <v>459</v>
      </c>
      <c r="BAF1">
        <v>460</v>
      </c>
      <c r="BAG1">
        <v>460</v>
      </c>
      <c r="BAH1">
        <v>460</v>
      </c>
      <c r="BAI1">
        <v>460</v>
      </c>
      <c r="BAJ1">
        <v>460</v>
      </c>
      <c r="BAK1">
        <v>460</v>
      </c>
      <c r="BAL1">
        <v>460</v>
      </c>
      <c r="BAM1">
        <v>460</v>
      </c>
      <c r="BAN1">
        <v>460</v>
      </c>
      <c r="BAO1">
        <v>461</v>
      </c>
      <c r="BAP1">
        <v>461</v>
      </c>
      <c r="BAQ1">
        <v>461</v>
      </c>
      <c r="BAR1">
        <v>461</v>
      </c>
      <c r="BAS1">
        <v>461</v>
      </c>
      <c r="BAT1">
        <v>461</v>
      </c>
      <c r="BAU1">
        <v>461</v>
      </c>
      <c r="BAV1">
        <v>461</v>
      </c>
      <c r="BAW1">
        <v>461</v>
      </c>
      <c r="BAX1">
        <v>461</v>
      </c>
      <c r="BAY1">
        <v>462</v>
      </c>
      <c r="BAZ1">
        <v>462</v>
      </c>
      <c r="BBA1">
        <v>462</v>
      </c>
      <c r="BBB1">
        <v>462</v>
      </c>
      <c r="BBC1">
        <v>462</v>
      </c>
      <c r="BBD1">
        <v>462</v>
      </c>
      <c r="BBE1">
        <v>463</v>
      </c>
      <c r="BBF1">
        <v>463</v>
      </c>
      <c r="BBG1">
        <v>464</v>
      </c>
      <c r="BBH1">
        <v>464</v>
      </c>
      <c r="BBI1">
        <v>464</v>
      </c>
      <c r="BBJ1">
        <v>464</v>
      </c>
      <c r="BBK1">
        <v>464</v>
      </c>
      <c r="BBL1">
        <v>464</v>
      </c>
      <c r="BBM1">
        <v>464</v>
      </c>
      <c r="BBN1">
        <v>464</v>
      </c>
      <c r="BBO1">
        <v>464</v>
      </c>
      <c r="BBP1">
        <v>465</v>
      </c>
      <c r="BBQ1">
        <v>465</v>
      </c>
      <c r="BBR1">
        <v>465</v>
      </c>
      <c r="BBS1">
        <v>465</v>
      </c>
      <c r="BBT1">
        <v>465</v>
      </c>
      <c r="BBU1">
        <v>465</v>
      </c>
      <c r="BBV1">
        <v>465</v>
      </c>
      <c r="BBW1">
        <v>465</v>
      </c>
      <c r="BBX1">
        <v>465</v>
      </c>
      <c r="BBY1">
        <v>465</v>
      </c>
      <c r="BBZ1">
        <v>466</v>
      </c>
      <c r="BCA1">
        <v>466</v>
      </c>
      <c r="BCB1">
        <v>466</v>
      </c>
      <c r="BCC1">
        <v>466</v>
      </c>
      <c r="BCD1">
        <v>466</v>
      </c>
      <c r="BCE1">
        <v>466</v>
      </c>
      <c r="BCF1">
        <v>466</v>
      </c>
      <c r="BCG1">
        <v>466</v>
      </c>
      <c r="BCH1">
        <v>466</v>
      </c>
      <c r="BCI1">
        <v>467</v>
      </c>
      <c r="BCJ1">
        <v>467</v>
      </c>
      <c r="BCK1">
        <v>467</v>
      </c>
      <c r="BCL1">
        <v>467</v>
      </c>
      <c r="BCM1">
        <v>467</v>
      </c>
      <c r="BCN1">
        <v>467</v>
      </c>
      <c r="BCO1">
        <v>467</v>
      </c>
      <c r="BCP1">
        <v>467</v>
      </c>
      <c r="BCQ1">
        <v>467</v>
      </c>
      <c r="BCR1">
        <v>467</v>
      </c>
      <c r="BCS1">
        <v>468</v>
      </c>
      <c r="BCT1">
        <v>468</v>
      </c>
      <c r="BCU1">
        <v>468</v>
      </c>
      <c r="BCV1">
        <v>468</v>
      </c>
      <c r="BCW1">
        <v>468</v>
      </c>
      <c r="BCX1">
        <v>468</v>
      </c>
      <c r="BCY1">
        <v>468</v>
      </c>
      <c r="BCZ1">
        <v>468</v>
      </c>
      <c r="BDA1">
        <v>468</v>
      </c>
      <c r="BDB1">
        <v>469</v>
      </c>
      <c r="BDC1">
        <v>469</v>
      </c>
      <c r="BDD1">
        <v>469</v>
      </c>
      <c r="BDE1">
        <v>469</v>
      </c>
      <c r="BDF1">
        <v>469</v>
      </c>
      <c r="BDG1">
        <v>469</v>
      </c>
      <c r="BDH1">
        <v>469</v>
      </c>
      <c r="BDI1">
        <v>469</v>
      </c>
      <c r="BDJ1">
        <v>469</v>
      </c>
      <c r="BDK1">
        <v>469</v>
      </c>
      <c r="BDL1">
        <v>470</v>
      </c>
      <c r="BDM1">
        <v>470</v>
      </c>
      <c r="BDN1">
        <v>470</v>
      </c>
      <c r="BDO1">
        <v>470</v>
      </c>
      <c r="BDP1">
        <v>470</v>
      </c>
      <c r="BDQ1">
        <v>470</v>
      </c>
      <c r="BDR1">
        <v>470</v>
      </c>
      <c r="BDS1">
        <v>470</v>
      </c>
      <c r="BDT1">
        <v>470</v>
      </c>
      <c r="BDU1">
        <v>471</v>
      </c>
      <c r="BDV1">
        <v>471</v>
      </c>
      <c r="BDW1">
        <v>471</v>
      </c>
      <c r="BDX1">
        <v>471</v>
      </c>
      <c r="BDY1">
        <v>471</v>
      </c>
      <c r="BDZ1">
        <v>471</v>
      </c>
      <c r="BEA1">
        <v>471</v>
      </c>
      <c r="BEB1">
        <v>471</v>
      </c>
      <c r="BEC1">
        <v>471</v>
      </c>
      <c r="BED1">
        <v>471</v>
      </c>
      <c r="BEE1">
        <v>472</v>
      </c>
      <c r="BEF1">
        <v>472</v>
      </c>
      <c r="BEG1">
        <v>472</v>
      </c>
      <c r="BEH1">
        <v>472</v>
      </c>
      <c r="BEI1">
        <v>472</v>
      </c>
      <c r="BEJ1">
        <v>472</v>
      </c>
      <c r="BEK1">
        <v>472</v>
      </c>
      <c r="BEL1">
        <v>472</v>
      </c>
      <c r="BEM1">
        <v>472</v>
      </c>
      <c r="BEN1">
        <v>473</v>
      </c>
      <c r="BEO1">
        <v>473</v>
      </c>
      <c r="BEP1">
        <v>473</v>
      </c>
      <c r="BEQ1">
        <v>473</v>
      </c>
      <c r="BER1">
        <v>473</v>
      </c>
      <c r="BES1">
        <v>473</v>
      </c>
      <c r="BET1">
        <v>473</v>
      </c>
      <c r="BEU1">
        <v>473</v>
      </c>
      <c r="BEV1">
        <v>473</v>
      </c>
      <c r="BEW1">
        <v>473</v>
      </c>
      <c r="BEX1">
        <v>474</v>
      </c>
      <c r="BEY1">
        <v>474</v>
      </c>
      <c r="BEZ1">
        <v>474</v>
      </c>
      <c r="BFA1">
        <v>474</v>
      </c>
      <c r="BFB1">
        <v>474</v>
      </c>
      <c r="BFC1">
        <v>474</v>
      </c>
      <c r="BFD1">
        <v>474</v>
      </c>
      <c r="BFE1">
        <v>474</v>
      </c>
      <c r="BFF1">
        <v>474</v>
      </c>
      <c r="BFG1">
        <v>475</v>
      </c>
      <c r="BFH1">
        <v>475</v>
      </c>
      <c r="BFI1">
        <v>475</v>
      </c>
      <c r="BFJ1">
        <v>475</v>
      </c>
      <c r="BFK1">
        <v>475</v>
      </c>
      <c r="BFL1">
        <v>475</v>
      </c>
      <c r="BFM1">
        <v>475</v>
      </c>
      <c r="BFN1">
        <v>475</v>
      </c>
      <c r="BFO1">
        <v>475</v>
      </c>
      <c r="BFP1">
        <v>475</v>
      </c>
      <c r="BFQ1">
        <v>476</v>
      </c>
      <c r="BFR1">
        <v>476</v>
      </c>
      <c r="BFS1">
        <v>476</v>
      </c>
      <c r="BFT1">
        <v>476</v>
      </c>
      <c r="BFU1">
        <v>476</v>
      </c>
      <c r="BFV1">
        <v>476</v>
      </c>
      <c r="BFW1">
        <v>476</v>
      </c>
      <c r="BFX1">
        <v>476</v>
      </c>
      <c r="BFY1">
        <v>476</v>
      </c>
      <c r="BFZ1">
        <v>477</v>
      </c>
      <c r="BGA1">
        <v>477</v>
      </c>
      <c r="BGB1">
        <v>477</v>
      </c>
      <c r="BGC1">
        <v>478</v>
      </c>
      <c r="BGD1">
        <v>478</v>
      </c>
      <c r="BGE1">
        <v>478</v>
      </c>
      <c r="BGF1">
        <v>478</v>
      </c>
      <c r="BGG1">
        <v>478</v>
      </c>
      <c r="BGH1">
        <v>478</v>
      </c>
      <c r="BGI1">
        <v>478</v>
      </c>
      <c r="BGJ1">
        <v>478</v>
      </c>
      <c r="BGK1">
        <v>479</v>
      </c>
      <c r="BGL1">
        <v>479</v>
      </c>
      <c r="BGM1">
        <v>479</v>
      </c>
      <c r="BGN1">
        <v>479</v>
      </c>
      <c r="BGO1">
        <v>479</v>
      </c>
      <c r="BGP1">
        <v>479</v>
      </c>
      <c r="BGQ1">
        <v>479</v>
      </c>
      <c r="BGR1">
        <v>479</v>
      </c>
      <c r="BGS1">
        <v>479</v>
      </c>
      <c r="BGT1">
        <v>480</v>
      </c>
      <c r="BGU1">
        <v>480</v>
      </c>
      <c r="BGV1">
        <v>480</v>
      </c>
      <c r="BGW1">
        <v>480</v>
      </c>
      <c r="BGX1">
        <v>480</v>
      </c>
      <c r="BGY1">
        <v>480</v>
      </c>
      <c r="BGZ1">
        <v>480</v>
      </c>
      <c r="BHA1">
        <v>480</v>
      </c>
      <c r="BHB1">
        <v>480</v>
      </c>
      <c r="BHC1">
        <v>480</v>
      </c>
      <c r="BHD1">
        <v>481</v>
      </c>
      <c r="BHE1">
        <v>481</v>
      </c>
      <c r="BHF1">
        <v>481</v>
      </c>
      <c r="BHG1">
        <v>481</v>
      </c>
      <c r="BHH1">
        <v>481</v>
      </c>
      <c r="BHI1">
        <v>481</v>
      </c>
      <c r="BHJ1">
        <v>481</v>
      </c>
      <c r="BHK1">
        <v>481</v>
      </c>
      <c r="BHL1">
        <v>481</v>
      </c>
      <c r="BHM1">
        <v>482</v>
      </c>
      <c r="BHN1">
        <v>482</v>
      </c>
      <c r="BHO1">
        <v>482</v>
      </c>
      <c r="BHP1">
        <v>482</v>
      </c>
      <c r="BHQ1">
        <v>482</v>
      </c>
      <c r="BHR1">
        <v>482</v>
      </c>
      <c r="BHS1">
        <v>482</v>
      </c>
      <c r="BHT1">
        <v>482</v>
      </c>
      <c r="BHU1">
        <v>482</v>
      </c>
      <c r="BHV1">
        <v>482</v>
      </c>
      <c r="BHW1">
        <v>483</v>
      </c>
      <c r="BHX1">
        <v>483</v>
      </c>
      <c r="BHY1">
        <v>483</v>
      </c>
      <c r="BHZ1">
        <v>483</v>
      </c>
      <c r="BIA1">
        <v>483</v>
      </c>
      <c r="BIB1">
        <v>483</v>
      </c>
      <c r="BIC1">
        <v>483</v>
      </c>
      <c r="BID1">
        <v>483</v>
      </c>
      <c r="BIE1">
        <v>483</v>
      </c>
      <c r="BIF1">
        <v>484</v>
      </c>
      <c r="BIG1">
        <v>484</v>
      </c>
      <c r="BIH1">
        <v>484</v>
      </c>
      <c r="BII1">
        <v>484</v>
      </c>
      <c r="BIJ1">
        <v>484</v>
      </c>
      <c r="BIK1">
        <v>484</v>
      </c>
      <c r="BIL1">
        <v>484</v>
      </c>
      <c r="BIM1">
        <v>484</v>
      </c>
      <c r="BIN1">
        <v>484</v>
      </c>
      <c r="BIO1">
        <v>484</v>
      </c>
      <c r="BIP1">
        <v>485</v>
      </c>
      <c r="BIQ1">
        <v>485</v>
      </c>
      <c r="BIR1">
        <v>485</v>
      </c>
      <c r="BIS1">
        <v>485</v>
      </c>
      <c r="BIT1">
        <v>485</v>
      </c>
      <c r="BIU1">
        <v>485</v>
      </c>
      <c r="BIV1">
        <v>485</v>
      </c>
      <c r="BIW1">
        <v>485</v>
      </c>
      <c r="BIX1">
        <v>485</v>
      </c>
      <c r="BIY1">
        <v>486</v>
      </c>
      <c r="BIZ1">
        <v>486</v>
      </c>
      <c r="BJA1">
        <v>486</v>
      </c>
      <c r="BJB1">
        <v>486</v>
      </c>
      <c r="BJC1">
        <v>486</v>
      </c>
      <c r="BJD1">
        <v>486</v>
      </c>
      <c r="BJE1">
        <v>486</v>
      </c>
      <c r="BJF1">
        <v>486</v>
      </c>
      <c r="BJG1">
        <v>486</v>
      </c>
      <c r="BJH1">
        <v>486</v>
      </c>
      <c r="BJI1">
        <v>487</v>
      </c>
      <c r="BJJ1">
        <v>487</v>
      </c>
      <c r="BJK1">
        <v>487</v>
      </c>
      <c r="BJL1">
        <v>487</v>
      </c>
      <c r="BJM1">
        <v>487</v>
      </c>
      <c r="BJN1">
        <v>487</v>
      </c>
      <c r="BJO1">
        <v>487</v>
      </c>
      <c r="BJP1">
        <v>487</v>
      </c>
      <c r="BJQ1">
        <v>487</v>
      </c>
      <c r="BJR1">
        <v>488</v>
      </c>
      <c r="BJS1">
        <v>488</v>
      </c>
      <c r="BJT1">
        <v>488</v>
      </c>
      <c r="BJU1">
        <v>488</v>
      </c>
      <c r="BJV1">
        <v>488</v>
      </c>
      <c r="BJW1">
        <v>488</v>
      </c>
      <c r="BJX1">
        <v>488</v>
      </c>
      <c r="BJY1">
        <v>488</v>
      </c>
      <c r="BJZ1">
        <v>488</v>
      </c>
      <c r="BKA1">
        <v>488</v>
      </c>
      <c r="BKB1">
        <v>489</v>
      </c>
      <c r="BKC1">
        <v>489</v>
      </c>
      <c r="BKD1">
        <v>489</v>
      </c>
      <c r="BKE1">
        <v>489</v>
      </c>
      <c r="BKF1">
        <v>489</v>
      </c>
      <c r="BKG1">
        <v>489</v>
      </c>
      <c r="BKH1">
        <v>489</v>
      </c>
      <c r="BKI1">
        <v>489</v>
      </c>
      <c r="BKJ1">
        <v>489</v>
      </c>
      <c r="BKK1">
        <v>490</v>
      </c>
      <c r="BKL1">
        <v>490</v>
      </c>
      <c r="BKM1">
        <v>490</v>
      </c>
      <c r="BKN1">
        <v>490</v>
      </c>
      <c r="BKO1">
        <v>490</v>
      </c>
      <c r="BKP1">
        <v>490</v>
      </c>
      <c r="BKQ1">
        <v>490</v>
      </c>
      <c r="BKR1">
        <v>490</v>
      </c>
      <c r="BKS1">
        <v>490</v>
      </c>
      <c r="BKT1">
        <v>490</v>
      </c>
      <c r="BKU1">
        <v>491</v>
      </c>
      <c r="BKV1">
        <v>491</v>
      </c>
      <c r="BKW1">
        <v>491</v>
      </c>
      <c r="BKX1">
        <v>491</v>
      </c>
      <c r="BKY1">
        <v>491</v>
      </c>
      <c r="BKZ1">
        <v>491</v>
      </c>
      <c r="BLA1">
        <v>492</v>
      </c>
      <c r="BLB1">
        <v>492</v>
      </c>
      <c r="BLC1">
        <v>493</v>
      </c>
      <c r="BLD1">
        <v>493</v>
      </c>
      <c r="BLE1">
        <v>493</v>
      </c>
      <c r="BLF1">
        <v>493</v>
      </c>
      <c r="BLG1">
        <v>493</v>
      </c>
      <c r="BLH1">
        <v>493</v>
      </c>
      <c r="BLI1">
        <v>493</v>
      </c>
      <c r="BLJ1">
        <v>493</v>
      </c>
      <c r="BLK1">
        <v>493</v>
      </c>
      <c r="BLL1">
        <v>493</v>
      </c>
      <c r="BLM1">
        <v>494</v>
      </c>
      <c r="BLN1">
        <v>494</v>
      </c>
      <c r="BLO1">
        <v>494</v>
      </c>
      <c r="BLP1">
        <v>494</v>
      </c>
      <c r="BLQ1">
        <v>494</v>
      </c>
      <c r="BLR1">
        <v>494</v>
      </c>
      <c r="BLS1">
        <v>494</v>
      </c>
      <c r="BLT1">
        <v>494</v>
      </c>
      <c r="BLU1">
        <v>494</v>
      </c>
      <c r="BLV1">
        <v>495</v>
      </c>
      <c r="BLW1">
        <v>495</v>
      </c>
      <c r="BLX1">
        <v>495</v>
      </c>
      <c r="BLY1">
        <v>495</v>
      </c>
      <c r="BLZ1">
        <v>495</v>
      </c>
      <c r="BMA1">
        <v>495</v>
      </c>
      <c r="BMB1">
        <v>495</v>
      </c>
      <c r="BMC1">
        <v>495</v>
      </c>
      <c r="BMD1">
        <v>495</v>
      </c>
      <c r="BME1">
        <v>495</v>
      </c>
      <c r="BMF1">
        <v>496</v>
      </c>
      <c r="BMG1">
        <v>496</v>
      </c>
      <c r="BMH1">
        <v>496</v>
      </c>
      <c r="BMI1">
        <v>496</v>
      </c>
      <c r="BMJ1">
        <v>496</v>
      </c>
      <c r="BMK1">
        <v>496</v>
      </c>
      <c r="BML1">
        <v>496</v>
      </c>
      <c r="BMM1">
        <v>496</v>
      </c>
      <c r="BMN1">
        <v>496</v>
      </c>
      <c r="BMO1">
        <v>497</v>
      </c>
      <c r="BMP1">
        <v>497</v>
      </c>
      <c r="BMQ1">
        <v>497</v>
      </c>
      <c r="BMR1">
        <v>497</v>
      </c>
      <c r="BMS1">
        <v>497</v>
      </c>
      <c r="BMT1">
        <v>497</v>
      </c>
      <c r="BMU1">
        <v>497</v>
      </c>
      <c r="BMV1">
        <v>497</v>
      </c>
      <c r="BMW1">
        <v>497</v>
      </c>
      <c r="BMX1">
        <v>497</v>
      </c>
      <c r="BMY1">
        <v>498</v>
      </c>
      <c r="BMZ1">
        <v>498</v>
      </c>
      <c r="BNA1">
        <v>498</v>
      </c>
      <c r="BNB1">
        <v>498</v>
      </c>
      <c r="BNC1">
        <v>498</v>
      </c>
      <c r="BND1">
        <v>498</v>
      </c>
      <c r="BNE1">
        <v>498</v>
      </c>
      <c r="BNF1">
        <v>498</v>
      </c>
      <c r="BNG1">
        <v>498</v>
      </c>
      <c r="BNH1">
        <v>499</v>
      </c>
      <c r="BNI1">
        <v>499</v>
      </c>
      <c r="BNJ1">
        <v>499</v>
      </c>
      <c r="BNK1">
        <v>499</v>
      </c>
      <c r="BNL1">
        <v>499</v>
      </c>
      <c r="BNM1">
        <v>499</v>
      </c>
      <c r="BNN1">
        <v>499</v>
      </c>
      <c r="BNO1">
        <v>499</v>
      </c>
      <c r="BNP1">
        <v>499</v>
      </c>
      <c r="BNQ1">
        <v>499</v>
      </c>
      <c r="BNR1">
        <v>500</v>
      </c>
      <c r="BNS1">
        <v>500</v>
      </c>
      <c r="BNT1">
        <v>500</v>
      </c>
      <c r="BNU1">
        <v>500</v>
      </c>
      <c r="BNV1">
        <v>500</v>
      </c>
      <c r="BNW1">
        <v>500</v>
      </c>
      <c r="BNX1">
        <v>500</v>
      </c>
      <c r="BNY1">
        <v>500</v>
      </c>
      <c r="BNZ1">
        <v>500</v>
      </c>
      <c r="BOA1">
        <v>501</v>
      </c>
      <c r="BOB1">
        <v>501</v>
      </c>
      <c r="BOC1">
        <v>501</v>
      </c>
      <c r="BOD1">
        <v>501</v>
      </c>
      <c r="BOE1">
        <v>501</v>
      </c>
      <c r="BOF1">
        <v>501</v>
      </c>
      <c r="BOG1">
        <v>501</v>
      </c>
      <c r="BOH1">
        <v>501</v>
      </c>
      <c r="BOI1">
        <v>501</v>
      </c>
      <c r="BOJ1">
        <v>501</v>
      </c>
      <c r="BOK1">
        <v>502</v>
      </c>
      <c r="BOL1">
        <v>502</v>
      </c>
      <c r="BOM1">
        <v>502</v>
      </c>
      <c r="BON1">
        <v>502</v>
      </c>
      <c r="BOO1">
        <v>502</v>
      </c>
      <c r="BOP1">
        <v>502</v>
      </c>
      <c r="BOQ1">
        <v>502</v>
      </c>
      <c r="BOR1">
        <v>502</v>
      </c>
      <c r="BOS1">
        <v>502</v>
      </c>
      <c r="BOT1">
        <v>503</v>
      </c>
      <c r="BOU1">
        <v>503</v>
      </c>
      <c r="BOV1">
        <v>503</v>
      </c>
      <c r="BOW1">
        <v>503</v>
      </c>
      <c r="BOX1">
        <v>503</v>
      </c>
      <c r="BOY1">
        <v>503</v>
      </c>
      <c r="BOZ1">
        <v>503</v>
      </c>
      <c r="BPA1">
        <v>503</v>
      </c>
      <c r="BPB1">
        <v>503</v>
      </c>
      <c r="BPC1">
        <v>503</v>
      </c>
      <c r="BPD1">
        <v>504</v>
      </c>
      <c r="BPE1">
        <v>504</v>
      </c>
      <c r="BPF1">
        <v>504</v>
      </c>
      <c r="BPG1">
        <v>504</v>
      </c>
      <c r="BPH1">
        <v>504</v>
      </c>
      <c r="BPI1">
        <v>504</v>
      </c>
      <c r="BPJ1">
        <v>504</v>
      </c>
      <c r="BPK1">
        <v>504</v>
      </c>
      <c r="BPL1">
        <v>504</v>
      </c>
      <c r="BPM1">
        <v>505</v>
      </c>
      <c r="BPN1">
        <v>505</v>
      </c>
      <c r="BPO1">
        <v>505</v>
      </c>
      <c r="BPP1">
        <v>505</v>
      </c>
      <c r="BPQ1">
        <v>505</v>
      </c>
      <c r="BPR1">
        <v>505</v>
      </c>
      <c r="BPS1">
        <v>505</v>
      </c>
      <c r="BPT1">
        <v>505</v>
      </c>
      <c r="BPU1">
        <v>505</v>
      </c>
      <c r="BPV1">
        <v>505</v>
      </c>
      <c r="BPW1">
        <v>506</v>
      </c>
      <c r="BPX1">
        <v>506</v>
      </c>
      <c r="BPY1">
        <v>507</v>
      </c>
      <c r="BPZ1">
        <v>507</v>
      </c>
      <c r="BQA1">
        <v>507</v>
      </c>
      <c r="BQB1">
        <v>507</v>
      </c>
      <c r="BQC1">
        <v>507</v>
      </c>
      <c r="BQD1">
        <v>507</v>
      </c>
      <c r="BQE1">
        <v>508</v>
      </c>
      <c r="BQF1">
        <v>508</v>
      </c>
      <c r="BQG1">
        <v>508</v>
      </c>
      <c r="BQH1">
        <v>508</v>
      </c>
      <c r="BQI1">
        <v>508</v>
      </c>
      <c r="BQJ1">
        <v>508</v>
      </c>
      <c r="BQK1">
        <v>508</v>
      </c>
      <c r="BQL1">
        <v>508</v>
      </c>
      <c r="BQM1">
        <v>508</v>
      </c>
      <c r="BQN1">
        <v>508</v>
      </c>
      <c r="BQO1">
        <v>509</v>
      </c>
      <c r="BQP1">
        <v>509</v>
      </c>
      <c r="BQQ1">
        <v>509</v>
      </c>
      <c r="BQR1">
        <v>509</v>
      </c>
      <c r="BQS1">
        <v>509</v>
      </c>
      <c r="BQT1">
        <v>509</v>
      </c>
      <c r="BQU1">
        <v>509</v>
      </c>
      <c r="BQV1">
        <v>509</v>
      </c>
      <c r="BQW1">
        <v>509</v>
      </c>
      <c r="BQX1">
        <v>510</v>
      </c>
      <c r="BQY1">
        <v>510</v>
      </c>
      <c r="BQZ1">
        <v>510</v>
      </c>
      <c r="BRA1">
        <v>510</v>
      </c>
      <c r="BRB1">
        <v>510</v>
      </c>
      <c r="BRC1">
        <v>510</v>
      </c>
      <c r="BRD1">
        <v>510</v>
      </c>
      <c r="BRE1">
        <v>510</v>
      </c>
      <c r="BRF1">
        <v>510</v>
      </c>
      <c r="BRG1">
        <v>511</v>
      </c>
      <c r="BRH1">
        <v>511</v>
      </c>
      <c r="BRI1">
        <v>511</v>
      </c>
      <c r="BRJ1">
        <v>511</v>
      </c>
      <c r="BRK1">
        <v>511</v>
      </c>
      <c r="BRL1">
        <v>511</v>
      </c>
      <c r="BRM1">
        <v>511</v>
      </c>
      <c r="BRN1">
        <v>511</v>
      </c>
      <c r="BRO1">
        <v>511</v>
      </c>
      <c r="BRP1">
        <v>511</v>
      </c>
      <c r="BRQ1">
        <v>512</v>
      </c>
      <c r="BRR1">
        <v>512</v>
      </c>
      <c r="BRS1">
        <v>512</v>
      </c>
      <c r="BRT1">
        <v>512</v>
      </c>
      <c r="BRU1">
        <v>512</v>
      </c>
      <c r="BRV1">
        <v>512</v>
      </c>
      <c r="BRW1">
        <v>512</v>
      </c>
      <c r="BRX1">
        <v>512</v>
      </c>
      <c r="BRY1">
        <v>512</v>
      </c>
      <c r="BRZ1">
        <v>513</v>
      </c>
      <c r="BSA1">
        <v>513</v>
      </c>
      <c r="BSB1">
        <v>513</v>
      </c>
      <c r="BSC1">
        <v>513</v>
      </c>
      <c r="BSD1">
        <v>513</v>
      </c>
      <c r="BSE1">
        <v>513</v>
      </c>
      <c r="BSF1">
        <v>513</v>
      </c>
      <c r="BSG1">
        <v>513</v>
      </c>
      <c r="BSH1">
        <v>513</v>
      </c>
      <c r="BSI1">
        <v>513</v>
      </c>
      <c r="BSJ1">
        <v>514</v>
      </c>
      <c r="BSK1">
        <v>514</v>
      </c>
      <c r="BSL1">
        <v>514</v>
      </c>
      <c r="BSM1">
        <v>514</v>
      </c>
      <c r="BSN1">
        <v>514</v>
      </c>
      <c r="BSO1">
        <v>514</v>
      </c>
      <c r="BSP1">
        <v>514</v>
      </c>
      <c r="BSQ1">
        <v>514</v>
      </c>
      <c r="BSR1">
        <v>514</v>
      </c>
      <c r="BSS1">
        <v>515</v>
      </c>
      <c r="BST1">
        <v>515</v>
      </c>
      <c r="BSU1">
        <v>515</v>
      </c>
      <c r="BSV1">
        <v>515</v>
      </c>
      <c r="BSW1">
        <v>515</v>
      </c>
      <c r="BSX1">
        <v>515</v>
      </c>
      <c r="BSY1">
        <v>515</v>
      </c>
      <c r="BSZ1">
        <v>515</v>
      </c>
      <c r="BTA1">
        <v>515</v>
      </c>
      <c r="BTB1">
        <v>515</v>
      </c>
      <c r="BTC1">
        <v>516</v>
      </c>
      <c r="BTD1">
        <v>516</v>
      </c>
      <c r="BTE1">
        <v>516</v>
      </c>
      <c r="BTF1">
        <v>516</v>
      </c>
      <c r="BTG1">
        <v>516</v>
      </c>
      <c r="BTH1">
        <v>516</v>
      </c>
      <c r="BTI1">
        <v>516</v>
      </c>
      <c r="BTJ1">
        <v>516</v>
      </c>
      <c r="BTK1">
        <v>516</v>
      </c>
      <c r="BTL1">
        <v>517</v>
      </c>
      <c r="BTM1">
        <v>517</v>
      </c>
      <c r="BTN1">
        <v>517</v>
      </c>
      <c r="BTO1">
        <v>517</v>
      </c>
      <c r="BTP1">
        <v>517</v>
      </c>
      <c r="BTQ1">
        <v>517</v>
      </c>
      <c r="BTR1">
        <v>517</v>
      </c>
      <c r="BTS1">
        <v>517</v>
      </c>
      <c r="BTT1">
        <v>517</v>
      </c>
      <c r="BTU1">
        <v>517</v>
      </c>
      <c r="BTV1">
        <v>518</v>
      </c>
      <c r="BTW1">
        <v>518</v>
      </c>
      <c r="BTX1">
        <v>518</v>
      </c>
      <c r="BTY1">
        <v>518</v>
      </c>
      <c r="BTZ1">
        <v>518</v>
      </c>
      <c r="BUA1">
        <v>518</v>
      </c>
      <c r="BUB1">
        <v>518</v>
      </c>
      <c r="BUC1">
        <v>518</v>
      </c>
      <c r="BUD1">
        <v>518</v>
      </c>
      <c r="BUE1">
        <v>519</v>
      </c>
      <c r="BUF1">
        <v>519</v>
      </c>
      <c r="BUG1">
        <v>519</v>
      </c>
      <c r="BUH1">
        <v>519</v>
      </c>
      <c r="BUI1">
        <v>519</v>
      </c>
      <c r="BUJ1">
        <v>519</v>
      </c>
      <c r="BUK1">
        <v>519</v>
      </c>
      <c r="BUL1">
        <v>519</v>
      </c>
      <c r="BUM1">
        <v>519</v>
      </c>
      <c r="BUN1">
        <v>519</v>
      </c>
      <c r="BUO1">
        <v>520</v>
      </c>
      <c r="BUP1">
        <v>520</v>
      </c>
      <c r="BUQ1">
        <v>520</v>
      </c>
      <c r="BUR1">
        <v>520</v>
      </c>
      <c r="BUS1">
        <v>520</v>
      </c>
      <c r="BUT1">
        <v>520</v>
      </c>
      <c r="BUU1">
        <v>520</v>
      </c>
      <c r="BUV1">
        <v>520</v>
      </c>
      <c r="BUW1">
        <v>522</v>
      </c>
      <c r="BUX1">
        <v>522</v>
      </c>
      <c r="BUY1">
        <v>522</v>
      </c>
      <c r="BUZ1">
        <v>522</v>
      </c>
      <c r="BVA1">
        <v>522</v>
      </c>
      <c r="BVB1">
        <v>522</v>
      </c>
      <c r="BVC1">
        <v>522</v>
      </c>
      <c r="BVD1">
        <v>522</v>
      </c>
      <c r="BVE1">
        <v>522</v>
      </c>
      <c r="BVF1">
        <v>523</v>
      </c>
      <c r="BVG1">
        <v>523</v>
      </c>
      <c r="BVH1">
        <v>523</v>
      </c>
      <c r="BVI1">
        <v>523</v>
      </c>
      <c r="BVJ1">
        <v>523</v>
      </c>
      <c r="BVK1">
        <v>523</v>
      </c>
      <c r="BVL1">
        <v>523</v>
      </c>
      <c r="BVM1">
        <v>523</v>
      </c>
      <c r="BVN1">
        <v>523</v>
      </c>
      <c r="BVO1">
        <v>523</v>
      </c>
      <c r="BVP1">
        <v>524</v>
      </c>
      <c r="BVQ1">
        <v>524</v>
      </c>
      <c r="BVR1">
        <v>524</v>
      </c>
      <c r="BVS1">
        <v>524</v>
      </c>
      <c r="BVT1">
        <v>524</v>
      </c>
      <c r="BVU1">
        <v>524</v>
      </c>
      <c r="BVV1">
        <v>524</v>
      </c>
      <c r="BVW1">
        <v>524</v>
      </c>
      <c r="BVX1">
        <v>524</v>
      </c>
      <c r="BVY1">
        <v>525</v>
      </c>
      <c r="BVZ1">
        <v>525</v>
      </c>
      <c r="BWA1">
        <v>525</v>
      </c>
      <c r="BWB1">
        <v>525</v>
      </c>
      <c r="BWC1">
        <v>525</v>
      </c>
      <c r="BWD1">
        <v>525</v>
      </c>
      <c r="BWE1">
        <v>525</v>
      </c>
      <c r="BWF1">
        <v>525</v>
      </c>
      <c r="BWG1">
        <v>525</v>
      </c>
      <c r="BWH1">
        <v>525</v>
      </c>
      <c r="BWI1">
        <v>526</v>
      </c>
      <c r="BWJ1">
        <v>526</v>
      </c>
      <c r="BWK1">
        <v>526</v>
      </c>
      <c r="BWL1">
        <v>526</v>
      </c>
      <c r="BWM1">
        <v>526</v>
      </c>
      <c r="BWN1">
        <v>526</v>
      </c>
      <c r="BWO1">
        <v>526</v>
      </c>
      <c r="BWP1">
        <v>526</v>
      </c>
      <c r="BWQ1">
        <v>526</v>
      </c>
      <c r="BWR1">
        <v>527</v>
      </c>
      <c r="BWS1">
        <v>527</v>
      </c>
      <c r="BWT1">
        <v>527</v>
      </c>
      <c r="BWU1">
        <v>527</v>
      </c>
      <c r="BWV1">
        <v>527</v>
      </c>
      <c r="BWW1">
        <v>527</v>
      </c>
      <c r="BWX1">
        <v>527</v>
      </c>
      <c r="BWY1">
        <v>527</v>
      </c>
      <c r="BWZ1">
        <v>527</v>
      </c>
      <c r="BXA1">
        <v>527</v>
      </c>
      <c r="BXB1">
        <v>528</v>
      </c>
      <c r="BXC1">
        <v>528</v>
      </c>
      <c r="BXD1">
        <v>528</v>
      </c>
      <c r="BXE1">
        <v>528</v>
      </c>
      <c r="BXF1">
        <v>528</v>
      </c>
      <c r="BXG1">
        <v>528</v>
      </c>
      <c r="BXH1">
        <v>528</v>
      </c>
      <c r="BXI1">
        <v>528</v>
      </c>
      <c r="BXJ1">
        <v>528</v>
      </c>
      <c r="BXK1">
        <v>529</v>
      </c>
      <c r="BXL1">
        <v>529</v>
      </c>
      <c r="BXM1">
        <v>529</v>
      </c>
      <c r="BXN1">
        <v>529</v>
      </c>
      <c r="BXO1">
        <v>529</v>
      </c>
      <c r="BXP1">
        <v>529</v>
      </c>
      <c r="BXQ1">
        <v>529</v>
      </c>
      <c r="BXR1">
        <v>529</v>
      </c>
      <c r="BXS1">
        <v>529</v>
      </c>
      <c r="BXT1">
        <v>529</v>
      </c>
      <c r="BXU1">
        <v>530</v>
      </c>
      <c r="BXV1">
        <v>530</v>
      </c>
      <c r="BXW1">
        <v>530</v>
      </c>
      <c r="BXX1">
        <v>530</v>
      </c>
      <c r="BXY1">
        <v>530</v>
      </c>
      <c r="BXZ1">
        <v>530</v>
      </c>
      <c r="BYA1">
        <v>530</v>
      </c>
      <c r="BYB1">
        <v>530</v>
      </c>
      <c r="BYC1">
        <v>530</v>
      </c>
      <c r="BYD1">
        <v>531</v>
      </c>
      <c r="BYE1">
        <v>531</v>
      </c>
      <c r="BYF1">
        <v>531</v>
      </c>
      <c r="BYG1">
        <v>531</v>
      </c>
      <c r="BYH1">
        <v>531</v>
      </c>
      <c r="BYI1">
        <v>531</v>
      </c>
      <c r="BYJ1">
        <v>531</v>
      </c>
      <c r="BYK1">
        <v>531</v>
      </c>
      <c r="BYL1">
        <v>531</v>
      </c>
      <c r="BYM1">
        <v>532</v>
      </c>
      <c r="BYN1">
        <v>532</v>
      </c>
      <c r="BYO1">
        <v>532</v>
      </c>
      <c r="BYP1">
        <v>532</v>
      </c>
      <c r="BYQ1">
        <v>532</v>
      </c>
      <c r="BYR1">
        <v>532</v>
      </c>
      <c r="BYS1">
        <v>532</v>
      </c>
      <c r="BYT1">
        <v>532</v>
      </c>
      <c r="BYU1">
        <v>532</v>
      </c>
      <c r="BYV1">
        <v>532</v>
      </c>
      <c r="BYW1">
        <v>533</v>
      </c>
      <c r="BYX1">
        <v>533</v>
      </c>
      <c r="BYY1">
        <v>533</v>
      </c>
      <c r="BYZ1">
        <v>533</v>
      </c>
      <c r="BZA1">
        <v>533</v>
      </c>
      <c r="BZB1">
        <v>533</v>
      </c>
      <c r="BZC1">
        <v>533</v>
      </c>
      <c r="BZD1">
        <v>533</v>
      </c>
      <c r="BZE1">
        <v>533</v>
      </c>
      <c r="BZF1">
        <v>534</v>
      </c>
      <c r="BZG1">
        <v>534</v>
      </c>
      <c r="BZH1">
        <v>534</v>
      </c>
      <c r="BZI1">
        <v>534</v>
      </c>
      <c r="BZJ1">
        <v>534</v>
      </c>
      <c r="BZK1">
        <v>534</v>
      </c>
      <c r="BZL1">
        <v>534</v>
      </c>
      <c r="BZM1">
        <v>534</v>
      </c>
      <c r="BZN1">
        <v>534</v>
      </c>
      <c r="BZO1">
        <v>534</v>
      </c>
      <c r="BZP1">
        <v>535</v>
      </c>
      <c r="BZQ1">
        <v>535</v>
      </c>
      <c r="BZR1">
        <v>535</v>
      </c>
      <c r="BZS1">
        <v>535</v>
      </c>
      <c r="BZT1">
        <v>535</v>
      </c>
      <c r="BZU1">
        <v>536</v>
      </c>
      <c r="BZV1">
        <v>536</v>
      </c>
      <c r="BZW1">
        <v>536</v>
      </c>
      <c r="BZX1">
        <v>536</v>
      </c>
      <c r="BZY1">
        <v>536</v>
      </c>
      <c r="BZZ1">
        <v>536</v>
      </c>
      <c r="CAA1">
        <v>537</v>
      </c>
      <c r="CAB1">
        <v>537</v>
      </c>
      <c r="CAC1">
        <v>537</v>
      </c>
      <c r="CAD1">
        <v>537</v>
      </c>
      <c r="CAE1">
        <v>537</v>
      </c>
      <c r="CAF1">
        <v>537</v>
      </c>
      <c r="CAG1">
        <v>537</v>
      </c>
      <c r="CAH1">
        <v>537</v>
      </c>
      <c r="CAI1">
        <v>537</v>
      </c>
      <c r="CAJ1">
        <v>538</v>
      </c>
      <c r="CAK1">
        <v>538</v>
      </c>
      <c r="CAL1">
        <v>538</v>
      </c>
      <c r="CAM1">
        <v>538</v>
      </c>
      <c r="CAN1">
        <v>538</v>
      </c>
      <c r="CAO1">
        <v>538</v>
      </c>
      <c r="CAP1">
        <v>538</v>
      </c>
      <c r="CAQ1">
        <v>538</v>
      </c>
      <c r="CAR1">
        <v>538</v>
      </c>
      <c r="CAS1">
        <v>538</v>
      </c>
      <c r="CAT1">
        <v>539</v>
      </c>
      <c r="CAU1">
        <v>539</v>
      </c>
      <c r="CAV1">
        <v>539</v>
      </c>
      <c r="CAW1">
        <v>539</v>
      </c>
      <c r="CAX1">
        <v>539</v>
      </c>
      <c r="CAY1">
        <v>539</v>
      </c>
      <c r="CAZ1">
        <v>539</v>
      </c>
      <c r="CBA1">
        <v>539</v>
      </c>
      <c r="CBB1">
        <v>539</v>
      </c>
      <c r="CBC1">
        <v>540</v>
      </c>
      <c r="CBD1">
        <v>540</v>
      </c>
      <c r="CBE1">
        <v>540</v>
      </c>
      <c r="CBF1">
        <v>540</v>
      </c>
      <c r="CBG1">
        <v>540</v>
      </c>
      <c r="CBH1">
        <v>540</v>
      </c>
      <c r="CBI1">
        <v>540</v>
      </c>
      <c r="CBJ1">
        <v>540</v>
      </c>
      <c r="CBK1">
        <v>540</v>
      </c>
      <c r="CBL1">
        <v>540</v>
      </c>
      <c r="CBM1">
        <v>541</v>
      </c>
      <c r="CBN1">
        <v>541</v>
      </c>
      <c r="CBO1">
        <v>541</v>
      </c>
      <c r="CBP1">
        <v>541</v>
      </c>
      <c r="CBQ1">
        <v>541</v>
      </c>
      <c r="CBR1">
        <v>541</v>
      </c>
      <c r="CBS1">
        <v>541</v>
      </c>
      <c r="CBT1">
        <v>541</v>
      </c>
      <c r="CBU1">
        <v>541</v>
      </c>
      <c r="CBV1">
        <v>542</v>
      </c>
      <c r="CBW1">
        <v>542</v>
      </c>
      <c r="CBX1">
        <v>542</v>
      </c>
      <c r="CBY1">
        <v>542</v>
      </c>
      <c r="CBZ1">
        <v>542</v>
      </c>
      <c r="CCA1">
        <v>542</v>
      </c>
      <c r="CCB1">
        <v>542</v>
      </c>
      <c r="CCC1">
        <v>542</v>
      </c>
      <c r="CCD1">
        <v>542</v>
      </c>
      <c r="CCE1">
        <v>542</v>
      </c>
      <c r="CCF1">
        <v>543</v>
      </c>
      <c r="CCG1">
        <v>543</v>
      </c>
      <c r="CCH1">
        <v>543</v>
      </c>
      <c r="CCI1">
        <v>543</v>
      </c>
      <c r="CCJ1">
        <v>543</v>
      </c>
      <c r="CCK1">
        <v>543</v>
      </c>
      <c r="CCL1">
        <v>543</v>
      </c>
      <c r="CCM1">
        <v>543</v>
      </c>
      <c r="CCN1">
        <v>543</v>
      </c>
      <c r="CCO1">
        <v>544</v>
      </c>
      <c r="CCP1">
        <v>544</v>
      </c>
      <c r="CCQ1">
        <v>544</v>
      </c>
      <c r="CCR1">
        <v>544</v>
      </c>
      <c r="CCS1">
        <v>544</v>
      </c>
      <c r="CCT1">
        <v>544</v>
      </c>
      <c r="CCU1">
        <v>544</v>
      </c>
      <c r="CCV1">
        <v>544</v>
      </c>
      <c r="CCW1">
        <v>544</v>
      </c>
      <c r="CCX1">
        <v>544</v>
      </c>
      <c r="CCY1">
        <v>545</v>
      </c>
      <c r="CCZ1">
        <v>545</v>
      </c>
      <c r="CDA1">
        <v>545</v>
      </c>
      <c r="CDB1">
        <v>545</v>
      </c>
      <c r="CDC1">
        <v>545</v>
      </c>
      <c r="CDD1">
        <v>545</v>
      </c>
      <c r="CDE1">
        <v>545</v>
      </c>
      <c r="CDF1">
        <v>545</v>
      </c>
      <c r="CDG1">
        <v>545</v>
      </c>
      <c r="CDH1">
        <v>546</v>
      </c>
      <c r="CDI1">
        <v>546</v>
      </c>
      <c r="CDJ1">
        <v>546</v>
      </c>
      <c r="CDK1">
        <v>546</v>
      </c>
      <c r="CDL1">
        <v>546</v>
      </c>
      <c r="CDM1">
        <v>546</v>
      </c>
      <c r="CDN1">
        <v>546</v>
      </c>
      <c r="CDO1">
        <v>546</v>
      </c>
      <c r="CDP1">
        <v>546</v>
      </c>
      <c r="CDQ1">
        <v>547</v>
      </c>
      <c r="CDR1">
        <v>547</v>
      </c>
      <c r="CDS1">
        <v>547</v>
      </c>
      <c r="CDT1">
        <v>547</v>
      </c>
      <c r="CDU1">
        <v>547</v>
      </c>
      <c r="CDV1">
        <v>547</v>
      </c>
      <c r="CDW1">
        <v>547</v>
      </c>
      <c r="CDX1">
        <v>547</v>
      </c>
      <c r="CDY1">
        <v>547</v>
      </c>
      <c r="CDZ1">
        <v>547</v>
      </c>
      <c r="CEA1">
        <v>548</v>
      </c>
      <c r="CEB1">
        <v>548</v>
      </c>
      <c r="CEC1">
        <v>548</v>
      </c>
      <c r="CED1">
        <v>548</v>
      </c>
      <c r="CEE1">
        <v>548</v>
      </c>
      <c r="CEF1">
        <v>548</v>
      </c>
      <c r="CEG1">
        <v>548</v>
      </c>
      <c r="CEH1">
        <v>548</v>
      </c>
      <c r="CEI1">
        <v>548</v>
      </c>
      <c r="CEJ1">
        <v>549</v>
      </c>
      <c r="CEK1">
        <v>549</v>
      </c>
      <c r="CEL1">
        <v>549</v>
      </c>
      <c r="CEM1">
        <v>549</v>
      </c>
      <c r="CEN1">
        <v>549</v>
      </c>
      <c r="CEO1">
        <v>549</v>
      </c>
      <c r="CEP1">
        <v>549</v>
      </c>
      <c r="CEQ1">
        <v>549</v>
      </c>
      <c r="CER1">
        <v>549</v>
      </c>
      <c r="CES1">
        <v>550</v>
      </c>
      <c r="CET1">
        <v>551</v>
      </c>
      <c r="CEU1">
        <v>551</v>
      </c>
      <c r="CEV1">
        <v>551</v>
      </c>
      <c r="CEW1">
        <v>551</v>
      </c>
      <c r="CEX1">
        <v>551</v>
      </c>
      <c r="CEY1">
        <v>551</v>
      </c>
      <c r="CEZ1">
        <v>551</v>
      </c>
      <c r="CFA1">
        <v>551</v>
      </c>
      <c r="CFB1">
        <v>551</v>
      </c>
      <c r="CFC1">
        <v>552</v>
      </c>
      <c r="CFD1">
        <v>552</v>
      </c>
      <c r="CFE1">
        <v>552</v>
      </c>
      <c r="CFF1">
        <v>552</v>
      </c>
      <c r="CFG1">
        <v>552</v>
      </c>
      <c r="CFH1">
        <v>552</v>
      </c>
      <c r="CFI1">
        <v>552</v>
      </c>
      <c r="CFJ1">
        <v>552</v>
      </c>
      <c r="CFK1">
        <v>552</v>
      </c>
      <c r="CFL1">
        <v>553</v>
      </c>
      <c r="CFM1">
        <v>553</v>
      </c>
      <c r="CFN1">
        <v>553</v>
      </c>
      <c r="CFO1">
        <v>553</v>
      </c>
      <c r="CFP1">
        <v>553</v>
      </c>
      <c r="CFQ1">
        <v>553</v>
      </c>
      <c r="CFR1">
        <v>553</v>
      </c>
      <c r="CFS1">
        <v>553</v>
      </c>
      <c r="CFT1">
        <v>553</v>
      </c>
      <c r="CFU1">
        <v>554</v>
      </c>
      <c r="CFV1">
        <v>554</v>
      </c>
      <c r="CFW1">
        <v>554</v>
      </c>
      <c r="CFX1">
        <v>554</v>
      </c>
      <c r="CFY1">
        <v>554</v>
      </c>
      <c r="CFZ1">
        <v>554</v>
      </c>
      <c r="CGA1">
        <v>554</v>
      </c>
      <c r="CGB1">
        <v>554</v>
      </c>
      <c r="CGC1">
        <v>554</v>
      </c>
      <c r="CGD1">
        <v>554</v>
      </c>
      <c r="CGE1">
        <v>555</v>
      </c>
      <c r="CGF1">
        <v>555</v>
      </c>
      <c r="CGG1">
        <v>555</v>
      </c>
      <c r="CGH1">
        <v>555</v>
      </c>
      <c r="CGI1">
        <v>555</v>
      </c>
      <c r="CGJ1">
        <v>555</v>
      </c>
      <c r="CGK1">
        <v>555</v>
      </c>
      <c r="CGL1">
        <v>555</v>
      </c>
      <c r="CGM1">
        <v>555</v>
      </c>
      <c r="CGN1">
        <v>556</v>
      </c>
      <c r="CGO1">
        <v>556</v>
      </c>
      <c r="CGP1">
        <v>556</v>
      </c>
      <c r="CGQ1">
        <v>556</v>
      </c>
      <c r="CGR1">
        <v>556</v>
      </c>
      <c r="CGS1">
        <v>556</v>
      </c>
      <c r="CGT1">
        <v>556</v>
      </c>
      <c r="CGU1">
        <v>556</v>
      </c>
      <c r="CGV1">
        <v>556</v>
      </c>
      <c r="CGW1">
        <v>556</v>
      </c>
      <c r="CGX1">
        <v>557</v>
      </c>
      <c r="CGY1">
        <v>557</v>
      </c>
      <c r="CGZ1">
        <v>557</v>
      </c>
      <c r="CHA1">
        <v>557</v>
      </c>
      <c r="CHB1">
        <v>557</v>
      </c>
      <c r="CHC1">
        <v>557</v>
      </c>
      <c r="CHD1">
        <v>557</v>
      </c>
      <c r="CHE1">
        <v>557</v>
      </c>
      <c r="CHF1">
        <v>557</v>
      </c>
      <c r="CHG1">
        <v>558</v>
      </c>
      <c r="CHH1">
        <v>558</v>
      </c>
      <c r="CHI1">
        <v>558</v>
      </c>
      <c r="CHJ1">
        <v>558</v>
      </c>
      <c r="CHK1">
        <v>558</v>
      </c>
      <c r="CHL1">
        <v>558</v>
      </c>
      <c r="CHM1">
        <v>558</v>
      </c>
      <c r="CHN1">
        <v>558</v>
      </c>
      <c r="CHO1">
        <v>558</v>
      </c>
      <c r="CHP1">
        <v>558</v>
      </c>
      <c r="CHQ1">
        <v>559</v>
      </c>
      <c r="CHR1">
        <v>559</v>
      </c>
      <c r="CHS1">
        <v>559</v>
      </c>
      <c r="CHT1">
        <v>559</v>
      </c>
      <c r="CHU1">
        <v>559</v>
      </c>
      <c r="CHV1">
        <v>559</v>
      </c>
      <c r="CHW1">
        <v>559</v>
      </c>
      <c r="CHX1">
        <v>559</v>
      </c>
      <c r="CHY1">
        <v>559</v>
      </c>
      <c r="CHZ1">
        <v>560</v>
      </c>
      <c r="CIA1">
        <v>560</v>
      </c>
      <c r="CIB1">
        <v>560</v>
      </c>
      <c r="CIC1">
        <v>560</v>
      </c>
      <c r="CID1">
        <v>560</v>
      </c>
      <c r="CIE1">
        <v>560</v>
      </c>
      <c r="CIF1">
        <v>560</v>
      </c>
      <c r="CIG1">
        <v>560</v>
      </c>
      <c r="CIH1">
        <v>560</v>
      </c>
      <c r="CII1">
        <v>560</v>
      </c>
      <c r="CIJ1">
        <v>561</v>
      </c>
      <c r="CIK1">
        <v>561</v>
      </c>
      <c r="CIL1">
        <v>561</v>
      </c>
      <c r="CIM1">
        <v>561</v>
      </c>
      <c r="CIN1">
        <v>561</v>
      </c>
      <c r="CIO1">
        <v>561</v>
      </c>
      <c r="CIP1">
        <v>561</v>
      </c>
      <c r="CIQ1">
        <v>561</v>
      </c>
      <c r="CIR1">
        <v>561</v>
      </c>
      <c r="CIS1">
        <v>562</v>
      </c>
      <c r="CIT1">
        <v>562</v>
      </c>
      <c r="CIU1">
        <v>562</v>
      </c>
      <c r="CIV1">
        <v>562</v>
      </c>
      <c r="CIW1">
        <v>562</v>
      </c>
      <c r="CIX1">
        <v>562</v>
      </c>
      <c r="CIY1">
        <v>562</v>
      </c>
      <c r="CIZ1">
        <v>562</v>
      </c>
      <c r="CJA1">
        <v>562</v>
      </c>
      <c r="CJB1">
        <v>562</v>
      </c>
      <c r="CJC1">
        <v>563</v>
      </c>
      <c r="CJD1">
        <v>563</v>
      </c>
      <c r="CJE1">
        <v>563</v>
      </c>
      <c r="CJF1">
        <v>563</v>
      </c>
      <c r="CJG1">
        <v>563</v>
      </c>
      <c r="CJH1">
        <v>563</v>
      </c>
      <c r="CJI1">
        <v>563</v>
      </c>
      <c r="CJJ1">
        <v>563</v>
      </c>
      <c r="CJK1">
        <v>563</v>
      </c>
      <c r="CJL1">
        <v>564</v>
      </c>
      <c r="CJM1">
        <v>564</v>
      </c>
      <c r="CJN1">
        <v>564</v>
      </c>
      <c r="CJO1">
        <v>564</v>
      </c>
      <c r="CJP1">
        <v>564</v>
      </c>
      <c r="CJQ1">
        <v>565</v>
      </c>
      <c r="CJR1">
        <v>565</v>
      </c>
      <c r="CJS1">
        <v>565</v>
      </c>
      <c r="CJT1">
        <v>565</v>
      </c>
      <c r="CJU1">
        <v>566</v>
      </c>
      <c r="CJV1">
        <v>566</v>
      </c>
      <c r="CJW1">
        <v>566</v>
      </c>
      <c r="CJX1">
        <v>566</v>
      </c>
      <c r="CJY1">
        <v>566</v>
      </c>
      <c r="CJZ1">
        <v>566</v>
      </c>
      <c r="CKA1">
        <v>566</v>
      </c>
      <c r="CKB1">
        <v>566</v>
      </c>
      <c r="CKC1">
        <v>566</v>
      </c>
      <c r="CKD1">
        <v>567</v>
      </c>
      <c r="CKE1">
        <v>567</v>
      </c>
      <c r="CKF1">
        <v>567</v>
      </c>
      <c r="CKG1">
        <v>567</v>
      </c>
      <c r="CKH1">
        <v>567</v>
      </c>
      <c r="CKI1">
        <v>567</v>
      </c>
      <c r="CKJ1">
        <v>567</v>
      </c>
      <c r="CKK1">
        <v>567</v>
      </c>
      <c r="CKL1">
        <v>567</v>
      </c>
      <c r="CKM1">
        <v>568</v>
      </c>
      <c r="CKN1">
        <v>568</v>
      </c>
      <c r="CKO1">
        <v>568</v>
      </c>
      <c r="CKP1">
        <v>568</v>
      </c>
      <c r="CKQ1">
        <v>568</v>
      </c>
      <c r="CKR1">
        <v>568</v>
      </c>
      <c r="CKS1">
        <v>568</v>
      </c>
      <c r="CKT1">
        <v>568</v>
      </c>
      <c r="CKU1">
        <v>568</v>
      </c>
      <c r="CKV1">
        <v>568</v>
      </c>
      <c r="CKW1">
        <v>569</v>
      </c>
      <c r="CKX1">
        <v>569</v>
      </c>
      <c r="CKY1">
        <v>569</v>
      </c>
      <c r="CKZ1">
        <v>569</v>
      </c>
      <c r="CLA1">
        <v>569</v>
      </c>
      <c r="CLB1">
        <v>569</v>
      </c>
      <c r="CLC1">
        <v>569</v>
      </c>
      <c r="CLD1">
        <v>569</v>
      </c>
      <c r="CLE1">
        <v>569</v>
      </c>
      <c r="CLF1">
        <v>570</v>
      </c>
      <c r="CLG1">
        <v>570</v>
      </c>
      <c r="CLH1">
        <v>570</v>
      </c>
      <c r="CLI1">
        <v>570</v>
      </c>
      <c r="CLJ1">
        <v>570</v>
      </c>
      <c r="CLK1">
        <v>570</v>
      </c>
      <c r="CLL1">
        <v>570</v>
      </c>
      <c r="CLM1">
        <v>570</v>
      </c>
      <c r="CLN1">
        <v>570</v>
      </c>
      <c r="CLO1">
        <v>570</v>
      </c>
      <c r="CLP1">
        <v>571</v>
      </c>
      <c r="CLQ1">
        <v>571</v>
      </c>
      <c r="CLR1">
        <v>571</v>
      </c>
      <c r="CLS1">
        <v>571</v>
      </c>
      <c r="CLT1">
        <v>571</v>
      </c>
      <c r="CLU1">
        <v>571</v>
      </c>
      <c r="CLV1">
        <v>571</v>
      </c>
      <c r="CLW1">
        <v>571</v>
      </c>
      <c r="CLX1">
        <v>571</v>
      </c>
      <c r="CLY1">
        <v>572</v>
      </c>
      <c r="CLZ1">
        <v>572</v>
      </c>
      <c r="CMA1">
        <v>572</v>
      </c>
      <c r="CMB1">
        <v>572</v>
      </c>
      <c r="CMC1">
        <v>572</v>
      </c>
      <c r="CMD1">
        <v>572</v>
      </c>
      <c r="CME1">
        <v>572</v>
      </c>
      <c r="CMF1">
        <v>572</v>
      </c>
      <c r="CMG1">
        <v>572</v>
      </c>
      <c r="CMH1">
        <v>572</v>
      </c>
      <c r="CMI1">
        <v>573</v>
      </c>
      <c r="CMJ1">
        <v>573</v>
      </c>
      <c r="CMK1">
        <v>573</v>
      </c>
      <c r="CML1">
        <v>573</v>
      </c>
      <c r="CMM1">
        <v>573</v>
      </c>
      <c r="CMN1">
        <v>573</v>
      </c>
      <c r="CMO1">
        <v>573</v>
      </c>
      <c r="CMP1">
        <v>573</v>
      </c>
      <c r="CMQ1">
        <v>573</v>
      </c>
      <c r="CMR1">
        <v>574</v>
      </c>
      <c r="CMS1">
        <v>574</v>
      </c>
      <c r="CMT1">
        <v>574</v>
      </c>
      <c r="CMU1">
        <v>574</v>
      </c>
      <c r="CMV1">
        <v>574</v>
      </c>
      <c r="CMW1">
        <v>574</v>
      </c>
      <c r="CMX1">
        <v>574</v>
      </c>
      <c r="CMY1">
        <v>574</v>
      </c>
      <c r="CMZ1">
        <v>574</v>
      </c>
      <c r="CNA1">
        <v>574</v>
      </c>
      <c r="CNB1">
        <v>575</v>
      </c>
      <c r="CNC1">
        <v>575</v>
      </c>
      <c r="CND1">
        <v>575</v>
      </c>
      <c r="CNE1">
        <v>575</v>
      </c>
      <c r="CNF1">
        <v>575</v>
      </c>
      <c r="CNG1">
        <v>575</v>
      </c>
      <c r="CNH1">
        <v>575</v>
      </c>
      <c r="CNI1">
        <v>575</v>
      </c>
      <c r="CNJ1">
        <v>575</v>
      </c>
      <c r="CNK1">
        <v>576</v>
      </c>
      <c r="CNL1">
        <v>576</v>
      </c>
      <c r="CNM1">
        <v>576</v>
      </c>
      <c r="CNN1">
        <v>576</v>
      </c>
      <c r="CNO1">
        <v>576</v>
      </c>
      <c r="CNP1">
        <v>576</v>
      </c>
      <c r="CNQ1">
        <v>576</v>
      </c>
      <c r="CNR1">
        <v>576</v>
      </c>
      <c r="CNS1">
        <v>576</v>
      </c>
      <c r="CNT1">
        <v>576</v>
      </c>
      <c r="CNU1">
        <v>577</v>
      </c>
      <c r="CNV1">
        <v>577</v>
      </c>
      <c r="CNW1">
        <v>577</v>
      </c>
      <c r="CNX1">
        <v>577</v>
      </c>
      <c r="CNY1">
        <v>577</v>
      </c>
      <c r="CNZ1">
        <v>577</v>
      </c>
      <c r="COA1">
        <v>577</v>
      </c>
      <c r="COB1">
        <v>577</v>
      </c>
      <c r="COC1">
        <v>577</v>
      </c>
      <c r="COD1">
        <v>578</v>
      </c>
      <c r="COE1">
        <v>578</v>
      </c>
      <c r="COF1">
        <v>578</v>
      </c>
      <c r="COG1">
        <v>578</v>
      </c>
      <c r="COH1">
        <v>578</v>
      </c>
      <c r="COI1">
        <v>578</v>
      </c>
      <c r="COJ1">
        <v>578</v>
      </c>
      <c r="COK1">
        <v>578</v>
      </c>
      <c r="COL1">
        <v>578</v>
      </c>
      <c r="COM1">
        <v>578</v>
      </c>
      <c r="CON1">
        <v>579</v>
      </c>
      <c r="COO1">
        <v>580</v>
      </c>
      <c r="COP1">
        <v>580</v>
      </c>
      <c r="COQ1">
        <v>580</v>
      </c>
      <c r="COR1">
        <v>580</v>
      </c>
      <c r="COS1">
        <v>580</v>
      </c>
      <c r="COT1">
        <v>580</v>
      </c>
      <c r="COU1">
        <v>580</v>
      </c>
      <c r="COV1">
        <v>581</v>
      </c>
      <c r="COW1">
        <v>581</v>
      </c>
      <c r="COX1">
        <v>581</v>
      </c>
      <c r="COY1">
        <v>581</v>
      </c>
      <c r="COZ1">
        <v>581</v>
      </c>
      <c r="CPA1">
        <v>581</v>
      </c>
      <c r="CPB1">
        <v>581</v>
      </c>
      <c r="CPC1">
        <v>581</v>
      </c>
      <c r="CPD1">
        <v>581</v>
      </c>
      <c r="CPE1">
        <v>582</v>
      </c>
      <c r="CPF1">
        <v>582</v>
      </c>
      <c r="CPG1">
        <v>582</v>
      </c>
      <c r="CPH1">
        <v>582</v>
      </c>
      <c r="CPI1">
        <v>582</v>
      </c>
      <c r="CPJ1">
        <v>582</v>
      </c>
      <c r="CPK1">
        <v>582</v>
      </c>
      <c r="CPL1">
        <v>582</v>
      </c>
      <c r="CPM1">
        <v>582</v>
      </c>
      <c r="CPN1">
        <v>582</v>
      </c>
      <c r="CPO1">
        <v>583</v>
      </c>
      <c r="CPP1">
        <v>583</v>
      </c>
      <c r="CPQ1">
        <v>583</v>
      </c>
      <c r="CPR1">
        <v>583</v>
      </c>
      <c r="CPS1">
        <v>583</v>
      </c>
      <c r="CPT1">
        <v>583</v>
      </c>
      <c r="CPU1">
        <v>583</v>
      </c>
      <c r="CPV1">
        <v>583</v>
      </c>
      <c r="CPW1">
        <v>583</v>
      </c>
      <c r="CPX1">
        <v>584</v>
      </c>
      <c r="CPY1">
        <v>584</v>
      </c>
      <c r="CPZ1">
        <v>584</v>
      </c>
      <c r="CQA1">
        <v>584</v>
      </c>
      <c r="CQB1">
        <v>584</v>
      </c>
      <c r="CQC1">
        <v>584</v>
      </c>
      <c r="CQD1">
        <v>584</v>
      </c>
      <c r="CQE1">
        <v>584</v>
      </c>
      <c r="CQF1">
        <v>584</v>
      </c>
      <c r="CQG1">
        <v>584</v>
      </c>
      <c r="CQH1">
        <v>585</v>
      </c>
      <c r="CQI1">
        <v>585</v>
      </c>
      <c r="CQJ1">
        <v>585</v>
      </c>
      <c r="CQK1">
        <v>585</v>
      </c>
      <c r="CQL1">
        <v>585</v>
      </c>
      <c r="CQM1">
        <v>585</v>
      </c>
      <c r="CQN1">
        <v>585</v>
      </c>
      <c r="CQO1">
        <v>585</v>
      </c>
      <c r="CQP1">
        <v>585</v>
      </c>
      <c r="CQQ1">
        <v>586</v>
      </c>
      <c r="CQR1">
        <v>586</v>
      </c>
      <c r="CQS1">
        <v>586</v>
      </c>
      <c r="CQT1">
        <v>586</v>
      </c>
      <c r="CQU1">
        <v>586</v>
      </c>
      <c r="CQV1">
        <v>586</v>
      </c>
      <c r="CQW1">
        <v>586</v>
      </c>
      <c r="CQX1">
        <v>586</v>
      </c>
      <c r="CQY1">
        <v>586</v>
      </c>
      <c r="CQZ1">
        <v>586</v>
      </c>
      <c r="CRA1">
        <v>587</v>
      </c>
      <c r="CRB1">
        <v>587</v>
      </c>
      <c r="CRC1">
        <v>587</v>
      </c>
      <c r="CRD1">
        <v>587</v>
      </c>
      <c r="CRE1">
        <v>587</v>
      </c>
      <c r="CRF1">
        <v>587</v>
      </c>
      <c r="CRG1">
        <v>587</v>
      </c>
      <c r="CRH1">
        <v>587</v>
      </c>
      <c r="CRI1">
        <v>587</v>
      </c>
      <c r="CRJ1">
        <v>588</v>
      </c>
      <c r="CRK1">
        <v>588</v>
      </c>
      <c r="CRL1">
        <v>588</v>
      </c>
      <c r="CRM1">
        <v>588</v>
      </c>
      <c r="CRN1">
        <v>588</v>
      </c>
      <c r="CRO1">
        <v>588</v>
      </c>
      <c r="CRP1">
        <v>588</v>
      </c>
      <c r="CRQ1">
        <v>588</v>
      </c>
      <c r="CRR1">
        <v>588</v>
      </c>
      <c r="CRS1">
        <v>588</v>
      </c>
      <c r="CRT1">
        <v>589</v>
      </c>
      <c r="CRU1">
        <v>589</v>
      </c>
      <c r="CRV1">
        <v>589</v>
      </c>
      <c r="CRW1">
        <v>589</v>
      </c>
      <c r="CRX1">
        <v>589</v>
      </c>
      <c r="CRY1">
        <v>589</v>
      </c>
      <c r="CRZ1">
        <v>589</v>
      </c>
      <c r="CSA1">
        <v>589</v>
      </c>
      <c r="CSB1">
        <v>589</v>
      </c>
      <c r="CSC1">
        <v>590</v>
      </c>
      <c r="CSD1">
        <v>590</v>
      </c>
      <c r="CSE1">
        <v>590</v>
      </c>
      <c r="CSF1">
        <v>590</v>
      </c>
      <c r="CSG1">
        <v>590</v>
      </c>
      <c r="CSH1">
        <v>590</v>
      </c>
      <c r="CSI1">
        <v>590</v>
      </c>
      <c r="CSJ1">
        <v>590</v>
      </c>
      <c r="CSK1">
        <v>590</v>
      </c>
      <c r="CSL1">
        <v>591</v>
      </c>
      <c r="CSM1">
        <v>591</v>
      </c>
      <c r="CSN1">
        <v>591</v>
      </c>
      <c r="CSO1">
        <v>591</v>
      </c>
      <c r="CSP1">
        <v>591</v>
      </c>
      <c r="CSQ1">
        <v>591</v>
      </c>
      <c r="CSR1">
        <v>591</v>
      </c>
      <c r="CSS1">
        <v>591</v>
      </c>
      <c r="CST1">
        <v>591</v>
      </c>
      <c r="CSU1">
        <v>591</v>
      </c>
      <c r="CSV1">
        <v>592</v>
      </c>
      <c r="CSW1">
        <v>592</v>
      </c>
      <c r="CSX1">
        <v>592</v>
      </c>
      <c r="CSY1">
        <v>592</v>
      </c>
      <c r="CSZ1">
        <v>592</v>
      </c>
      <c r="CTA1">
        <v>592</v>
      </c>
      <c r="CTB1">
        <v>592</v>
      </c>
      <c r="CTC1">
        <v>592</v>
      </c>
      <c r="CTD1">
        <v>592</v>
      </c>
      <c r="CTE1">
        <v>593</v>
      </c>
      <c r="CTF1">
        <v>593</v>
      </c>
      <c r="CTG1">
        <v>593</v>
      </c>
      <c r="CTH1">
        <v>593</v>
      </c>
      <c r="CTI1">
        <v>593</v>
      </c>
      <c r="CTJ1">
        <v>593</v>
      </c>
      <c r="CTK1">
        <v>593</v>
      </c>
      <c r="CTL1">
        <v>593</v>
      </c>
      <c r="CTM1">
        <v>594</v>
      </c>
      <c r="CTN1">
        <v>594</v>
      </c>
      <c r="CTO1">
        <v>594</v>
      </c>
      <c r="CTP1">
        <v>595</v>
      </c>
      <c r="CTQ1">
        <v>595</v>
      </c>
      <c r="CTR1">
        <v>595</v>
      </c>
      <c r="CTS1">
        <v>595</v>
      </c>
      <c r="CTT1">
        <v>595</v>
      </c>
      <c r="CTU1">
        <v>595</v>
      </c>
      <c r="CTV1">
        <v>595</v>
      </c>
      <c r="CTW1">
        <v>595</v>
      </c>
      <c r="CTX1">
        <v>595</v>
      </c>
      <c r="CTY1">
        <v>595</v>
      </c>
      <c r="CTZ1">
        <v>596</v>
      </c>
      <c r="CUA1">
        <v>596</v>
      </c>
      <c r="CUB1">
        <v>596</v>
      </c>
      <c r="CUC1">
        <v>596</v>
      </c>
      <c r="CUD1">
        <v>596</v>
      </c>
      <c r="CUE1">
        <v>596</v>
      </c>
      <c r="CUF1">
        <v>596</v>
      </c>
      <c r="CUG1">
        <v>596</v>
      </c>
      <c r="CUH1">
        <v>596</v>
      </c>
      <c r="CUI1">
        <v>597</v>
      </c>
      <c r="CUJ1">
        <v>597</v>
      </c>
      <c r="CUK1">
        <v>597</v>
      </c>
      <c r="CUL1">
        <v>597</v>
      </c>
      <c r="CUM1">
        <v>597</v>
      </c>
      <c r="CUN1">
        <v>597</v>
      </c>
      <c r="CUO1">
        <v>597</v>
      </c>
      <c r="CUP1">
        <v>597</v>
      </c>
      <c r="CUQ1">
        <v>597</v>
      </c>
      <c r="CUR1">
        <v>597</v>
      </c>
      <c r="CUS1">
        <v>598</v>
      </c>
      <c r="CUT1">
        <v>598</v>
      </c>
      <c r="CUU1">
        <v>598</v>
      </c>
      <c r="CUV1">
        <v>598</v>
      </c>
      <c r="CUW1">
        <v>598</v>
      </c>
      <c r="CUX1">
        <v>598</v>
      </c>
      <c r="CUY1">
        <v>598</v>
      </c>
      <c r="CUZ1">
        <v>598</v>
      </c>
      <c r="CVA1">
        <v>598</v>
      </c>
      <c r="CVB1">
        <v>599</v>
      </c>
      <c r="CVC1">
        <v>599</v>
      </c>
      <c r="CVD1">
        <v>599</v>
      </c>
      <c r="CVE1">
        <v>599</v>
      </c>
      <c r="CVF1">
        <v>599</v>
      </c>
      <c r="CVG1">
        <v>599</v>
      </c>
      <c r="CVH1">
        <v>599</v>
      </c>
      <c r="CVI1">
        <v>599</v>
      </c>
      <c r="CVJ1">
        <v>599</v>
      </c>
      <c r="CVK1">
        <v>599</v>
      </c>
      <c r="CVL1">
        <v>600</v>
      </c>
      <c r="CVM1">
        <v>600</v>
      </c>
      <c r="CVN1">
        <v>600</v>
      </c>
      <c r="CVO1">
        <v>600</v>
      </c>
      <c r="CVP1">
        <v>600</v>
      </c>
      <c r="CVQ1">
        <v>600</v>
      </c>
      <c r="CVR1">
        <v>600</v>
      </c>
      <c r="CVS1">
        <v>600</v>
      </c>
      <c r="CVT1">
        <v>600</v>
      </c>
      <c r="CVU1">
        <v>601</v>
      </c>
      <c r="CVV1">
        <v>601</v>
      </c>
      <c r="CVW1">
        <v>601</v>
      </c>
      <c r="CVX1">
        <v>601</v>
      </c>
      <c r="CVY1">
        <v>601</v>
      </c>
      <c r="CVZ1">
        <v>601</v>
      </c>
      <c r="CWA1">
        <v>601</v>
      </c>
      <c r="CWB1">
        <v>601</v>
      </c>
      <c r="CWC1">
        <v>601</v>
      </c>
      <c r="CWD1">
        <v>601</v>
      </c>
      <c r="CWE1">
        <v>602</v>
      </c>
      <c r="CWF1">
        <v>602</v>
      </c>
      <c r="CWG1">
        <v>602</v>
      </c>
      <c r="CWH1">
        <v>602</v>
      </c>
      <c r="CWI1">
        <v>602</v>
      </c>
      <c r="CWJ1">
        <v>602</v>
      </c>
      <c r="CWK1">
        <v>602</v>
      </c>
      <c r="CWL1">
        <v>602</v>
      </c>
      <c r="CWM1">
        <v>602</v>
      </c>
      <c r="CWN1">
        <v>603</v>
      </c>
      <c r="CWO1">
        <v>603</v>
      </c>
      <c r="CWP1">
        <v>603</v>
      </c>
      <c r="CWQ1">
        <v>603</v>
      </c>
      <c r="CWR1">
        <v>603</v>
      </c>
      <c r="CWS1">
        <v>603</v>
      </c>
      <c r="CWT1">
        <v>603</v>
      </c>
      <c r="CWU1">
        <v>603</v>
      </c>
      <c r="CWV1">
        <v>603</v>
      </c>
      <c r="CWW1">
        <v>604</v>
      </c>
      <c r="CWX1">
        <v>604</v>
      </c>
      <c r="CWY1">
        <v>604</v>
      </c>
      <c r="CWZ1">
        <v>604</v>
      </c>
      <c r="CXA1">
        <v>604</v>
      </c>
      <c r="CXB1">
        <v>604</v>
      </c>
      <c r="CXC1">
        <v>604</v>
      </c>
      <c r="CXD1">
        <v>604</v>
      </c>
      <c r="CXE1">
        <v>604</v>
      </c>
      <c r="CXF1">
        <v>604</v>
      </c>
      <c r="CXG1">
        <v>605</v>
      </c>
      <c r="CXH1">
        <v>605</v>
      </c>
      <c r="CXI1">
        <v>605</v>
      </c>
      <c r="CXJ1">
        <v>605</v>
      </c>
      <c r="CXK1">
        <v>605</v>
      </c>
      <c r="CXL1">
        <v>605</v>
      </c>
      <c r="CXM1">
        <v>605</v>
      </c>
      <c r="CXN1">
        <v>605</v>
      </c>
      <c r="CXO1">
        <v>605</v>
      </c>
      <c r="CXP1">
        <v>606</v>
      </c>
      <c r="CXQ1">
        <v>606</v>
      </c>
      <c r="CXR1">
        <v>606</v>
      </c>
      <c r="CXS1">
        <v>606</v>
      </c>
      <c r="CXT1">
        <v>606</v>
      </c>
      <c r="CXU1">
        <v>606</v>
      </c>
      <c r="CXV1">
        <v>606</v>
      </c>
      <c r="CXW1">
        <v>606</v>
      </c>
      <c r="CXX1">
        <v>606</v>
      </c>
      <c r="CXY1">
        <v>606</v>
      </c>
      <c r="CXZ1">
        <v>607</v>
      </c>
      <c r="CYA1">
        <v>607</v>
      </c>
      <c r="CYB1">
        <v>607</v>
      </c>
      <c r="CYC1">
        <v>607</v>
      </c>
      <c r="CYD1">
        <v>607</v>
      </c>
      <c r="CYE1">
        <v>607</v>
      </c>
      <c r="CYF1">
        <v>607</v>
      </c>
      <c r="CYG1">
        <v>607</v>
      </c>
      <c r="CYH1">
        <v>607</v>
      </c>
      <c r="CYI1">
        <v>608</v>
      </c>
      <c r="CYJ1">
        <v>608</v>
      </c>
      <c r="CYK1">
        <v>609</v>
      </c>
      <c r="CYL1">
        <v>609</v>
      </c>
      <c r="CYM1">
        <v>609</v>
      </c>
      <c r="CYN1">
        <v>609</v>
      </c>
      <c r="CYO1">
        <v>609</v>
      </c>
      <c r="CYP1">
        <v>609</v>
      </c>
      <c r="CYQ1">
        <v>609</v>
      </c>
      <c r="CYR1">
        <v>610</v>
      </c>
      <c r="CYS1">
        <v>610</v>
      </c>
      <c r="CYT1">
        <v>610</v>
      </c>
      <c r="CYU1">
        <v>610</v>
      </c>
      <c r="CYV1">
        <v>610</v>
      </c>
      <c r="CYW1">
        <v>610</v>
      </c>
      <c r="CYX1">
        <v>610</v>
      </c>
      <c r="CYY1">
        <v>610</v>
      </c>
      <c r="CYZ1">
        <v>610</v>
      </c>
      <c r="CZA1">
        <v>610</v>
      </c>
      <c r="CZB1">
        <v>611</v>
      </c>
      <c r="CZC1">
        <v>611</v>
      </c>
      <c r="CZD1">
        <v>611</v>
      </c>
      <c r="CZE1">
        <v>611</v>
      </c>
      <c r="CZF1">
        <v>611</v>
      </c>
      <c r="CZG1">
        <v>611</v>
      </c>
      <c r="CZH1">
        <v>611</v>
      </c>
      <c r="CZI1">
        <v>611</v>
      </c>
      <c r="CZJ1">
        <v>611</v>
      </c>
      <c r="CZK1">
        <v>612</v>
      </c>
      <c r="CZL1">
        <v>612</v>
      </c>
      <c r="CZM1">
        <v>612</v>
      </c>
      <c r="CZN1">
        <v>612</v>
      </c>
      <c r="CZO1">
        <v>612</v>
      </c>
      <c r="CZP1">
        <v>612</v>
      </c>
      <c r="CZQ1">
        <v>612</v>
      </c>
      <c r="CZR1">
        <v>612</v>
      </c>
      <c r="CZS1">
        <v>612</v>
      </c>
      <c r="CZT1">
        <v>613</v>
      </c>
      <c r="CZU1">
        <v>613</v>
      </c>
      <c r="CZV1">
        <v>613</v>
      </c>
      <c r="CZW1">
        <v>613</v>
      </c>
      <c r="CZX1">
        <v>613</v>
      </c>
      <c r="CZY1">
        <v>613</v>
      </c>
      <c r="CZZ1">
        <v>613</v>
      </c>
      <c r="DAA1">
        <v>613</v>
      </c>
      <c r="DAB1">
        <v>613</v>
      </c>
      <c r="DAC1">
        <v>613</v>
      </c>
      <c r="DAD1">
        <v>614</v>
      </c>
      <c r="DAE1">
        <v>614</v>
      </c>
      <c r="DAF1">
        <v>614</v>
      </c>
      <c r="DAG1">
        <v>614</v>
      </c>
      <c r="DAH1">
        <v>614</v>
      </c>
      <c r="DAI1">
        <v>614</v>
      </c>
      <c r="DAJ1">
        <v>614</v>
      </c>
      <c r="DAK1">
        <v>614</v>
      </c>
      <c r="DAL1">
        <v>614</v>
      </c>
      <c r="DAM1">
        <v>615</v>
      </c>
      <c r="DAN1">
        <v>615</v>
      </c>
      <c r="DAO1">
        <v>615</v>
      </c>
      <c r="DAP1">
        <v>615</v>
      </c>
      <c r="DAQ1">
        <v>615</v>
      </c>
      <c r="DAR1">
        <v>615</v>
      </c>
      <c r="DAS1">
        <v>615</v>
      </c>
      <c r="DAT1">
        <v>615</v>
      </c>
      <c r="DAU1">
        <v>615</v>
      </c>
      <c r="DAV1">
        <v>615</v>
      </c>
      <c r="DAW1">
        <v>616</v>
      </c>
      <c r="DAX1">
        <v>616</v>
      </c>
      <c r="DAY1">
        <v>616</v>
      </c>
      <c r="DAZ1">
        <v>616</v>
      </c>
      <c r="DBA1">
        <v>616</v>
      </c>
      <c r="DBB1">
        <v>616</v>
      </c>
      <c r="DBC1">
        <v>616</v>
      </c>
      <c r="DBD1">
        <v>616</v>
      </c>
      <c r="DBE1">
        <v>616</v>
      </c>
      <c r="DBF1">
        <v>617</v>
      </c>
      <c r="DBG1">
        <v>617</v>
      </c>
      <c r="DBH1">
        <v>617</v>
      </c>
      <c r="DBI1">
        <v>617</v>
      </c>
      <c r="DBJ1">
        <v>617</v>
      </c>
      <c r="DBK1">
        <v>617</v>
      </c>
      <c r="DBL1">
        <v>617</v>
      </c>
      <c r="DBM1">
        <v>617</v>
      </c>
      <c r="DBN1">
        <v>617</v>
      </c>
      <c r="DBO1">
        <v>617</v>
      </c>
      <c r="DBP1">
        <v>618</v>
      </c>
      <c r="DBQ1">
        <v>618</v>
      </c>
      <c r="DBR1">
        <v>618</v>
      </c>
      <c r="DBS1">
        <v>618</v>
      </c>
      <c r="DBT1">
        <v>618</v>
      </c>
      <c r="DBU1">
        <v>618</v>
      </c>
      <c r="DBV1">
        <v>618</v>
      </c>
      <c r="DBW1">
        <v>618</v>
      </c>
      <c r="DBX1">
        <v>618</v>
      </c>
      <c r="DBY1">
        <v>619</v>
      </c>
      <c r="DBZ1">
        <v>619</v>
      </c>
      <c r="DCA1">
        <v>619</v>
      </c>
      <c r="DCB1">
        <v>619</v>
      </c>
      <c r="DCC1">
        <v>619</v>
      </c>
      <c r="DCD1">
        <v>619</v>
      </c>
      <c r="DCE1">
        <v>619</v>
      </c>
      <c r="DCF1">
        <v>619</v>
      </c>
      <c r="DCG1">
        <v>619</v>
      </c>
      <c r="DCH1">
        <v>619</v>
      </c>
      <c r="DCI1">
        <v>620</v>
      </c>
      <c r="DCJ1">
        <v>620</v>
      </c>
      <c r="DCK1">
        <v>620</v>
      </c>
      <c r="DCL1">
        <v>620</v>
      </c>
      <c r="DCM1">
        <v>620</v>
      </c>
      <c r="DCN1">
        <v>620</v>
      </c>
      <c r="DCO1">
        <v>620</v>
      </c>
      <c r="DCP1">
        <v>620</v>
      </c>
      <c r="DCQ1">
        <v>620</v>
      </c>
      <c r="DCR1">
        <v>621</v>
      </c>
      <c r="DCS1">
        <v>621</v>
      </c>
      <c r="DCT1">
        <v>621</v>
      </c>
      <c r="DCU1">
        <v>621</v>
      </c>
      <c r="DCV1">
        <v>621</v>
      </c>
      <c r="DCW1">
        <v>621</v>
      </c>
      <c r="DCX1">
        <v>621</v>
      </c>
      <c r="DCY1">
        <v>621</v>
      </c>
      <c r="DCZ1">
        <v>621</v>
      </c>
      <c r="DDA1">
        <v>621</v>
      </c>
      <c r="DDB1">
        <v>622</v>
      </c>
      <c r="DDC1">
        <v>622</v>
      </c>
      <c r="DDD1">
        <v>622</v>
      </c>
      <c r="DDE1">
        <v>622</v>
      </c>
      <c r="DDF1">
        <v>622</v>
      </c>
      <c r="DDG1">
        <v>622</v>
      </c>
      <c r="DDH1">
        <v>622</v>
      </c>
      <c r="DDI1">
        <v>623</v>
      </c>
      <c r="DDJ1">
        <v>624</v>
      </c>
      <c r="DDK1">
        <v>624</v>
      </c>
      <c r="DDL1">
        <v>624</v>
      </c>
      <c r="DDM1">
        <v>624</v>
      </c>
      <c r="DDN1">
        <v>624</v>
      </c>
      <c r="DDO1">
        <v>624</v>
      </c>
      <c r="DDP1">
        <v>624</v>
      </c>
      <c r="DDQ1">
        <v>624</v>
      </c>
      <c r="DDR1">
        <v>624</v>
      </c>
      <c r="DDS1">
        <v>625</v>
      </c>
      <c r="DDT1">
        <v>625</v>
      </c>
      <c r="DDU1">
        <v>625</v>
      </c>
      <c r="DDV1">
        <v>625</v>
      </c>
      <c r="DDW1">
        <v>625</v>
      </c>
      <c r="DDX1">
        <v>625</v>
      </c>
      <c r="DDY1">
        <v>625</v>
      </c>
      <c r="DDZ1">
        <v>625</v>
      </c>
      <c r="DEA1">
        <v>625</v>
      </c>
      <c r="DEB1">
        <v>625</v>
      </c>
      <c r="DEC1">
        <v>626</v>
      </c>
      <c r="DED1">
        <v>626</v>
      </c>
      <c r="DEE1">
        <v>626</v>
      </c>
      <c r="DEF1">
        <v>626</v>
      </c>
      <c r="DEG1">
        <v>626</v>
      </c>
      <c r="DEH1">
        <v>626</v>
      </c>
      <c r="DEI1">
        <v>626</v>
      </c>
      <c r="DEJ1">
        <v>626</v>
      </c>
      <c r="DEK1">
        <v>626</v>
      </c>
      <c r="DEL1">
        <v>627</v>
      </c>
      <c r="DEM1">
        <v>627</v>
      </c>
      <c r="DEN1">
        <v>627</v>
      </c>
      <c r="DEO1">
        <v>627</v>
      </c>
      <c r="DEP1">
        <v>627</v>
      </c>
      <c r="DEQ1">
        <v>627</v>
      </c>
      <c r="DER1">
        <v>627</v>
      </c>
      <c r="DES1">
        <v>627</v>
      </c>
      <c r="DET1">
        <v>627</v>
      </c>
      <c r="DEU1">
        <v>627</v>
      </c>
      <c r="DEV1">
        <v>628</v>
      </c>
      <c r="DEW1">
        <v>628</v>
      </c>
      <c r="DEX1">
        <v>628</v>
      </c>
      <c r="DEY1">
        <v>628</v>
      </c>
      <c r="DEZ1">
        <v>628</v>
      </c>
      <c r="DFA1">
        <v>628</v>
      </c>
      <c r="DFB1">
        <v>628</v>
      </c>
      <c r="DFC1">
        <v>628</v>
      </c>
      <c r="DFD1">
        <v>628</v>
      </c>
      <c r="DFE1">
        <v>629</v>
      </c>
      <c r="DFF1">
        <v>629</v>
      </c>
      <c r="DFG1">
        <v>629</v>
      </c>
      <c r="DFH1">
        <v>629</v>
      </c>
      <c r="DFI1">
        <v>629</v>
      </c>
      <c r="DFJ1">
        <v>629</v>
      </c>
      <c r="DFK1">
        <v>629</v>
      </c>
      <c r="DFL1">
        <v>629</v>
      </c>
      <c r="DFM1">
        <v>629</v>
      </c>
      <c r="DFN1">
        <v>629</v>
      </c>
      <c r="DFO1">
        <v>630</v>
      </c>
      <c r="DFP1">
        <v>630</v>
      </c>
      <c r="DFQ1">
        <v>630</v>
      </c>
      <c r="DFR1">
        <v>630</v>
      </c>
      <c r="DFS1">
        <v>630</v>
      </c>
      <c r="DFT1">
        <v>630</v>
      </c>
      <c r="DFU1">
        <v>630</v>
      </c>
      <c r="DFV1">
        <v>630</v>
      </c>
      <c r="DFW1">
        <v>630</v>
      </c>
      <c r="DFX1">
        <v>631</v>
      </c>
      <c r="DFY1">
        <v>631</v>
      </c>
      <c r="DFZ1">
        <v>631</v>
      </c>
      <c r="DGA1">
        <v>631</v>
      </c>
      <c r="DGB1">
        <v>631</v>
      </c>
      <c r="DGC1">
        <v>631</v>
      </c>
      <c r="DGD1">
        <v>631</v>
      </c>
      <c r="DGE1">
        <v>631</v>
      </c>
      <c r="DGF1">
        <v>631</v>
      </c>
      <c r="DGG1">
        <v>631</v>
      </c>
      <c r="DGH1">
        <v>632</v>
      </c>
      <c r="DGI1">
        <v>632</v>
      </c>
      <c r="DGJ1">
        <v>632</v>
      </c>
      <c r="DGK1">
        <v>632</v>
      </c>
      <c r="DGL1">
        <v>632</v>
      </c>
      <c r="DGM1">
        <v>632</v>
      </c>
      <c r="DGN1">
        <v>632</v>
      </c>
      <c r="DGO1">
        <v>632</v>
      </c>
      <c r="DGP1">
        <v>632</v>
      </c>
      <c r="DGQ1">
        <v>633</v>
      </c>
      <c r="DGR1">
        <v>633</v>
      </c>
      <c r="DGS1">
        <v>633</v>
      </c>
      <c r="DGT1">
        <v>633</v>
      </c>
      <c r="DGU1">
        <v>633</v>
      </c>
      <c r="DGV1">
        <v>633</v>
      </c>
      <c r="DGW1">
        <v>633</v>
      </c>
      <c r="DGX1">
        <v>633</v>
      </c>
      <c r="DGY1">
        <v>633</v>
      </c>
      <c r="DGZ1">
        <v>633</v>
      </c>
      <c r="DHA1">
        <v>634</v>
      </c>
      <c r="DHB1">
        <v>634</v>
      </c>
      <c r="DHC1">
        <v>634</v>
      </c>
      <c r="DHD1">
        <v>634</v>
      </c>
      <c r="DHE1">
        <v>634</v>
      </c>
      <c r="DHF1">
        <v>634</v>
      </c>
      <c r="DHG1">
        <v>634</v>
      </c>
      <c r="DHH1">
        <v>634</v>
      </c>
      <c r="DHI1">
        <v>634</v>
      </c>
      <c r="DHJ1">
        <v>635</v>
      </c>
      <c r="DHK1">
        <v>635</v>
      </c>
      <c r="DHL1">
        <v>635</v>
      </c>
      <c r="DHM1">
        <v>635</v>
      </c>
      <c r="DHN1">
        <v>635</v>
      </c>
      <c r="DHO1">
        <v>635</v>
      </c>
      <c r="DHP1">
        <v>635</v>
      </c>
      <c r="DHQ1">
        <v>635</v>
      </c>
      <c r="DHR1">
        <v>635</v>
      </c>
      <c r="DHS1">
        <v>636</v>
      </c>
      <c r="DHT1">
        <v>636</v>
      </c>
      <c r="DHU1">
        <v>636</v>
      </c>
      <c r="DHV1">
        <v>636</v>
      </c>
      <c r="DHW1">
        <v>636</v>
      </c>
      <c r="DHX1">
        <v>636</v>
      </c>
      <c r="DHY1">
        <v>636</v>
      </c>
      <c r="DHZ1">
        <v>636</v>
      </c>
      <c r="DIA1">
        <v>636</v>
      </c>
      <c r="DIB1">
        <v>636</v>
      </c>
      <c r="DIC1">
        <v>637</v>
      </c>
      <c r="DID1">
        <v>637</v>
      </c>
      <c r="DIE1">
        <v>637</v>
      </c>
      <c r="DIF1">
        <v>637</v>
      </c>
      <c r="DIG1">
        <v>638</v>
      </c>
      <c r="DIH1">
        <v>638</v>
      </c>
      <c r="DII1">
        <v>638</v>
      </c>
      <c r="DIJ1">
        <v>638</v>
      </c>
      <c r="DIK1">
        <v>639</v>
      </c>
      <c r="DIL1">
        <v>639</v>
      </c>
      <c r="DIM1">
        <v>639</v>
      </c>
      <c r="DIN1">
        <v>639</v>
      </c>
      <c r="DIO1">
        <v>639</v>
      </c>
      <c r="DIP1">
        <v>639</v>
      </c>
      <c r="DIQ1">
        <v>639</v>
      </c>
      <c r="DIR1">
        <v>639</v>
      </c>
      <c r="DIS1">
        <v>639</v>
      </c>
      <c r="DIT1">
        <v>640</v>
      </c>
      <c r="DIU1">
        <v>640</v>
      </c>
      <c r="DIV1">
        <v>640</v>
      </c>
      <c r="DIW1">
        <v>640</v>
      </c>
      <c r="DIX1">
        <v>640</v>
      </c>
      <c r="DIY1">
        <v>640</v>
      </c>
      <c r="DIZ1">
        <v>640</v>
      </c>
      <c r="DJA1">
        <v>640</v>
      </c>
      <c r="DJB1">
        <v>640</v>
      </c>
      <c r="DJC1">
        <v>640</v>
      </c>
      <c r="DJD1">
        <v>641</v>
      </c>
      <c r="DJE1">
        <v>641</v>
      </c>
      <c r="DJF1">
        <v>641</v>
      </c>
      <c r="DJG1">
        <v>641</v>
      </c>
      <c r="DJH1">
        <v>641</v>
      </c>
      <c r="DJI1">
        <v>641</v>
      </c>
      <c r="DJJ1">
        <v>641</v>
      </c>
      <c r="DJK1">
        <v>641</v>
      </c>
      <c r="DJL1">
        <v>641</v>
      </c>
      <c r="DJM1">
        <v>642</v>
      </c>
      <c r="DJN1">
        <v>642</v>
      </c>
      <c r="DJO1">
        <v>642</v>
      </c>
      <c r="DJP1">
        <v>642</v>
      </c>
      <c r="DJQ1">
        <v>642</v>
      </c>
      <c r="DJR1">
        <v>642</v>
      </c>
      <c r="DJS1">
        <v>642</v>
      </c>
      <c r="DJT1">
        <v>642</v>
      </c>
      <c r="DJU1">
        <v>642</v>
      </c>
      <c r="DJV1">
        <v>642</v>
      </c>
      <c r="DJW1">
        <v>643</v>
      </c>
      <c r="DJX1">
        <v>643</v>
      </c>
      <c r="DJY1">
        <v>643</v>
      </c>
      <c r="DJZ1">
        <v>643</v>
      </c>
      <c r="DKA1">
        <v>643</v>
      </c>
      <c r="DKB1">
        <v>643</v>
      </c>
      <c r="DKC1">
        <v>643</v>
      </c>
      <c r="DKD1">
        <v>643</v>
      </c>
      <c r="DKE1">
        <v>643</v>
      </c>
      <c r="DKF1">
        <v>644</v>
      </c>
      <c r="DKG1">
        <v>644</v>
      </c>
      <c r="DKH1">
        <v>644</v>
      </c>
      <c r="DKI1">
        <v>644</v>
      </c>
      <c r="DKJ1">
        <v>644</v>
      </c>
      <c r="DKK1">
        <v>644</v>
      </c>
      <c r="DKL1">
        <v>644</v>
      </c>
      <c r="DKM1">
        <v>644</v>
      </c>
      <c r="DKN1">
        <v>644</v>
      </c>
      <c r="DKO1">
        <v>644</v>
      </c>
      <c r="DKP1">
        <v>645</v>
      </c>
      <c r="DKQ1">
        <v>645</v>
      </c>
      <c r="DKR1">
        <v>645</v>
      </c>
      <c r="DKS1">
        <v>645</v>
      </c>
      <c r="DKT1">
        <v>645</v>
      </c>
      <c r="DKU1">
        <v>645</v>
      </c>
      <c r="DKV1">
        <v>645</v>
      </c>
      <c r="DKW1">
        <v>645</v>
      </c>
      <c r="DKX1">
        <v>645</v>
      </c>
      <c r="DKY1">
        <v>646</v>
      </c>
      <c r="DKZ1">
        <v>646</v>
      </c>
      <c r="DLA1">
        <v>646</v>
      </c>
      <c r="DLB1">
        <v>646</v>
      </c>
      <c r="DLC1">
        <v>646</v>
      </c>
      <c r="DLD1">
        <v>646</v>
      </c>
      <c r="DLE1">
        <v>646</v>
      </c>
      <c r="DLF1">
        <v>646</v>
      </c>
      <c r="DLG1">
        <v>646</v>
      </c>
      <c r="DLH1">
        <v>646</v>
      </c>
      <c r="DLI1">
        <v>647</v>
      </c>
      <c r="DLJ1">
        <v>647</v>
      </c>
      <c r="DLK1">
        <v>647</v>
      </c>
      <c r="DLL1">
        <v>647</v>
      </c>
      <c r="DLM1">
        <v>647</v>
      </c>
      <c r="DLN1">
        <v>647</v>
      </c>
      <c r="DLO1">
        <v>647</v>
      </c>
      <c r="DLP1">
        <v>647</v>
      </c>
      <c r="DLQ1">
        <v>647</v>
      </c>
      <c r="DLR1">
        <v>648</v>
      </c>
      <c r="DLS1">
        <v>648</v>
      </c>
      <c r="DLT1">
        <v>648</v>
      </c>
      <c r="DLU1">
        <v>648</v>
      </c>
      <c r="DLV1">
        <v>648</v>
      </c>
      <c r="DLW1">
        <v>648</v>
      </c>
      <c r="DLX1">
        <v>648</v>
      </c>
      <c r="DLY1">
        <v>648</v>
      </c>
      <c r="DLZ1">
        <v>648</v>
      </c>
      <c r="DMA1">
        <v>648</v>
      </c>
      <c r="DMB1">
        <v>649</v>
      </c>
      <c r="DMC1">
        <v>649</v>
      </c>
      <c r="DMD1">
        <v>649</v>
      </c>
      <c r="DME1">
        <v>649</v>
      </c>
      <c r="DMF1">
        <v>649</v>
      </c>
      <c r="DMG1">
        <v>649</v>
      </c>
      <c r="DMH1">
        <v>649</v>
      </c>
      <c r="DMI1">
        <v>649</v>
      </c>
      <c r="DMJ1">
        <v>649</v>
      </c>
      <c r="DMK1">
        <v>650</v>
      </c>
      <c r="DML1">
        <v>650</v>
      </c>
      <c r="DMM1">
        <v>650</v>
      </c>
      <c r="DMN1">
        <v>650</v>
      </c>
      <c r="DMO1">
        <v>650</v>
      </c>
      <c r="DMP1">
        <v>650</v>
      </c>
      <c r="DMQ1">
        <v>650</v>
      </c>
      <c r="DMR1">
        <v>650</v>
      </c>
      <c r="DMS1">
        <v>650</v>
      </c>
      <c r="DMT1">
        <v>650</v>
      </c>
      <c r="DMU1">
        <v>651</v>
      </c>
      <c r="DMV1">
        <v>651</v>
      </c>
      <c r="DMW1">
        <v>651</v>
      </c>
      <c r="DMX1">
        <v>651</v>
      </c>
      <c r="DMY1">
        <v>651</v>
      </c>
      <c r="DMZ1">
        <v>651</v>
      </c>
      <c r="DNA1">
        <v>651</v>
      </c>
      <c r="DNB1">
        <v>651</v>
      </c>
      <c r="DNC1">
        <v>651</v>
      </c>
      <c r="DND1">
        <v>652</v>
      </c>
      <c r="DNE1">
        <v>652</v>
      </c>
      <c r="DNF1">
        <v>653</v>
      </c>
      <c r="DNG1">
        <v>653</v>
      </c>
      <c r="DNH1">
        <v>653</v>
      </c>
      <c r="DNI1">
        <v>653</v>
      </c>
      <c r="DNJ1">
        <v>653</v>
      </c>
      <c r="DNK1">
        <v>653</v>
      </c>
      <c r="DNL1">
        <v>653</v>
      </c>
      <c r="DNM1">
        <v>653</v>
      </c>
      <c r="DNN1">
        <v>653</v>
      </c>
      <c r="DNO1">
        <v>654</v>
      </c>
      <c r="DNP1">
        <v>654</v>
      </c>
      <c r="DNQ1">
        <v>654</v>
      </c>
      <c r="DNR1">
        <v>654</v>
      </c>
      <c r="DNS1">
        <v>654</v>
      </c>
      <c r="DNT1">
        <v>654</v>
      </c>
      <c r="DNU1">
        <v>654</v>
      </c>
      <c r="DNV1">
        <v>654</v>
      </c>
      <c r="DNW1">
        <v>654</v>
      </c>
      <c r="DNX1">
        <v>654</v>
      </c>
      <c r="DNY1">
        <v>655</v>
      </c>
      <c r="DNZ1">
        <v>655</v>
      </c>
      <c r="DOA1">
        <v>655</v>
      </c>
      <c r="DOB1">
        <v>655</v>
      </c>
      <c r="DOC1">
        <v>655</v>
      </c>
      <c r="DOD1">
        <v>655</v>
      </c>
      <c r="DOE1">
        <v>655</v>
      </c>
      <c r="DOF1">
        <v>655</v>
      </c>
      <c r="DOG1">
        <v>655</v>
      </c>
      <c r="DOH1">
        <v>656</v>
      </c>
      <c r="DOI1">
        <v>656</v>
      </c>
      <c r="DOJ1">
        <v>656</v>
      </c>
      <c r="DOK1">
        <v>656</v>
      </c>
      <c r="DOL1">
        <v>656</v>
      </c>
      <c r="DOM1">
        <v>656</v>
      </c>
      <c r="DON1">
        <v>656</v>
      </c>
      <c r="DOO1">
        <v>656</v>
      </c>
      <c r="DOP1">
        <v>656</v>
      </c>
      <c r="DOQ1">
        <v>656</v>
      </c>
      <c r="DOR1">
        <v>657</v>
      </c>
      <c r="DOS1">
        <v>657</v>
      </c>
      <c r="DOT1">
        <v>657</v>
      </c>
      <c r="DOU1">
        <v>657</v>
      </c>
      <c r="DOV1">
        <v>657</v>
      </c>
      <c r="DOW1">
        <v>657</v>
      </c>
      <c r="DOX1">
        <v>657</v>
      </c>
      <c r="DOY1">
        <v>657</v>
      </c>
      <c r="DOZ1">
        <v>657</v>
      </c>
      <c r="DPA1">
        <v>658</v>
      </c>
      <c r="DPB1">
        <v>658</v>
      </c>
      <c r="DPC1">
        <v>658</v>
      </c>
      <c r="DPD1">
        <v>658</v>
      </c>
      <c r="DPE1">
        <v>658</v>
      </c>
      <c r="DPF1">
        <v>658</v>
      </c>
      <c r="DPG1">
        <v>658</v>
      </c>
      <c r="DPH1">
        <v>658</v>
      </c>
      <c r="DPI1">
        <v>658</v>
      </c>
      <c r="DPJ1">
        <v>658</v>
      </c>
      <c r="DPK1">
        <v>659</v>
      </c>
      <c r="DPL1">
        <v>659</v>
      </c>
      <c r="DPM1">
        <v>659</v>
      </c>
      <c r="DPN1">
        <v>659</v>
      </c>
      <c r="DPO1">
        <v>659</v>
      </c>
      <c r="DPP1">
        <v>659</v>
      </c>
      <c r="DPQ1">
        <v>659</v>
      </c>
      <c r="DPR1">
        <v>659</v>
      </c>
      <c r="DPS1">
        <v>659</v>
      </c>
      <c r="DPT1">
        <v>660</v>
      </c>
      <c r="DPU1">
        <v>660</v>
      </c>
      <c r="DPV1">
        <v>660</v>
      </c>
      <c r="DPW1">
        <v>660</v>
      </c>
      <c r="DPX1">
        <v>660</v>
      </c>
      <c r="DPY1">
        <v>660</v>
      </c>
      <c r="DPZ1">
        <v>660</v>
      </c>
      <c r="DQA1">
        <v>660</v>
      </c>
      <c r="DQB1">
        <v>660</v>
      </c>
      <c r="DQC1">
        <v>661</v>
      </c>
      <c r="DQD1">
        <v>661</v>
      </c>
      <c r="DQE1">
        <v>661</v>
      </c>
      <c r="DQF1">
        <v>661</v>
      </c>
      <c r="DQG1">
        <v>661</v>
      </c>
      <c r="DQH1">
        <v>661</v>
      </c>
      <c r="DQI1">
        <v>661</v>
      </c>
      <c r="DQJ1">
        <v>661</v>
      </c>
      <c r="DQK1">
        <v>661</v>
      </c>
      <c r="DQL1">
        <v>661</v>
      </c>
      <c r="DQM1">
        <v>662</v>
      </c>
      <c r="DQN1">
        <v>662</v>
      </c>
      <c r="DQO1">
        <v>662</v>
      </c>
      <c r="DQP1">
        <v>662</v>
      </c>
      <c r="DQQ1">
        <v>662</v>
      </c>
      <c r="DQR1">
        <v>662</v>
      </c>
      <c r="DQS1">
        <v>662</v>
      </c>
      <c r="DQT1">
        <v>662</v>
      </c>
      <c r="DQU1">
        <v>662</v>
      </c>
      <c r="DQV1">
        <v>663</v>
      </c>
      <c r="DQW1">
        <v>663</v>
      </c>
      <c r="DQX1">
        <v>663</v>
      </c>
      <c r="DQY1">
        <v>663</v>
      </c>
      <c r="DQZ1">
        <v>663</v>
      </c>
      <c r="DRA1">
        <v>663</v>
      </c>
      <c r="DRB1">
        <v>663</v>
      </c>
      <c r="DRC1">
        <v>663</v>
      </c>
      <c r="DRD1">
        <v>663</v>
      </c>
      <c r="DRE1">
        <v>663</v>
      </c>
      <c r="DRF1">
        <v>664</v>
      </c>
      <c r="DRG1">
        <v>664</v>
      </c>
      <c r="DRH1">
        <v>664</v>
      </c>
      <c r="DRI1">
        <v>664</v>
      </c>
      <c r="DRJ1">
        <v>664</v>
      </c>
      <c r="DRK1">
        <v>664</v>
      </c>
      <c r="DRL1">
        <v>664</v>
      </c>
      <c r="DRM1">
        <v>664</v>
      </c>
      <c r="DRN1">
        <v>664</v>
      </c>
      <c r="DRO1">
        <v>665</v>
      </c>
      <c r="DRP1">
        <v>665</v>
      </c>
      <c r="DRQ1">
        <v>665</v>
      </c>
      <c r="DRR1">
        <v>665</v>
      </c>
      <c r="DRS1">
        <v>665</v>
      </c>
      <c r="DRT1">
        <v>665</v>
      </c>
      <c r="DRU1">
        <v>665</v>
      </c>
      <c r="DRV1">
        <v>665</v>
      </c>
      <c r="DRW1">
        <v>665</v>
      </c>
      <c r="DRX1">
        <v>665</v>
      </c>
      <c r="DRY1">
        <v>666</v>
      </c>
      <c r="DRZ1">
        <v>666</v>
      </c>
      <c r="DSA1">
        <v>666</v>
      </c>
      <c r="DSB1">
        <v>666</v>
      </c>
      <c r="DSC1">
        <v>667</v>
      </c>
      <c r="DSD1">
        <v>667</v>
      </c>
      <c r="DSE1">
        <v>667</v>
      </c>
      <c r="DSF1">
        <v>667</v>
      </c>
      <c r="DSG1">
        <v>667</v>
      </c>
      <c r="DSH1">
        <v>668</v>
      </c>
      <c r="DSI1">
        <v>668</v>
      </c>
      <c r="DSJ1">
        <v>668</v>
      </c>
      <c r="DSK1">
        <v>668</v>
      </c>
      <c r="DSL1">
        <v>668</v>
      </c>
      <c r="DSM1">
        <v>668</v>
      </c>
      <c r="DSN1">
        <v>668</v>
      </c>
      <c r="DSO1">
        <v>668</v>
      </c>
      <c r="DSP1">
        <v>668</v>
      </c>
      <c r="DSQ1">
        <v>669</v>
      </c>
      <c r="DSR1">
        <v>669</v>
      </c>
      <c r="DSS1">
        <v>669</v>
      </c>
      <c r="DST1">
        <v>669</v>
      </c>
      <c r="DSU1">
        <v>669</v>
      </c>
      <c r="DSV1">
        <v>669</v>
      </c>
      <c r="DSW1">
        <v>669</v>
      </c>
      <c r="DSX1">
        <v>669</v>
      </c>
      <c r="DSY1">
        <v>669</v>
      </c>
      <c r="DSZ1">
        <v>670</v>
      </c>
      <c r="DTA1">
        <v>670</v>
      </c>
      <c r="DTB1">
        <v>670</v>
      </c>
      <c r="DTC1">
        <v>670</v>
      </c>
      <c r="DTD1">
        <v>670</v>
      </c>
      <c r="DTE1">
        <v>670</v>
      </c>
      <c r="DTF1">
        <v>670</v>
      </c>
      <c r="DTG1">
        <v>670</v>
      </c>
      <c r="DTH1">
        <v>670</v>
      </c>
      <c r="DTI1">
        <v>670</v>
      </c>
      <c r="DTJ1">
        <v>671</v>
      </c>
      <c r="DTK1">
        <v>671</v>
      </c>
      <c r="DTL1">
        <v>671</v>
      </c>
      <c r="DTM1">
        <v>671</v>
      </c>
      <c r="DTN1">
        <v>671</v>
      </c>
      <c r="DTO1">
        <v>671</v>
      </c>
      <c r="DTP1">
        <v>671</v>
      </c>
      <c r="DTQ1">
        <v>671</v>
      </c>
      <c r="DTR1">
        <v>671</v>
      </c>
      <c r="DTS1">
        <v>672</v>
      </c>
      <c r="DTT1">
        <v>672</v>
      </c>
      <c r="DTU1">
        <v>672</v>
      </c>
      <c r="DTV1">
        <v>672</v>
      </c>
      <c r="DTW1">
        <v>672</v>
      </c>
      <c r="DTX1">
        <v>672</v>
      </c>
      <c r="DTY1">
        <v>672</v>
      </c>
      <c r="DTZ1">
        <v>672</v>
      </c>
      <c r="DUA1">
        <v>672</v>
      </c>
      <c r="DUB1">
        <v>672</v>
      </c>
      <c r="DUC1">
        <v>673</v>
      </c>
      <c r="DUD1">
        <v>673</v>
      </c>
      <c r="DUE1">
        <v>673</v>
      </c>
      <c r="DUF1">
        <v>673</v>
      </c>
      <c r="DUG1">
        <v>673</v>
      </c>
      <c r="DUH1">
        <v>673</v>
      </c>
      <c r="DUI1">
        <v>673</v>
      </c>
      <c r="DUJ1">
        <v>673</v>
      </c>
      <c r="DUK1">
        <v>673</v>
      </c>
      <c r="DUL1">
        <v>674</v>
      </c>
      <c r="DUM1">
        <v>674</v>
      </c>
      <c r="DUN1">
        <v>674</v>
      </c>
      <c r="DUO1">
        <v>674</v>
      </c>
      <c r="DUP1">
        <v>674</v>
      </c>
      <c r="DUQ1">
        <v>674</v>
      </c>
      <c r="DUR1">
        <v>674</v>
      </c>
      <c r="DUS1">
        <v>674</v>
      </c>
      <c r="DUT1">
        <v>674</v>
      </c>
      <c r="DUU1">
        <v>674</v>
      </c>
      <c r="DUV1">
        <v>675</v>
      </c>
      <c r="DUW1">
        <v>675</v>
      </c>
      <c r="DUX1">
        <v>675</v>
      </c>
      <c r="DUY1">
        <v>675</v>
      </c>
      <c r="DUZ1">
        <v>675</v>
      </c>
      <c r="DVA1">
        <v>675</v>
      </c>
      <c r="DVB1">
        <v>675</v>
      </c>
      <c r="DVC1">
        <v>675</v>
      </c>
      <c r="DVD1">
        <v>675</v>
      </c>
      <c r="DVE1">
        <v>676</v>
      </c>
      <c r="DVF1">
        <v>676</v>
      </c>
      <c r="DVG1">
        <v>676</v>
      </c>
      <c r="DVH1">
        <v>676</v>
      </c>
      <c r="DVI1">
        <v>676</v>
      </c>
      <c r="DVJ1">
        <v>676</v>
      </c>
      <c r="DVK1">
        <v>676</v>
      </c>
      <c r="DVL1">
        <v>676</v>
      </c>
      <c r="DVM1">
        <v>676</v>
      </c>
      <c r="DVN1">
        <v>676</v>
      </c>
      <c r="DVO1">
        <v>677</v>
      </c>
      <c r="DVP1">
        <v>677</v>
      </c>
      <c r="DVQ1">
        <v>677</v>
      </c>
      <c r="DVR1">
        <v>677</v>
      </c>
      <c r="DVS1">
        <v>677</v>
      </c>
      <c r="DVT1">
        <v>677</v>
      </c>
      <c r="DVU1">
        <v>677</v>
      </c>
      <c r="DVV1">
        <v>677</v>
      </c>
      <c r="DVW1">
        <v>677</v>
      </c>
      <c r="DVX1">
        <v>678</v>
      </c>
      <c r="DVY1">
        <v>678</v>
      </c>
      <c r="DVZ1">
        <v>678</v>
      </c>
      <c r="DWA1">
        <v>678</v>
      </c>
      <c r="DWB1">
        <v>678</v>
      </c>
      <c r="DWC1">
        <v>678</v>
      </c>
      <c r="DWD1">
        <v>678</v>
      </c>
      <c r="DWE1">
        <v>678</v>
      </c>
      <c r="DWF1">
        <v>678</v>
      </c>
      <c r="DWG1">
        <v>678</v>
      </c>
      <c r="DWH1">
        <v>679</v>
      </c>
      <c r="DWI1">
        <v>679</v>
      </c>
      <c r="DWJ1">
        <v>679</v>
      </c>
      <c r="DWK1">
        <v>679</v>
      </c>
      <c r="DWL1">
        <v>679</v>
      </c>
      <c r="DWM1">
        <v>679</v>
      </c>
      <c r="DWN1">
        <v>679</v>
      </c>
      <c r="DWO1">
        <v>679</v>
      </c>
      <c r="DWP1">
        <v>679</v>
      </c>
      <c r="DWQ1">
        <v>680</v>
      </c>
      <c r="DWR1">
        <v>680</v>
      </c>
      <c r="DWS1">
        <v>680</v>
      </c>
      <c r="DWT1">
        <v>680</v>
      </c>
      <c r="DWU1">
        <v>680</v>
      </c>
      <c r="DWV1">
        <v>680</v>
      </c>
      <c r="DWW1">
        <v>680</v>
      </c>
      <c r="DWX1">
        <v>680</v>
      </c>
      <c r="DWY1">
        <v>680</v>
      </c>
      <c r="DWZ1">
        <v>680</v>
      </c>
      <c r="DXA1">
        <v>682</v>
      </c>
      <c r="DXB1">
        <v>682</v>
      </c>
      <c r="DXC1">
        <v>682</v>
      </c>
      <c r="DXD1">
        <v>682</v>
      </c>
      <c r="DXE1">
        <v>682</v>
      </c>
      <c r="DXF1">
        <v>682</v>
      </c>
      <c r="DXG1">
        <v>682</v>
      </c>
      <c r="DXH1">
        <v>682</v>
      </c>
      <c r="DXI1">
        <v>683</v>
      </c>
      <c r="DXJ1">
        <v>683</v>
      </c>
      <c r="DXK1">
        <v>683</v>
      </c>
      <c r="DXL1">
        <v>683</v>
      </c>
      <c r="DXM1">
        <v>683</v>
      </c>
      <c r="DXN1">
        <v>683</v>
      </c>
      <c r="DXO1">
        <v>683</v>
      </c>
      <c r="DXP1">
        <v>683</v>
      </c>
      <c r="DXQ1">
        <v>683</v>
      </c>
      <c r="DXR1">
        <v>683</v>
      </c>
      <c r="DXS1">
        <v>684</v>
      </c>
      <c r="DXT1">
        <v>684</v>
      </c>
      <c r="DXU1">
        <v>684</v>
      </c>
      <c r="DXV1">
        <v>684</v>
      </c>
      <c r="DXW1">
        <v>684</v>
      </c>
      <c r="DXX1">
        <v>684</v>
      </c>
      <c r="DXY1">
        <v>684</v>
      </c>
      <c r="DXZ1">
        <v>684</v>
      </c>
      <c r="DYA1">
        <v>684</v>
      </c>
      <c r="DYB1">
        <v>685</v>
      </c>
      <c r="DYC1">
        <v>685</v>
      </c>
      <c r="DYD1">
        <v>685</v>
      </c>
      <c r="DYE1">
        <v>685</v>
      </c>
      <c r="DYF1">
        <v>685</v>
      </c>
      <c r="DYG1">
        <v>685</v>
      </c>
      <c r="DYH1">
        <v>685</v>
      </c>
      <c r="DYI1">
        <v>685</v>
      </c>
      <c r="DYJ1">
        <v>685</v>
      </c>
      <c r="DYK1">
        <v>685</v>
      </c>
      <c r="DYL1">
        <v>686</v>
      </c>
      <c r="DYM1">
        <v>686</v>
      </c>
      <c r="DYN1">
        <v>686</v>
      </c>
      <c r="DYO1">
        <v>686</v>
      </c>
      <c r="DYP1">
        <v>686</v>
      </c>
      <c r="DYQ1">
        <v>686</v>
      </c>
      <c r="DYR1">
        <v>686</v>
      </c>
      <c r="DYS1">
        <v>686</v>
      </c>
      <c r="DYT1">
        <v>686</v>
      </c>
      <c r="DYU1">
        <v>687</v>
      </c>
      <c r="DYV1">
        <v>687</v>
      </c>
      <c r="DYW1">
        <v>687</v>
      </c>
      <c r="DYX1">
        <v>687</v>
      </c>
      <c r="DYY1">
        <v>687</v>
      </c>
      <c r="DYZ1">
        <v>687</v>
      </c>
      <c r="DZA1">
        <v>687</v>
      </c>
      <c r="DZB1">
        <v>687</v>
      </c>
      <c r="DZC1">
        <v>687</v>
      </c>
      <c r="DZD1">
        <v>687</v>
      </c>
      <c r="DZE1">
        <v>688</v>
      </c>
      <c r="DZF1">
        <v>688</v>
      </c>
      <c r="DZG1">
        <v>688</v>
      </c>
      <c r="DZH1">
        <v>688</v>
      </c>
      <c r="DZI1">
        <v>688</v>
      </c>
      <c r="DZJ1">
        <v>688</v>
      </c>
      <c r="DZK1">
        <v>688</v>
      </c>
      <c r="DZL1">
        <v>688</v>
      </c>
      <c r="DZM1">
        <v>688</v>
      </c>
      <c r="DZN1">
        <v>689</v>
      </c>
      <c r="DZO1">
        <v>689</v>
      </c>
      <c r="DZP1">
        <v>689</v>
      </c>
      <c r="DZQ1">
        <v>689</v>
      </c>
      <c r="DZR1">
        <v>689</v>
      </c>
      <c r="DZS1">
        <v>689</v>
      </c>
      <c r="DZT1">
        <v>689</v>
      </c>
      <c r="DZU1">
        <v>689</v>
      </c>
      <c r="DZV1">
        <v>689</v>
      </c>
      <c r="DZW1">
        <v>690</v>
      </c>
      <c r="DZX1">
        <v>690</v>
      </c>
      <c r="DZY1">
        <v>690</v>
      </c>
      <c r="DZZ1">
        <v>690</v>
      </c>
      <c r="EAA1">
        <v>690</v>
      </c>
      <c r="EAB1">
        <v>690</v>
      </c>
      <c r="EAC1">
        <v>690</v>
      </c>
      <c r="EAD1">
        <v>690</v>
      </c>
      <c r="EAE1">
        <v>690</v>
      </c>
      <c r="EAF1">
        <v>690</v>
      </c>
      <c r="EAG1">
        <v>691</v>
      </c>
      <c r="EAH1">
        <v>691</v>
      </c>
      <c r="EAI1">
        <v>691</v>
      </c>
      <c r="EAJ1">
        <v>691</v>
      </c>
      <c r="EAK1">
        <v>691</v>
      </c>
      <c r="EAL1">
        <v>691</v>
      </c>
      <c r="EAM1">
        <v>691</v>
      </c>
      <c r="EAN1">
        <v>691</v>
      </c>
      <c r="EAO1">
        <v>691</v>
      </c>
      <c r="EAP1">
        <v>692</v>
      </c>
      <c r="EAQ1">
        <v>692</v>
      </c>
      <c r="EAR1">
        <v>692</v>
      </c>
      <c r="EAS1">
        <v>692</v>
      </c>
      <c r="EAT1">
        <v>692</v>
      </c>
      <c r="EAU1">
        <v>692</v>
      </c>
      <c r="EAV1">
        <v>692</v>
      </c>
      <c r="EAW1">
        <v>692</v>
      </c>
      <c r="EAX1">
        <v>692</v>
      </c>
      <c r="EAY1">
        <v>692</v>
      </c>
      <c r="EAZ1">
        <v>693</v>
      </c>
      <c r="EBA1">
        <v>693</v>
      </c>
      <c r="EBB1">
        <v>693</v>
      </c>
      <c r="EBC1">
        <v>693</v>
      </c>
      <c r="EBD1">
        <v>693</v>
      </c>
      <c r="EBE1">
        <v>693</v>
      </c>
      <c r="EBF1">
        <v>693</v>
      </c>
      <c r="EBG1">
        <v>693</v>
      </c>
      <c r="EBH1">
        <v>693</v>
      </c>
      <c r="EBI1">
        <v>694</v>
      </c>
      <c r="EBJ1">
        <v>694</v>
      </c>
      <c r="EBK1">
        <v>694</v>
      </c>
      <c r="EBL1">
        <v>694</v>
      </c>
      <c r="EBM1">
        <v>694</v>
      </c>
      <c r="EBN1">
        <v>694</v>
      </c>
      <c r="EBO1">
        <v>694</v>
      </c>
      <c r="EBP1">
        <v>694</v>
      </c>
      <c r="EBQ1">
        <v>694</v>
      </c>
      <c r="EBR1">
        <v>694</v>
      </c>
      <c r="EBS1">
        <v>695</v>
      </c>
      <c r="EBT1">
        <v>695</v>
      </c>
      <c r="EBU1">
        <v>695</v>
      </c>
      <c r="EBV1">
        <v>695</v>
      </c>
      <c r="EBW1">
        <v>695</v>
      </c>
      <c r="EBX1">
        <v>695</v>
      </c>
      <c r="EBY1">
        <v>697</v>
      </c>
      <c r="EBZ1">
        <v>697</v>
      </c>
      <c r="ECA1">
        <v>697</v>
      </c>
      <c r="ECB1">
        <v>697</v>
      </c>
      <c r="ECC1">
        <v>698</v>
      </c>
      <c r="ECD1">
        <v>698</v>
      </c>
      <c r="ECE1">
        <v>698</v>
      </c>
      <c r="ECF1">
        <v>698</v>
      </c>
      <c r="ECG1">
        <v>698</v>
      </c>
      <c r="ECH1">
        <v>698</v>
      </c>
      <c r="ECI1">
        <v>698</v>
      </c>
      <c r="ECJ1">
        <v>698</v>
      </c>
      <c r="ECK1">
        <v>698</v>
      </c>
      <c r="ECL1">
        <v>699</v>
      </c>
      <c r="ECM1">
        <v>699</v>
      </c>
      <c r="ECN1">
        <v>699</v>
      </c>
      <c r="ECO1">
        <v>699</v>
      </c>
      <c r="ECP1">
        <v>699</v>
      </c>
      <c r="ECQ1">
        <v>699</v>
      </c>
      <c r="ECR1">
        <v>699</v>
      </c>
      <c r="ECS1">
        <v>699</v>
      </c>
      <c r="ECT1">
        <v>699</v>
      </c>
      <c r="ECU1">
        <v>699</v>
      </c>
      <c r="ECV1">
        <v>700</v>
      </c>
      <c r="ECW1">
        <v>700</v>
      </c>
      <c r="ECX1">
        <v>700</v>
      </c>
      <c r="ECY1">
        <v>700</v>
      </c>
      <c r="ECZ1">
        <v>700</v>
      </c>
      <c r="EDA1">
        <v>700</v>
      </c>
      <c r="EDB1">
        <v>700</v>
      </c>
      <c r="EDC1">
        <v>700</v>
      </c>
      <c r="EDD1">
        <v>700</v>
      </c>
      <c r="EDE1">
        <v>701</v>
      </c>
      <c r="EDF1">
        <v>701</v>
      </c>
      <c r="EDG1">
        <v>701</v>
      </c>
      <c r="EDH1">
        <v>701</v>
      </c>
      <c r="EDI1">
        <v>701</v>
      </c>
      <c r="EDJ1">
        <v>701</v>
      </c>
      <c r="EDK1">
        <v>701</v>
      </c>
      <c r="EDL1">
        <v>701</v>
      </c>
      <c r="EDM1">
        <v>701</v>
      </c>
      <c r="EDN1">
        <v>701</v>
      </c>
      <c r="EDO1">
        <v>702</v>
      </c>
      <c r="EDP1">
        <v>702</v>
      </c>
      <c r="EDQ1">
        <v>702</v>
      </c>
      <c r="EDR1">
        <v>702</v>
      </c>
      <c r="EDS1">
        <v>702</v>
      </c>
      <c r="EDT1">
        <v>702</v>
      </c>
      <c r="EDU1">
        <v>702</v>
      </c>
      <c r="EDV1">
        <v>702</v>
      </c>
      <c r="EDW1">
        <v>702</v>
      </c>
      <c r="EDX1">
        <v>703</v>
      </c>
      <c r="EDY1">
        <v>703</v>
      </c>
      <c r="EDZ1">
        <v>703</v>
      </c>
      <c r="EEA1">
        <v>703</v>
      </c>
      <c r="EEB1">
        <v>703</v>
      </c>
      <c r="EEC1">
        <v>703</v>
      </c>
      <c r="EED1">
        <v>703</v>
      </c>
      <c r="EEE1">
        <v>703</v>
      </c>
      <c r="EEF1">
        <v>703</v>
      </c>
      <c r="EEG1">
        <v>703</v>
      </c>
      <c r="EEH1">
        <v>704</v>
      </c>
      <c r="EEI1">
        <v>704</v>
      </c>
      <c r="EEJ1">
        <v>704</v>
      </c>
      <c r="EEK1">
        <v>704</v>
      </c>
      <c r="EEL1">
        <v>704</v>
      </c>
      <c r="EEM1">
        <v>704</v>
      </c>
      <c r="EEN1">
        <v>704</v>
      </c>
      <c r="EEO1">
        <v>704</v>
      </c>
      <c r="EEP1">
        <v>704</v>
      </c>
      <c r="EEQ1">
        <v>705</v>
      </c>
      <c r="EER1">
        <v>705</v>
      </c>
      <c r="EES1">
        <v>705</v>
      </c>
      <c r="EET1">
        <v>705</v>
      </c>
      <c r="EEU1">
        <v>705</v>
      </c>
      <c r="EEV1">
        <v>705</v>
      </c>
      <c r="EEW1">
        <v>705</v>
      </c>
      <c r="EEX1">
        <v>705</v>
      </c>
      <c r="EEY1">
        <v>705</v>
      </c>
      <c r="EEZ1">
        <v>705</v>
      </c>
      <c r="EFA1">
        <v>706</v>
      </c>
      <c r="EFB1">
        <v>706</v>
      </c>
      <c r="EFC1">
        <v>706</v>
      </c>
      <c r="EFD1">
        <v>706</v>
      </c>
      <c r="EFE1">
        <v>706</v>
      </c>
      <c r="EFF1">
        <v>706</v>
      </c>
      <c r="EFG1">
        <v>706</v>
      </c>
      <c r="EFH1">
        <v>706</v>
      </c>
      <c r="EFI1">
        <v>706</v>
      </c>
      <c r="EFJ1">
        <v>707</v>
      </c>
      <c r="EFK1">
        <v>707</v>
      </c>
      <c r="EFL1">
        <v>707</v>
      </c>
      <c r="EFM1">
        <v>707</v>
      </c>
      <c r="EFN1">
        <v>707</v>
      </c>
      <c r="EFO1">
        <v>707</v>
      </c>
      <c r="EFP1">
        <v>707</v>
      </c>
      <c r="EFQ1">
        <v>707</v>
      </c>
      <c r="EFR1">
        <v>707</v>
      </c>
      <c r="EFS1">
        <v>707</v>
      </c>
      <c r="EFT1">
        <v>708</v>
      </c>
      <c r="EFU1">
        <v>708</v>
      </c>
      <c r="EFV1">
        <v>708</v>
      </c>
      <c r="EFW1">
        <v>708</v>
      </c>
      <c r="EFX1">
        <v>708</v>
      </c>
      <c r="EFY1">
        <v>708</v>
      </c>
      <c r="EFZ1">
        <v>708</v>
      </c>
      <c r="EGA1">
        <v>708</v>
      </c>
      <c r="EGB1">
        <v>708</v>
      </c>
      <c r="EGC1">
        <v>709</v>
      </c>
      <c r="EGD1">
        <v>709</v>
      </c>
      <c r="EGE1">
        <v>709</v>
      </c>
      <c r="EGF1">
        <v>709</v>
      </c>
      <c r="EGG1">
        <v>709</v>
      </c>
      <c r="EGH1">
        <v>709</v>
      </c>
      <c r="EGI1">
        <v>709</v>
      </c>
      <c r="EGJ1">
        <v>709</v>
      </c>
      <c r="EGK1">
        <v>709</v>
      </c>
      <c r="EGL1">
        <v>710</v>
      </c>
      <c r="EGM1">
        <v>710</v>
      </c>
      <c r="EGN1">
        <v>710</v>
      </c>
      <c r="EGO1">
        <v>710</v>
      </c>
      <c r="EGP1">
        <v>710</v>
      </c>
      <c r="EGQ1">
        <v>710</v>
      </c>
      <c r="EGR1">
        <v>710</v>
      </c>
      <c r="EGS1">
        <v>710</v>
      </c>
      <c r="EGT1">
        <v>710</v>
      </c>
      <c r="EGU1">
        <v>710</v>
      </c>
      <c r="EGV1">
        <v>711</v>
      </c>
      <c r="EGW1">
        <v>711</v>
      </c>
      <c r="EGX1">
        <v>712</v>
      </c>
      <c r="EGY1">
        <v>712</v>
      </c>
      <c r="EGZ1">
        <v>712</v>
      </c>
      <c r="EHA1">
        <v>712</v>
      </c>
      <c r="EHB1">
        <v>712</v>
      </c>
      <c r="EHC1">
        <v>712</v>
      </c>
      <c r="EHD1">
        <v>712</v>
      </c>
      <c r="EHE1">
        <v>712</v>
      </c>
      <c r="EHF1">
        <v>712</v>
      </c>
      <c r="EHG1">
        <v>713</v>
      </c>
      <c r="EHH1">
        <v>713</v>
      </c>
      <c r="EHI1">
        <v>713</v>
      </c>
      <c r="EHJ1">
        <v>713</v>
      </c>
      <c r="EHK1">
        <v>713</v>
      </c>
      <c r="EHL1">
        <v>713</v>
      </c>
      <c r="EHM1">
        <v>713</v>
      </c>
      <c r="EHN1">
        <v>713</v>
      </c>
      <c r="EHO1">
        <v>713</v>
      </c>
      <c r="EHP1">
        <v>714</v>
      </c>
      <c r="EHQ1">
        <v>714</v>
      </c>
      <c r="EHR1">
        <v>714</v>
      </c>
      <c r="EHS1">
        <v>714</v>
      </c>
      <c r="EHT1">
        <v>714</v>
      </c>
      <c r="EHU1">
        <v>714</v>
      </c>
      <c r="EHV1">
        <v>714</v>
      </c>
      <c r="EHW1">
        <v>714</v>
      </c>
      <c r="EHX1">
        <v>714</v>
      </c>
      <c r="EHY1">
        <v>714</v>
      </c>
      <c r="EHZ1">
        <v>715</v>
      </c>
      <c r="EIA1">
        <v>715</v>
      </c>
      <c r="EIB1">
        <v>715</v>
      </c>
      <c r="EIC1">
        <v>715</v>
      </c>
      <c r="EID1">
        <v>715</v>
      </c>
      <c r="EIE1">
        <v>715</v>
      </c>
      <c r="EIF1">
        <v>715</v>
      </c>
      <c r="EIG1">
        <v>715</v>
      </c>
      <c r="EIH1">
        <v>715</v>
      </c>
      <c r="EII1">
        <v>716</v>
      </c>
      <c r="EIJ1">
        <v>716</v>
      </c>
      <c r="EIK1">
        <v>716</v>
      </c>
      <c r="EIL1">
        <v>716</v>
      </c>
      <c r="EIM1">
        <v>716</v>
      </c>
      <c r="EIN1">
        <v>716</v>
      </c>
      <c r="EIO1">
        <v>716</v>
      </c>
      <c r="EIP1">
        <v>716</v>
      </c>
      <c r="EIQ1">
        <v>716</v>
      </c>
      <c r="EIR1">
        <v>716</v>
      </c>
      <c r="EIS1">
        <v>717</v>
      </c>
      <c r="EIT1">
        <v>717</v>
      </c>
      <c r="EIU1">
        <v>717</v>
      </c>
      <c r="EIV1">
        <v>717</v>
      </c>
      <c r="EIW1">
        <v>717</v>
      </c>
      <c r="EIX1">
        <v>717</v>
      </c>
      <c r="EIY1">
        <v>717</v>
      </c>
      <c r="EIZ1">
        <v>717</v>
      </c>
      <c r="EJA1">
        <v>717</v>
      </c>
      <c r="EJB1">
        <v>718</v>
      </c>
      <c r="EJC1">
        <v>718</v>
      </c>
      <c r="EJD1">
        <v>718</v>
      </c>
      <c r="EJE1">
        <v>718</v>
      </c>
      <c r="EJF1">
        <v>718</v>
      </c>
      <c r="EJG1">
        <v>718</v>
      </c>
      <c r="EJH1">
        <v>718</v>
      </c>
      <c r="EJI1">
        <v>718</v>
      </c>
      <c r="EJJ1">
        <v>718</v>
      </c>
      <c r="EJK1">
        <v>718</v>
      </c>
      <c r="EJL1">
        <v>719</v>
      </c>
      <c r="EJM1">
        <v>719</v>
      </c>
      <c r="EJN1">
        <v>719</v>
      </c>
      <c r="EJO1">
        <v>719</v>
      </c>
      <c r="EJP1">
        <v>719</v>
      </c>
      <c r="EJQ1">
        <v>719</v>
      </c>
      <c r="EJR1">
        <v>719</v>
      </c>
      <c r="EJS1">
        <v>719</v>
      </c>
      <c r="EJT1">
        <v>719</v>
      </c>
      <c r="EJU1">
        <v>720</v>
      </c>
      <c r="EJV1">
        <v>720</v>
      </c>
      <c r="EJW1">
        <v>720</v>
      </c>
      <c r="EJX1">
        <v>720</v>
      </c>
      <c r="EJY1">
        <v>720</v>
      </c>
      <c r="EJZ1">
        <v>720</v>
      </c>
      <c r="EKA1">
        <v>720</v>
      </c>
      <c r="EKB1">
        <v>720</v>
      </c>
      <c r="EKC1">
        <v>720</v>
      </c>
      <c r="EKD1">
        <v>721</v>
      </c>
      <c r="EKE1">
        <v>721</v>
      </c>
      <c r="EKF1">
        <v>721</v>
      </c>
      <c r="EKG1">
        <v>721</v>
      </c>
      <c r="EKH1">
        <v>721</v>
      </c>
      <c r="EKI1">
        <v>721</v>
      </c>
      <c r="EKJ1">
        <v>721</v>
      </c>
      <c r="EKK1">
        <v>721</v>
      </c>
      <c r="EKL1">
        <v>721</v>
      </c>
      <c r="EKM1">
        <v>721</v>
      </c>
      <c r="EKN1">
        <v>722</v>
      </c>
      <c r="EKO1">
        <v>722</v>
      </c>
      <c r="EKP1">
        <v>722</v>
      </c>
      <c r="EKQ1">
        <v>722</v>
      </c>
      <c r="EKR1">
        <v>722</v>
      </c>
      <c r="EKS1">
        <v>722</v>
      </c>
      <c r="EKT1">
        <v>722</v>
      </c>
      <c r="EKU1">
        <v>722</v>
      </c>
      <c r="EKV1">
        <v>722</v>
      </c>
      <c r="EKW1">
        <v>723</v>
      </c>
      <c r="EKX1">
        <v>723</v>
      </c>
      <c r="EKY1">
        <v>723</v>
      </c>
      <c r="EKZ1">
        <v>723</v>
      </c>
      <c r="ELA1">
        <v>723</v>
      </c>
      <c r="ELB1">
        <v>723</v>
      </c>
      <c r="ELC1">
        <v>723</v>
      </c>
      <c r="ELD1">
        <v>723</v>
      </c>
      <c r="ELE1">
        <v>723</v>
      </c>
      <c r="ELF1">
        <v>723</v>
      </c>
      <c r="ELG1">
        <v>724</v>
      </c>
      <c r="ELH1">
        <v>724</v>
      </c>
      <c r="ELI1">
        <v>724</v>
      </c>
      <c r="ELJ1">
        <v>724</v>
      </c>
      <c r="ELK1">
        <v>724</v>
      </c>
      <c r="ELL1">
        <v>724</v>
      </c>
      <c r="ELM1">
        <v>724</v>
      </c>
      <c r="ELN1">
        <v>724</v>
      </c>
      <c r="ELO1">
        <v>724</v>
      </c>
      <c r="ELP1">
        <v>725</v>
      </c>
      <c r="ELQ1">
        <v>725</v>
      </c>
      <c r="ELR1">
        <v>725</v>
      </c>
      <c r="ELS1">
        <v>725</v>
      </c>
      <c r="ELT1">
        <v>725</v>
      </c>
      <c r="ELU1">
        <v>726</v>
      </c>
      <c r="ELV1">
        <v>726</v>
      </c>
      <c r="ELW1">
        <v>726</v>
      </c>
      <c r="ELX1">
        <v>726</v>
      </c>
      <c r="ELY1">
        <v>727</v>
      </c>
      <c r="ELZ1">
        <v>727</v>
      </c>
      <c r="EMA1">
        <v>727</v>
      </c>
      <c r="EMB1">
        <v>727</v>
      </c>
      <c r="EMC1">
        <v>727</v>
      </c>
      <c r="EMD1">
        <v>727</v>
      </c>
      <c r="EME1">
        <v>727</v>
      </c>
      <c r="EMF1">
        <v>727</v>
      </c>
      <c r="EMG1">
        <v>727</v>
      </c>
      <c r="EMH1">
        <v>727</v>
      </c>
      <c r="EMI1">
        <v>728</v>
      </c>
      <c r="EMJ1">
        <v>728</v>
      </c>
      <c r="EMK1">
        <v>728</v>
      </c>
      <c r="EML1">
        <v>728</v>
      </c>
      <c r="EMM1">
        <v>728</v>
      </c>
      <c r="EMN1">
        <v>728</v>
      </c>
      <c r="EMO1">
        <v>728</v>
      </c>
      <c r="EMP1">
        <v>728</v>
      </c>
      <c r="EMQ1">
        <v>728</v>
      </c>
      <c r="EMR1">
        <v>729</v>
      </c>
      <c r="EMS1">
        <v>729</v>
      </c>
      <c r="EMT1">
        <v>729</v>
      </c>
      <c r="EMU1">
        <v>729</v>
      </c>
      <c r="EMV1">
        <v>729</v>
      </c>
      <c r="EMW1">
        <v>729</v>
      </c>
      <c r="EMX1">
        <v>729</v>
      </c>
      <c r="EMY1">
        <v>729</v>
      </c>
      <c r="EMZ1">
        <v>729</v>
      </c>
      <c r="ENA1">
        <v>729</v>
      </c>
      <c r="ENB1">
        <v>730</v>
      </c>
      <c r="ENC1">
        <v>730</v>
      </c>
      <c r="END1">
        <v>730</v>
      </c>
      <c r="ENE1">
        <v>730</v>
      </c>
      <c r="ENF1">
        <v>730</v>
      </c>
      <c r="ENG1">
        <v>730</v>
      </c>
      <c r="ENH1">
        <v>730</v>
      </c>
      <c r="ENI1">
        <v>730</v>
      </c>
      <c r="ENJ1">
        <v>730</v>
      </c>
      <c r="ENK1">
        <v>731</v>
      </c>
      <c r="ENL1">
        <v>731</v>
      </c>
      <c r="ENM1">
        <v>731</v>
      </c>
      <c r="ENN1">
        <v>731</v>
      </c>
      <c r="ENO1">
        <v>731</v>
      </c>
      <c r="ENP1">
        <v>731</v>
      </c>
      <c r="ENQ1">
        <v>731</v>
      </c>
      <c r="ENR1">
        <v>731</v>
      </c>
      <c r="ENS1">
        <v>731</v>
      </c>
      <c r="ENT1">
        <v>732</v>
      </c>
      <c r="ENU1">
        <v>732</v>
      </c>
      <c r="ENV1">
        <v>732</v>
      </c>
      <c r="ENW1">
        <v>732</v>
      </c>
      <c r="ENX1">
        <v>732</v>
      </c>
      <c r="ENY1">
        <v>732</v>
      </c>
      <c r="ENZ1">
        <v>732</v>
      </c>
      <c r="EOA1">
        <v>732</v>
      </c>
      <c r="EOB1">
        <v>732</v>
      </c>
      <c r="EOC1">
        <v>732</v>
      </c>
      <c r="EOD1">
        <v>733</v>
      </c>
      <c r="EOE1">
        <v>733</v>
      </c>
      <c r="EOF1">
        <v>733</v>
      </c>
      <c r="EOG1">
        <v>733</v>
      </c>
      <c r="EOH1">
        <v>733</v>
      </c>
      <c r="EOI1">
        <v>733</v>
      </c>
      <c r="EOJ1">
        <v>733</v>
      </c>
      <c r="EOK1">
        <v>733</v>
      </c>
      <c r="EOL1">
        <v>733</v>
      </c>
      <c r="EOM1">
        <v>734</v>
      </c>
      <c r="EON1">
        <v>734</v>
      </c>
      <c r="EOO1">
        <v>734</v>
      </c>
      <c r="EOP1">
        <v>734</v>
      </c>
      <c r="EOQ1">
        <v>734</v>
      </c>
      <c r="EOR1">
        <v>734</v>
      </c>
      <c r="EOS1">
        <v>734</v>
      </c>
      <c r="EOT1">
        <v>734</v>
      </c>
      <c r="EOU1">
        <v>734</v>
      </c>
      <c r="EOV1">
        <v>734</v>
      </c>
      <c r="EOW1">
        <v>735</v>
      </c>
      <c r="EOX1">
        <v>735</v>
      </c>
      <c r="EOY1">
        <v>735</v>
      </c>
      <c r="EOZ1">
        <v>735</v>
      </c>
      <c r="EPA1">
        <v>735</v>
      </c>
      <c r="EPB1">
        <v>735</v>
      </c>
      <c r="EPC1">
        <v>735</v>
      </c>
      <c r="EPD1">
        <v>735</v>
      </c>
      <c r="EPE1">
        <v>735</v>
      </c>
      <c r="EPF1">
        <v>736</v>
      </c>
      <c r="EPG1">
        <v>736</v>
      </c>
      <c r="EPH1">
        <v>736</v>
      </c>
      <c r="EPI1">
        <v>736</v>
      </c>
      <c r="EPJ1">
        <v>736</v>
      </c>
      <c r="EPK1">
        <v>736</v>
      </c>
      <c r="EPL1">
        <v>736</v>
      </c>
      <c r="EPM1">
        <v>736</v>
      </c>
      <c r="EPN1">
        <v>736</v>
      </c>
      <c r="EPO1">
        <v>736</v>
      </c>
      <c r="EPP1">
        <v>737</v>
      </c>
      <c r="EPQ1">
        <v>737</v>
      </c>
      <c r="EPR1">
        <v>737</v>
      </c>
      <c r="EPS1">
        <v>737</v>
      </c>
      <c r="EPT1">
        <v>737</v>
      </c>
      <c r="EPU1">
        <v>737</v>
      </c>
      <c r="EPV1">
        <v>737</v>
      </c>
      <c r="EPW1">
        <v>737</v>
      </c>
      <c r="EPX1">
        <v>737</v>
      </c>
      <c r="EPY1">
        <v>738</v>
      </c>
      <c r="EPZ1">
        <v>738</v>
      </c>
      <c r="EQA1">
        <v>738</v>
      </c>
      <c r="EQB1">
        <v>738</v>
      </c>
      <c r="EQC1">
        <v>738</v>
      </c>
      <c r="EQD1">
        <v>738</v>
      </c>
      <c r="EQE1">
        <v>738</v>
      </c>
      <c r="EQF1">
        <v>738</v>
      </c>
      <c r="EQG1">
        <v>738</v>
      </c>
      <c r="EQH1">
        <v>738</v>
      </c>
      <c r="EQI1">
        <v>739</v>
      </c>
      <c r="EQJ1">
        <v>739</v>
      </c>
      <c r="EQK1">
        <v>739</v>
      </c>
      <c r="EQL1">
        <v>739</v>
      </c>
      <c r="EQM1">
        <v>739</v>
      </c>
      <c r="EQN1">
        <v>739</v>
      </c>
      <c r="EQO1">
        <v>739</v>
      </c>
      <c r="EQP1">
        <v>739</v>
      </c>
      <c r="EQQ1">
        <v>739</v>
      </c>
      <c r="EQR1">
        <v>740</v>
      </c>
      <c r="EQS1">
        <v>741</v>
      </c>
      <c r="EQT1">
        <v>741</v>
      </c>
      <c r="EQU1">
        <v>741</v>
      </c>
      <c r="EQV1">
        <v>741</v>
      </c>
      <c r="EQW1">
        <v>741</v>
      </c>
      <c r="EQX1">
        <v>741</v>
      </c>
      <c r="EQY1">
        <v>741</v>
      </c>
      <c r="EQZ1">
        <v>741</v>
      </c>
      <c r="ERA1">
        <v>742</v>
      </c>
      <c r="ERB1">
        <v>742</v>
      </c>
      <c r="ERC1">
        <v>742</v>
      </c>
      <c r="ERD1">
        <v>742</v>
      </c>
      <c r="ERE1">
        <v>742</v>
      </c>
      <c r="ERF1">
        <v>742</v>
      </c>
      <c r="ERG1">
        <v>742</v>
      </c>
      <c r="ERH1">
        <v>742</v>
      </c>
      <c r="ERI1">
        <v>742</v>
      </c>
      <c r="ERJ1">
        <v>743</v>
      </c>
      <c r="ERK1">
        <v>743</v>
      </c>
      <c r="ERL1">
        <v>743</v>
      </c>
      <c r="ERM1">
        <v>743</v>
      </c>
      <c r="ERN1">
        <v>743</v>
      </c>
      <c r="ERO1">
        <v>743</v>
      </c>
      <c r="ERP1">
        <v>743</v>
      </c>
      <c r="ERQ1">
        <v>743</v>
      </c>
      <c r="ERR1">
        <v>743</v>
      </c>
      <c r="ERS1">
        <v>743</v>
      </c>
      <c r="ERT1">
        <v>744</v>
      </c>
      <c r="ERU1">
        <v>744</v>
      </c>
      <c r="ERV1">
        <v>744</v>
      </c>
      <c r="ERW1">
        <v>744</v>
      </c>
      <c r="ERX1">
        <v>744</v>
      </c>
      <c r="ERY1">
        <v>744</v>
      </c>
      <c r="ERZ1">
        <v>744</v>
      </c>
      <c r="ESA1">
        <v>744</v>
      </c>
      <c r="ESB1">
        <v>744</v>
      </c>
      <c r="ESC1">
        <v>745</v>
      </c>
      <c r="ESD1">
        <v>745</v>
      </c>
      <c r="ESE1">
        <v>745</v>
      </c>
      <c r="ESF1">
        <v>745</v>
      </c>
      <c r="ESG1">
        <v>745</v>
      </c>
      <c r="ESH1">
        <v>745</v>
      </c>
      <c r="ESI1">
        <v>745</v>
      </c>
      <c r="ESJ1">
        <v>745</v>
      </c>
      <c r="ESK1">
        <v>745</v>
      </c>
      <c r="ESL1">
        <v>746</v>
      </c>
      <c r="ESM1">
        <v>746</v>
      </c>
      <c r="ESN1">
        <v>746</v>
      </c>
      <c r="ESO1">
        <v>746</v>
      </c>
      <c r="ESP1">
        <v>746</v>
      </c>
      <c r="ESQ1">
        <v>746</v>
      </c>
      <c r="ESR1">
        <v>746</v>
      </c>
      <c r="ESS1">
        <v>746</v>
      </c>
      <c r="EST1">
        <v>746</v>
      </c>
      <c r="ESU1">
        <v>746</v>
      </c>
      <c r="ESV1">
        <v>747</v>
      </c>
      <c r="ESW1">
        <v>747</v>
      </c>
      <c r="ESX1">
        <v>747</v>
      </c>
      <c r="ESY1">
        <v>747</v>
      </c>
      <c r="ESZ1">
        <v>747</v>
      </c>
      <c r="ETA1">
        <v>747</v>
      </c>
      <c r="ETB1">
        <v>747</v>
      </c>
      <c r="ETC1">
        <v>747</v>
      </c>
      <c r="ETD1">
        <v>747</v>
      </c>
      <c r="ETE1">
        <v>748</v>
      </c>
      <c r="ETF1">
        <v>748</v>
      </c>
      <c r="ETG1">
        <v>748</v>
      </c>
      <c r="ETH1">
        <v>748</v>
      </c>
      <c r="ETI1">
        <v>748</v>
      </c>
      <c r="ETJ1">
        <v>748</v>
      </c>
      <c r="ETK1">
        <v>748</v>
      </c>
      <c r="ETL1">
        <v>748</v>
      </c>
      <c r="ETM1">
        <v>748</v>
      </c>
      <c r="ETN1">
        <v>748</v>
      </c>
      <c r="ETO1">
        <v>749</v>
      </c>
      <c r="ETP1">
        <v>749</v>
      </c>
      <c r="ETQ1">
        <v>749</v>
      </c>
      <c r="ETR1">
        <v>749</v>
      </c>
      <c r="ETS1">
        <v>749</v>
      </c>
      <c r="ETT1">
        <v>749</v>
      </c>
      <c r="ETU1">
        <v>749</v>
      </c>
      <c r="ETV1">
        <v>749</v>
      </c>
      <c r="ETW1">
        <v>749</v>
      </c>
      <c r="ETX1">
        <v>750</v>
      </c>
      <c r="ETY1">
        <v>750</v>
      </c>
      <c r="ETZ1">
        <v>750</v>
      </c>
      <c r="EUA1">
        <v>750</v>
      </c>
      <c r="EUB1">
        <v>750</v>
      </c>
      <c r="EUC1">
        <v>750</v>
      </c>
      <c r="EUD1">
        <v>750</v>
      </c>
      <c r="EUE1">
        <v>750</v>
      </c>
      <c r="EUF1">
        <v>750</v>
      </c>
      <c r="EUG1">
        <v>750</v>
      </c>
      <c r="EUH1">
        <v>751</v>
      </c>
      <c r="EUI1">
        <v>751</v>
      </c>
      <c r="EUJ1">
        <v>751</v>
      </c>
      <c r="EUK1">
        <v>751</v>
      </c>
      <c r="EUL1">
        <v>751</v>
      </c>
      <c r="EUM1">
        <v>751</v>
      </c>
      <c r="EUN1">
        <v>751</v>
      </c>
      <c r="EUO1">
        <v>751</v>
      </c>
      <c r="EUP1">
        <v>751</v>
      </c>
      <c r="EUQ1">
        <v>752</v>
      </c>
      <c r="EUR1">
        <v>752</v>
      </c>
      <c r="EUS1">
        <v>752</v>
      </c>
      <c r="EUT1">
        <v>752</v>
      </c>
      <c r="EUU1">
        <v>752</v>
      </c>
      <c r="EUV1">
        <v>752</v>
      </c>
      <c r="EUW1">
        <v>752</v>
      </c>
      <c r="EUX1">
        <v>752</v>
      </c>
      <c r="EUY1">
        <v>752</v>
      </c>
      <c r="EUZ1">
        <v>752</v>
      </c>
      <c r="EVA1">
        <v>753</v>
      </c>
      <c r="EVB1">
        <v>753</v>
      </c>
      <c r="EVC1">
        <v>753</v>
      </c>
      <c r="EVD1">
        <v>753</v>
      </c>
      <c r="EVE1">
        <v>753</v>
      </c>
      <c r="EVF1">
        <v>753</v>
      </c>
      <c r="EVG1">
        <v>753</v>
      </c>
      <c r="EVH1">
        <v>753</v>
      </c>
      <c r="EVI1">
        <v>753</v>
      </c>
      <c r="EVJ1">
        <v>754</v>
      </c>
      <c r="EVK1">
        <v>754</v>
      </c>
      <c r="EVL1">
        <v>754</v>
      </c>
      <c r="EVM1">
        <v>754</v>
      </c>
      <c r="EVN1">
        <v>754</v>
      </c>
      <c r="EVO1">
        <v>754</v>
      </c>
      <c r="EVP1">
        <v>754</v>
      </c>
      <c r="EVQ1">
        <v>756</v>
      </c>
      <c r="EVR1">
        <v>756</v>
      </c>
      <c r="EVS1">
        <v>757</v>
      </c>
      <c r="EVT1">
        <v>757</v>
      </c>
      <c r="EVU1">
        <v>757</v>
      </c>
      <c r="EVV1">
        <v>757</v>
      </c>
      <c r="EVW1">
        <v>757</v>
      </c>
      <c r="EVX1">
        <v>757</v>
      </c>
      <c r="EVY1">
        <v>757</v>
      </c>
      <c r="EVZ1">
        <v>757</v>
      </c>
      <c r="EWA1">
        <v>757</v>
      </c>
      <c r="EWB1">
        <v>757</v>
      </c>
      <c r="EWC1">
        <v>758</v>
      </c>
      <c r="EWD1">
        <v>758</v>
      </c>
      <c r="EWE1">
        <v>758</v>
      </c>
      <c r="EWF1">
        <v>758</v>
      </c>
      <c r="EWG1">
        <v>758</v>
      </c>
      <c r="EWH1">
        <v>758</v>
      </c>
      <c r="EWI1">
        <v>758</v>
      </c>
      <c r="EWJ1">
        <v>758</v>
      </c>
      <c r="EWK1">
        <v>758</v>
      </c>
      <c r="EWL1">
        <v>759</v>
      </c>
      <c r="EWM1">
        <v>759</v>
      </c>
      <c r="EWN1">
        <v>759</v>
      </c>
      <c r="EWO1">
        <v>759</v>
      </c>
      <c r="EWP1">
        <v>759</v>
      </c>
      <c r="EWQ1">
        <v>759</v>
      </c>
      <c r="EWR1">
        <v>759</v>
      </c>
      <c r="EWS1">
        <v>759</v>
      </c>
      <c r="EWT1">
        <v>759</v>
      </c>
      <c r="EWU1">
        <v>759</v>
      </c>
      <c r="EWV1">
        <v>760</v>
      </c>
      <c r="EWW1">
        <v>760</v>
      </c>
      <c r="EWX1">
        <v>760</v>
      </c>
      <c r="EWY1">
        <v>760</v>
      </c>
      <c r="EWZ1">
        <v>760</v>
      </c>
      <c r="EXA1">
        <v>760</v>
      </c>
      <c r="EXB1">
        <v>760</v>
      </c>
      <c r="EXC1">
        <v>760</v>
      </c>
      <c r="EXD1">
        <v>760</v>
      </c>
      <c r="EXE1">
        <v>761</v>
      </c>
      <c r="EXF1">
        <v>761</v>
      </c>
      <c r="EXG1">
        <v>761</v>
      </c>
      <c r="EXH1">
        <v>761</v>
      </c>
      <c r="EXI1">
        <v>761</v>
      </c>
      <c r="EXJ1">
        <v>761</v>
      </c>
      <c r="EXK1">
        <v>761</v>
      </c>
      <c r="EXL1">
        <v>761</v>
      </c>
      <c r="EXM1">
        <v>761</v>
      </c>
      <c r="EXN1">
        <v>761</v>
      </c>
      <c r="EXO1">
        <v>762</v>
      </c>
      <c r="EXP1">
        <v>762</v>
      </c>
      <c r="EXQ1">
        <v>762</v>
      </c>
      <c r="EXR1">
        <v>762</v>
      </c>
      <c r="EXS1">
        <v>762</v>
      </c>
      <c r="EXT1">
        <v>762</v>
      </c>
      <c r="EXU1">
        <v>762</v>
      </c>
      <c r="EXV1">
        <v>762</v>
      </c>
      <c r="EXW1">
        <v>762</v>
      </c>
      <c r="EXX1">
        <v>763</v>
      </c>
      <c r="EXY1">
        <v>763</v>
      </c>
      <c r="EXZ1">
        <v>763</v>
      </c>
      <c r="EYA1">
        <v>763</v>
      </c>
      <c r="EYB1">
        <v>763</v>
      </c>
      <c r="EYC1">
        <v>763</v>
      </c>
      <c r="EYD1">
        <v>763</v>
      </c>
      <c r="EYE1">
        <v>763</v>
      </c>
      <c r="EYF1">
        <v>763</v>
      </c>
      <c r="EYG1">
        <v>763</v>
      </c>
      <c r="EYH1">
        <v>764</v>
      </c>
      <c r="EYI1">
        <v>764</v>
      </c>
      <c r="EYJ1">
        <v>764</v>
      </c>
      <c r="EYK1">
        <v>764</v>
      </c>
      <c r="EYL1">
        <v>764</v>
      </c>
      <c r="EYM1">
        <v>764</v>
      </c>
      <c r="EYN1">
        <v>764</v>
      </c>
      <c r="EYO1">
        <v>764</v>
      </c>
      <c r="EYP1">
        <v>764</v>
      </c>
      <c r="EYQ1">
        <v>765</v>
      </c>
      <c r="EYR1">
        <v>765</v>
      </c>
      <c r="EYS1">
        <v>765</v>
      </c>
      <c r="EYT1">
        <v>765</v>
      </c>
      <c r="EYU1">
        <v>765</v>
      </c>
      <c r="EYV1">
        <v>765</v>
      </c>
      <c r="EYW1">
        <v>765</v>
      </c>
      <c r="EYX1">
        <v>765</v>
      </c>
      <c r="EYY1">
        <v>765</v>
      </c>
      <c r="EYZ1">
        <v>765</v>
      </c>
      <c r="EZA1">
        <v>766</v>
      </c>
      <c r="EZB1">
        <v>766</v>
      </c>
      <c r="EZC1">
        <v>766</v>
      </c>
      <c r="EZD1">
        <v>766</v>
      </c>
      <c r="EZE1">
        <v>766</v>
      </c>
      <c r="EZF1">
        <v>766</v>
      </c>
      <c r="EZG1">
        <v>766</v>
      </c>
      <c r="EZH1">
        <v>766</v>
      </c>
      <c r="EZI1">
        <v>766</v>
      </c>
      <c r="EZJ1">
        <v>767</v>
      </c>
      <c r="EZK1">
        <v>767</v>
      </c>
      <c r="EZL1">
        <v>767</v>
      </c>
      <c r="EZM1">
        <v>767</v>
      </c>
      <c r="EZN1">
        <v>767</v>
      </c>
      <c r="EZO1">
        <v>767</v>
      </c>
      <c r="EZP1">
        <v>767</v>
      </c>
      <c r="EZQ1">
        <v>767</v>
      </c>
      <c r="EZR1">
        <v>767</v>
      </c>
      <c r="EZS1">
        <v>767</v>
      </c>
      <c r="EZT1">
        <v>768</v>
      </c>
      <c r="EZU1">
        <v>768</v>
      </c>
      <c r="EZV1">
        <v>768</v>
      </c>
      <c r="EZW1">
        <v>768</v>
      </c>
      <c r="EZX1">
        <v>768</v>
      </c>
      <c r="EZY1">
        <v>768</v>
      </c>
      <c r="EZZ1">
        <v>768</v>
      </c>
      <c r="FAA1">
        <v>768</v>
      </c>
      <c r="FAB1">
        <v>768</v>
      </c>
      <c r="FAC1">
        <v>769</v>
      </c>
      <c r="FAD1">
        <v>769</v>
      </c>
      <c r="FAE1">
        <v>769</v>
      </c>
      <c r="FAF1">
        <v>769</v>
      </c>
      <c r="FAG1">
        <v>769</v>
      </c>
      <c r="FAH1">
        <v>769</v>
      </c>
      <c r="FAI1">
        <v>769</v>
      </c>
      <c r="FAJ1">
        <v>769</v>
      </c>
      <c r="FAK1">
        <v>769</v>
      </c>
      <c r="FAL1">
        <v>769</v>
      </c>
      <c r="FAM1">
        <v>770</v>
      </c>
      <c r="FAN1">
        <v>770</v>
      </c>
      <c r="FAO1">
        <v>771</v>
      </c>
      <c r="FAP1">
        <v>773</v>
      </c>
      <c r="FAQ1">
        <v>773</v>
      </c>
      <c r="FAR1">
        <v>773</v>
      </c>
      <c r="FAS1">
        <v>773</v>
      </c>
      <c r="FAT1">
        <v>774</v>
      </c>
      <c r="FAU1">
        <v>774</v>
      </c>
      <c r="FAV1">
        <v>774</v>
      </c>
      <c r="FAW1">
        <v>774</v>
      </c>
      <c r="FAX1">
        <v>774</v>
      </c>
      <c r="FAY1">
        <v>774</v>
      </c>
      <c r="FAZ1">
        <v>774</v>
      </c>
      <c r="FBA1">
        <v>774</v>
      </c>
      <c r="FBB1">
        <v>774</v>
      </c>
      <c r="FBC1">
        <v>775</v>
      </c>
      <c r="FBD1">
        <v>775</v>
      </c>
      <c r="FBE1">
        <v>775</v>
      </c>
      <c r="FBF1">
        <v>775</v>
      </c>
      <c r="FBG1">
        <v>775</v>
      </c>
      <c r="FBH1">
        <v>775</v>
      </c>
      <c r="FBI1">
        <v>775</v>
      </c>
      <c r="FBJ1">
        <v>775</v>
      </c>
      <c r="FBK1">
        <v>775</v>
      </c>
      <c r="FBL1">
        <v>775</v>
      </c>
      <c r="FBM1">
        <v>776</v>
      </c>
      <c r="FBN1">
        <v>776</v>
      </c>
      <c r="FBO1">
        <v>776</v>
      </c>
      <c r="FBP1">
        <v>776</v>
      </c>
      <c r="FBQ1">
        <v>776</v>
      </c>
      <c r="FBR1">
        <v>776</v>
      </c>
      <c r="FBS1">
        <v>776</v>
      </c>
      <c r="FBT1">
        <v>776</v>
      </c>
      <c r="FBU1">
        <v>776</v>
      </c>
      <c r="FBV1">
        <v>777</v>
      </c>
      <c r="FBW1">
        <v>777</v>
      </c>
      <c r="FBX1">
        <v>777</v>
      </c>
      <c r="FBY1">
        <v>777</v>
      </c>
      <c r="FBZ1">
        <v>777</v>
      </c>
      <c r="FCA1">
        <v>777</v>
      </c>
      <c r="FCB1">
        <v>777</v>
      </c>
      <c r="FCC1">
        <v>777</v>
      </c>
      <c r="FCD1">
        <v>777</v>
      </c>
      <c r="FCE1">
        <v>777</v>
      </c>
      <c r="FCF1">
        <v>778</v>
      </c>
      <c r="FCG1">
        <v>778</v>
      </c>
      <c r="FCH1">
        <v>778</v>
      </c>
      <c r="FCI1">
        <v>778</v>
      </c>
      <c r="FCJ1">
        <v>778</v>
      </c>
      <c r="FCK1">
        <v>778</v>
      </c>
      <c r="FCL1">
        <v>778</v>
      </c>
      <c r="FCM1">
        <v>778</v>
      </c>
      <c r="FCN1">
        <v>778</v>
      </c>
      <c r="FCO1">
        <v>779</v>
      </c>
      <c r="FCP1">
        <v>779</v>
      </c>
      <c r="FCQ1">
        <v>779</v>
      </c>
      <c r="FCR1">
        <v>779</v>
      </c>
      <c r="FCS1">
        <v>779</v>
      </c>
      <c r="FCT1">
        <v>779</v>
      </c>
      <c r="FCU1">
        <v>779</v>
      </c>
      <c r="FCV1">
        <v>779</v>
      </c>
      <c r="FCW1">
        <v>779</v>
      </c>
      <c r="FCX1">
        <v>779</v>
      </c>
      <c r="FCY1">
        <v>780</v>
      </c>
      <c r="FCZ1">
        <v>780</v>
      </c>
      <c r="FDA1">
        <v>780</v>
      </c>
      <c r="FDB1">
        <v>780</v>
      </c>
      <c r="FDC1">
        <v>780</v>
      </c>
      <c r="FDD1">
        <v>780</v>
      </c>
      <c r="FDE1">
        <v>780</v>
      </c>
      <c r="FDF1">
        <v>780</v>
      </c>
      <c r="FDG1">
        <v>780</v>
      </c>
      <c r="FDH1">
        <v>781</v>
      </c>
      <c r="FDI1">
        <v>781</v>
      </c>
      <c r="FDJ1">
        <v>781</v>
      </c>
      <c r="FDK1">
        <v>781</v>
      </c>
      <c r="FDL1">
        <v>781</v>
      </c>
      <c r="FDM1">
        <v>781</v>
      </c>
      <c r="FDN1">
        <v>781</v>
      </c>
      <c r="FDO1">
        <v>781</v>
      </c>
      <c r="FDP1">
        <v>781</v>
      </c>
      <c r="FDQ1">
        <v>781</v>
      </c>
      <c r="FDR1">
        <v>782</v>
      </c>
      <c r="FDS1">
        <v>782</v>
      </c>
      <c r="FDT1">
        <v>782</v>
      </c>
      <c r="FDU1">
        <v>782</v>
      </c>
      <c r="FDV1">
        <v>782</v>
      </c>
      <c r="FDW1">
        <v>782</v>
      </c>
      <c r="FDX1">
        <v>782</v>
      </c>
      <c r="FDY1">
        <v>782</v>
      </c>
      <c r="FDZ1">
        <v>782</v>
      </c>
      <c r="FEA1">
        <v>783</v>
      </c>
      <c r="FEB1">
        <v>783</v>
      </c>
      <c r="FEC1">
        <v>783</v>
      </c>
      <c r="FED1">
        <v>783</v>
      </c>
      <c r="FEE1">
        <v>783</v>
      </c>
      <c r="FEF1">
        <v>783</v>
      </c>
      <c r="FEG1">
        <v>783</v>
      </c>
      <c r="FEH1">
        <v>783</v>
      </c>
      <c r="FEI1">
        <v>783</v>
      </c>
      <c r="FEJ1">
        <v>783</v>
      </c>
      <c r="FEK1">
        <v>784</v>
      </c>
      <c r="FEL1">
        <v>784</v>
      </c>
      <c r="FEM1">
        <v>784</v>
      </c>
      <c r="FEN1">
        <v>784</v>
      </c>
      <c r="FEO1">
        <v>784</v>
      </c>
      <c r="FEP1">
        <v>784</v>
      </c>
      <c r="FEQ1">
        <v>784</v>
      </c>
      <c r="FER1">
        <v>784</v>
      </c>
      <c r="FES1">
        <v>784</v>
      </c>
      <c r="FET1">
        <v>785</v>
      </c>
      <c r="FEU1">
        <v>785</v>
      </c>
      <c r="FEV1">
        <v>785</v>
      </c>
      <c r="FEW1">
        <v>785</v>
      </c>
      <c r="FEX1">
        <v>785</v>
      </c>
      <c r="FEY1">
        <v>785</v>
      </c>
      <c r="FEZ1">
        <v>785</v>
      </c>
      <c r="FFA1">
        <v>785</v>
      </c>
      <c r="FFB1">
        <v>785</v>
      </c>
      <c r="FFC1">
        <v>785</v>
      </c>
      <c r="FFD1">
        <v>786</v>
      </c>
      <c r="FFE1">
        <v>786</v>
      </c>
      <c r="FFF1">
        <v>786</v>
      </c>
      <c r="FFG1">
        <v>786</v>
      </c>
      <c r="FFH1">
        <v>786</v>
      </c>
      <c r="FFI1">
        <v>786</v>
      </c>
      <c r="FFJ1">
        <v>786</v>
      </c>
      <c r="FFK1">
        <v>786</v>
      </c>
      <c r="FFL1">
        <v>786</v>
      </c>
      <c r="FFM1">
        <v>788</v>
      </c>
      <c r="FFN1">
        <v>788</v>
      </c>
      <c r="FFO1">
        <v>788</v>
      </c>
      <c r="FFP1">
        <v>788</v>
      </c>
      <c r="FFQ1">
        <v>788</v>
      </c>
      <c r="FFR1">
        <v>788</v>
      </c>
      <c r="FFS1">
        <v>788</v>
      </c>
      <c r="FFT1">
        <v>788</v>
      </c>
      <c r="FFU1">
        <v>788</v>
      </c>
      <c r="FFV1">
        <v>789</v>
      </c>
      <c r="FFW1">
        <v>789</v>
      </c>
      <c r="FFX1">
        <v>789</v>
      </c>
      <c r="FFY1">
        <v>789</v>
      </c>
      <c r="FFZ1">
        <v>789</v>
      </c>
      <c r="FGA1">
        <v>789</v>
      </c>
      <c r="FGB1">
        <v>789</v>
      </c>
      <c r="FGC1">
        <v>789</v>
      </c>
      <c r="FGD1">
        <v>789</v>
      </c>
      <c r="FGE1">
        <v>790</v>
      </c>
      <c r="FGF1">
        <v>790</v>
      </c>
      <c r="FGG1">
        <v>790</v>
      </c>
      <c r="FGH1">
        <v>790</v>
      </c>
      <c r="FGI1">
        <v>790</v>
      </c>
      <c r="FGJ1">
        <v>790</v>
      </c>
      <c r="FGK1">
        <v>790</v>
      </c>
      <c r="FGL1">
        <v>790</v>
      </c>
      <c r="FGM1">
        <v>790</v>
      </c>
      <c r="FGN1">
        <v>790</v>
      </c>
      <c r="FGO1">
        <v>791</v>
      </c>
      <c r="FGP1">
        <v>791</v>
      </c>
      <c r="FGQ1">
        <v>791</v>
      </c>
      <c r="FGR1">
        <v>791</v>
      </c>
      <c r="FGS1">
        <v>791</v>
      </c>
      <c r="FGT1">
        <v>791</v>
      </c>
      <c r="FGU1">
        <v>791</v>
      </c>
      <c r="FGV1">
        <v>791</v>
      </c>
      <c r="FGW1">
        <v>791</v>
      </c>
      <c r="FGX1">
        <v>792</v>
      </c>
      <c r="FGY1">
        <v>792</v>
      </c>
      <c r="FGZ1">
        <v>792</v>
      </c>
      <c r="FHA1">
        <v>792</v>
      </c>
      <c r="FHB1">
        <v>792</v>
      </c>
      <c r="FHC1">
        <v>792</v>
      </c>
      <c r="FHD1">
        <v>792</v>
      </c>
      <c r="FHE1">
        <v>792</v>
      </c>
      <c r="FHF1">
        <v>792</v>
      </c>
      <c r="FHG1">
        <v>793</v>
      </c>
      <c r="FHH1">
        <v>793</v>
      </c>
      <c r="FHI1">
        <v>793</v>
      </c>
      <c r="FHJ1">
        <v>793</v>
      </c>
      <c r="FHK1">
        <v>793</v>
      </c>
      <c r="FHL1">
        <v>793</v>
      </c>
      <c r="FHM1">
        <v>793</v>
      </c>
      <c r="FHN1">
        <v>793</v>
      </c>
      <c r="FHO1">
        <v>793</v>
      </c>
      <c r="FHP1">
        <v>793</v>
      </c>
      <c r="FHQ1">
        <v>794</v>
      </c>
      <c r="FHR1">
        <v>794</v>
      </c>
      <c r="FHS1">
        <v>794</v>
      </c>
      <c r="FHT1">
        <v>794</v>
      </c>
      <c r="FHU1">
        <v>794</v>
      </c>
      <c r="FHV1">
        <v>794</v>
      </c>
      <c r="FHW1">
        <v>794</v>
      </c>
      <c r="FHX1">
        <v>794</v>
      </c>
      <c r="FHY1">
        <v>794</v>
      </c>
      <c r="FHZ1">
        <v>795</v>
      </c>
      <c r="FIA1">
        <v>795</v>
      </c>
      <c r="FIB1">
        <v>795</v>
      </c>
      <c r="FIC1">
        <v>795</v>
      </c>
      <c r="FID1">
        <v>795</v>
      </c>
      <c r="FIE1">
        <v>795</v>
      </c>
      <c r="FIF1">
        <v>795</v>
      </c>
      <c r="FIG1">
        <v>795</v>
      </c>
      <c r="FIH1">
        <v>795</v>
      </c>
      <c r="FII1">
        <v>795</v>
      </c>
      <c r="FIJ1">
        <v>796</v>
      </c>
      <c r="FIK1">
        <v>796</v>
      </c>
      <c r="FIL1">
        <v>796</v>
      </c>
      <c r="FIM1">
        <v>796</v>
      </c>
      <c r="FIN1">
        <v>796</v>
      </c>
      <c r="FIO1">
        <v>796</v>
      </c>
      <c r="FIP1">
        <v>796</v>
      </c>
      <c r="FIQ1">
        <v>796</v>
      </c>
      <c r="FIR1">
        <v>796</v>
      </c>
      <c r="FIS1">
        <v>797</v>
      </c>
      <c r="FIT1">
        <v>797</v>
      </c>
      <c r="FIU1">
        <v>797</v>
      </c>
      <c r="FIV1">
        <v>797</v>
      </c>
      <c r="FIW1">
        <v>797</v>
      </c>
      <c r="FIX1">
        <v>797</v>
      </c>
      <c r="FIY1">
        <v>797</v>
      </c>
      <c r="FIZ1">
        <v>797</v>
      </c>
      <c r="FJA1">
        <v>797</v>
      </c>
      <c r="FJB1">
        <v>797</v>
      </c>
      <c r="FJC1">
        <v>798</v>
      </c>
      <c r="FJD1">
        <v>798</v>
      </c>
      <c r="FJE1">
        <v>798</v>
      </c>
      <c r="FJF1">
        <v>798</v>
      </c>
      <c r="FJG1">
        <v>798</v>
      </c>
      <c r="FJH1">
        <v>798</v>
      </c>
      <c r="FJI1">
        <v>798</v>
      </c>
      <c r="FJJ1">
        <v>798</v>
      </c>
      <c r="FJK1">
        <v>798</v>
      </c>
      <c r="FJL1">
        <v>799</v>
      </c>
      <c r="FJM1">
        <v>799</v>
      </c>
      <c r="FJN1">
        <v>799</v>
      </c>
      <c r="FJO1">
        <v>799</v>
      </c>
      <c r="FJP1">
        <v>799</v>
      </c>
      <c r="FJQ1">
        <v>799</v>
      </c>
      <c r="FJR1">
        <v>799</v>
      </c>
      <c r="FJS1">
        <v>799</v>
      </c>
      <c r="FJT1">
        <v>799</v>
      </c>
      <c r="FJU1">
        <v>799</v>
      </c>
      <c r="FJV1">
        <v>800</v>
      </c>
      <c r="FJW1">
        <v>800</v>
      </c>
      <c r="FJX1">
        <v>800</v>
      </c>
      <c r="FJY1">
        <v>800</v>
      </c>
      <c r="FJZ1">
        <v>800</v>
      </c>
      <c r="FKA1">
        <v>800</v>
      </c>
      <c r="FKB1">
        <v>800</v>
      </c>
      <c r="FKC1">
        <v>800</v>
      </c>
      <c r="FKD1">
        <v>800</v>
      </c>
      <c r="FKE1">
        <v>801</v>
      </c>
      <c r="FKF1">
        <v>801</v>
      </c>
      <c r="FKG1">
        <v>801</v>
      </c>
      <c r="FKH1">
        <v>801</v>
      </c>
      <c r="FKI1">
        <v>801</v>
      </c>
      <c r="FKJ1">
        <v>801</v>
      </c>
      <c r="FKK1">
        <v>802</v>
      </c>
      <c r="FKL1">
        <v>802</v>
      </c>
      <c r="FKM1">
        <v>802</v>
      </c>
      <c r="FKN1">
        <v>803</v>
      </c>
      <c r="FKO1">
        <v>803</v>
      </c>
      <c r="FKP1">
        <v>803</v>
      </c>
      <c r="FKQ1">
        <v>803</v>
      </c>
      <c r="FKR1">
        <v>803</v>
      </c>
      <c r="FKS1">
        <v>803</v>
      </c>
      <c r="FKT1">
        <v>803</v>
      </c>
      <c r="FKU1">
        <v>803</v>
      </c>
      <c r="FKV1">
        <v>803</v>
      </c>
      <c r="FKW1">
        <v>804</v>
      </c>
      <c r="FKX1">
        <v>804</v>
      </c>
      <c r="FKY1">
        <v>804</v>
      </c>
      <c r="FKZ1">
        <v>804</v>
      </c>
      <c r="FLA1">
        <v>804</v>
      </c>
      <c r="FLB1">
        <v>804</v>
      </c>
      <c r="FLC1">
        <v>804</v>
      </c>
      <c r="FLD1">
        <v>804</v>
      </c>
      <c r="FLE1">
        <v>804</v>
      </c>
      <c r="FLF1">
        <v>804</v>
      </c>
      <c r="FLG1">
        <v>805</v>
      </c>
      <c r="FLH1">
        <v>805</v>
      </c>
      <c r="FLI1">
        <v>805</v>
      </c>
      <c r="FLJ1">
        <v>805</v>
      </c>
      <c r="FLK1">
        <v>805</v>
      </c>
      <c r="FLL1">
        <v>805</v>
      </c>
      <c r="FLM1">
        <v>805</v>
      </c>
      <c r="FLN1">
        <v>805</v>
      </c>
      <c r="FLO1">
        <v>805</v>
      </c>
      <c r="FLP1">
        <v>806</v>
      </c>
      <c r="FLQ1">
        <v>806</v>
      </c>
      <c r="FLR1">
        <v>806</v>
      </c>
      <c r="FLS1">
        <v>806</v>
      </c>
      <c r="FLT1">
        <v>806</v>
      </c>
      <c r="FLU1">
        <v>806</v>
      </c>
      <c r="FLV1">
        <v>806</v>
      </c>
      <c r="FLW1">
        <v>806</v>
      </c>
      <c r="FLX1">
        <v>806</v>
      </c>
      <c r="FLY1">
        <v>807</v>
      </c>
      <c r="FLZ1">
        <v>807</v>
      </c>
      <c r="FMA1">
        <v>807</v>
      </c>
      <c r="FMB1">
        <v>807</v>
      </c>
      <c r="FMC1">
        <v>807</v>
      </c>
      <c r="FMD1">
        <v>807</v>
      </c>
      <c r="FME1">
        <v>807</v>
      </c>
      <c r="FMF1">
        <v>807</v>
      </c>
      <c r="FMG1">
        <v>807</v>
      </c>
      <c r="FMH1">
        <v>807</v>
      </c>
      <c r="FMI1">
        <v>808</v>
      </c>
      <c r="FMJ1">
        <v>808</v>
      </c>
      <c r="FMK1">
        <v>808</v>
      </c>
      <c r="FML1">
        <v>808</v>
      </c>
      <c r="FMM1">
        <v>808</v>
      </c>
      <c r="FMN1">
        <v>808</v>
      </c>
      <c r="FMO1">
        <v>808</v>
      </c>
      <c r="FMP1">
        <v>808</v>
      </c>
      <c r="FMQ1">
        <v>808</v>
      </c>
      <c r="FMR1">
        <v>809</v>
      </c>
      <c r="FMS1">
        <v>809</v>
      </c>
      <c r="FMT1">
        <v>809</v>
      </c>
      <c r="FMU1">
        <v>809</v>
      </c>
      <c r="FMV1">
        <v>809</v>
      </c>
      <c r="FMW1">
        <v>809</v>
      </c>
      <c r="FMX1">
        <v>809</v>
      </c>
      <c r="FMY1">
        <v>809</v>
      </c>
      <c r="FMZ1">
        <v>809</v>
      </c>
      <c r="FNA1">
        <v>809</v>
      </c>
      <c r="FNB1">
        <v>810</v>
      </c>
      <c r="FNC1">
        <v>810</v>
      </c>
      <c r="FND1">
        <v>810</v>
      </c>
      <c r="FNE1">
        <v>810</v>
      </c>
      <c r="FNF1">
        <v>810</v>
      </c>
      <c r="FNG1">
        <v>810</v>
      </c>
      <c r="FNH1">
        <v>810</v>
      </c>
      <c r="FNI1">
        <v>810</v>
      </c>
      <c r="FNJ1">
        <v>810</v>
      </c>
      <c r="FNK1">
        <v>811</v>
      </c>
      <c r="FNL1">
        <v>811</v>
      </c>
      <c r="FNM1">
        <v>811</v>
      </c>
      <c r="FNN1">
        <v>811</v>
      </c>
      <c r="FNO1">
        <v>811</v>
      </c>
      <c r="FNP1">
        <v>811</v>
      </c>
      <c r="FNQ1">
        <v>811</v>
      </c>
      <c r="FNR1">
        <v>811</v>
      </c>
      <c r="FNS1">
        <v>811</v>
      </c>
      <c r="FNT1">
        <v>811</v>
      </c>
      <c r="FNU1">
        <v>812</v>
      </c>
      <c r="FNV1">
        <v>812</v>
      </c>
      <c r="FNW1">
        <v>812</v>
      </c>
      <c r="FNX1">
        <v>812</v>
      </c>
      <c r="FNY1">
        <v>812</v>
      </c>
      <c r="FNZ1">
        <v>812</v>
      </c>
      <c r="FOA1">
        <v>812</v>
      </c>
      <c r="FOB1">
        <v>812</v>
      </c>
      <c r="FOC1">
        <v>812</v>
      </c>
      <c r="FOD1">
        <v>813</v>
      </c>
      <c r="FOE1">
        <v>813</v>
      </c>
      <c r="FOF1">
        <v>813</v>
      </c>
      <c r="FOG1">
        <v>813</v>
      </c>
      <c r="FOH1">
        <v>813</v>
      </c>
      <c r="FOI1">
        <v>813</v>
      </c>
      <c r="FOJ1">
        <v>813</v>
      </c>
      <c r="FOK1">
        <v>813</v>
      </c>
      <c r="FOL1">
        <v>813</v>
      </c>
      <c r="FOM1">
        <v>813</v>
      </c>
      <c r="FON1">
        <v>814</v>
      </c>
      <c r="FOO1">
        <v>814</v>
      </c>
      <c r="FOP1">
        <v>814</v>
      </c>
      <c r="FOQ1">
        <v>814</v>
      </c>
      <c r="FOR1">
        <v>814</v>
      </c>
      <c r="FOS1">
        <v>814</v>
      </c>
      <c r="FOT1">
        <v>814</v>
      </c>
      <c r="FOU1">
        <v>814</v>
      </c>
      <c r="FOV1">
        <v>814</v>
      </c>
      <c r="FOW1">
        <v>815</v>
      </c>
      <c r="FOX1">
        <v>815</v>
      </c>
      <c r="FOY1">
        <v>815</v>
      </c>
      <c r="FOZ1">
        <v>815</v>
      </c>
      <c r="FPA1">
        <v>815</v>
      </c>
      <c r="FPB1">
        <v>815</v>
      </c>
      <c r="FPC1">
        <v>815</v>
      </c>
      <c r="FPD1">
        <v>815</v>
      </c>
      <c r="FPE1">
        <v>815</v>
      </c>
      <c r="FPF1">
        <v>815</v>
      </c>
      <c r="FPG1">
        <v>816</v>
      </c>
      <c r="FPH1">
        <v>816</v>
      </c>
      <c r="FPI1">
        <v>817</v>
      </c>
      <c r="FPJ1">
        <v>818</v>
      </c>
      <c r="FPK1">
        <v>818</v>
      </c>
      <c r="FPL1">
        <v>818</v>
      </c>
      <c r="FPM1">
        <v>818</v>
      </c>
      <c r="FPN1">
        <v>818</v>
      </c>
      <c r="FPO1">
        <v>818</v>
      </c>
      <c r="FPP1">
        <v>818</v>
      </c>
      <c r="FPQ1">
        <v>818</v>
      </c>
      <c r="FPR1">
        <v>818</v>
      </c>
      <c r="FPS1">
        <v>819</v>
      </c>
      <c r="FPT1">
        <v>819</v>
      </c>
      <c r="FPU1">
        <v>819</v>
      </c>
      <c r="FPV1">
        <v>819</v>
      </c>
      <c r="FPW1">
        <v>819</v>
      </c>
      <c r="FPX1">
        <v>819</v>
      </c>
      <c r="FPY1">
        <v>819</v>
      </c>
      <c r="FPZ1">
        <v>819</v>
      </c>
      <c r="FQA1">
        <v>819</v>
      </c>
      <c r="FQB1">
        <v>820</v>
      </c>
      <c r="FQC1">
        <v>820</v>
      </c>
      <c r="FQD1">
        <v>820</v>
      </c>
      <c r="FQE1">
        <v>820</v>
      </c>
      <c r="FQF1">
        <v>820</v>
      </c>
      <c r="FQG1">
        <v>820</v>
      </c>
      <c r="FQH1">
        <v>820</v>
      </c>
      <c r="FQI1">
        <v>820</v>
      </c>
      <c r="FQJ1">
        <v>820</v>
      </c>
      <c r="FQK1">
        <v>820</v>
      </c>
      <c r="FQL1">
        <v>821</v>
      </c>
      <c r="FQM1">
        <v>821</v>
      </c>
      <c r="FQN1">
        <v>821</v>
      </c>
      <c r="FQO1">
        <v>821</v>
      </c>
      <c r="FQP1">
        <v>821</v>
      </c>
      <c r="FQQ1">
        <v>821</v>
      </c>
      <c r="FQR1">
        <v>821</v>
      </c>
      <c r="FQS1">
        <v>821</v>
      </c>
      <c r="FQT1">
        <v>821</v>
      </c>
      <c r="FQU1">
        <v>822</v>
      </c>
      <c r="FQV1">
        <v>822</v>
      </c>
      <c r="FQW1">
        <v>822</v>
      </c>
      <c r="FQX1">
        <v>822</v>
      </c>
      <c r="FQY1">
        <v>822</v>
      </c>
      <c r="FQZ1">
        <v>822</v>
      </c>
      <c r="FRA1">
        <v>822</v>
      </c>
      <c r="FRB1">
        <v>822</v>
      </c>
      <c r="FRC1">
        <v>822</v>
      </c>
      <c r="FRD1">
        <v>822</v>
      </c>
      <c r="FRE1">
        <v>823</v>
      </c>
      <c r="FRF1">
        <v>823</v>
      </c>
      <c r="FRG1">
        <v>823</v>
      </c>
      <c r="FRH1">
        <v>823</v>
      </c>
      <c r="FRI1">
        <v>823</v>
      </c>
      <c r="FRJ1">
        <v>823</v>
      </c>
      <c r="FRK1">
        <v>823</v>
      </c>
      <c r="FRL1">
        <v>823</v>
      </c>
      <c r="FRM1">
        <v>823</v>
      </c>
      <c r="FRN1">
        <v>824</v>
      </c>
      <c r="FRO1">
        <v>824</v>
      </c>
      <c r="FRP1">
        <v>824</v>
      </c>
      <c r="FRQ1">
        <v>824</v>
      </c>
      <c r="FRR1">
        <v>824</v>
      </c>
      <c r="FRS1">
        <v>824</v>
      </c>
      <c r="FRT1">
        <v>824</v>
      </c>
      <c r="FRU1">
        <v>824</v>
      </c>
      <c r="FRV1">
        <v>824</v>
      </c>
      <c r="FRW1">
        <v>824</v>
      </c>
      <c r="FRX1">
        <v>825</v>
      </c>
      <c r="FRY1">
        <v>825</v>
      </c>
      <c r="FRZ1">
        <v>825</v>
      </c>
      <c r="FSA1">
        <v>825</v>
      </c>
      <c r="FSB1">
        <v>825</v>
      </c>
      <c r="FSC1">
        <v>825</v>
      </c>
      <c r="FSD1">
        <v>825</v>
      </c>
      <c r="FSE1">
        <v>825</v>
      </c>
      <c r="FSF1">
        <v>825</v>
      </c>
      <c r="FSG1">
        <v>826</v>
      </c>
      <c r="FSH1">
        <v>826</v>
      </c>
      <c r="FSI1">
        <v>826</v>
      </c>
      <c r="FSJ1">
        <v>826</v>
      </c>
      <c r="FSK1">
        <v>826</v>
      </c>
      <c r="FSL1">
        <v>826</v>
      </c>
      <c r="FSM1">
        <v>826</v>
      </c>
      <c r="FSN1">
        <v>826</v>
      </c>
      <c r="FSO1">
        <v>826</v>
      </c>
      <c r="FSP1">
        <v>827</v>
      </c>
      <c r="FSQ1">
        <v>827</v>
      </c>
      <c r="FSR1">
        <v>827</v>
      </c>
      <c r="FSS1">
        <v>827</v>
      </c>
      <c r="FST1">
        <v>827</v>
      </c>
      <c r="FSU1">
        <v>827</v>
      </c>
      <c r="FSV1">
        <v>827</v>
      </c>
      <c r="FSW1">
        <v>827</v>
      </c>
      <c r="FSX1">
        <v>827</v>
      </c>
      <c r="FSY1">
        <v>827</v>
      </c>
      <c r="FSZ1">
        <v>828</v>
      </c>
      <c r="FTA1">
        <v>828</v>
      </c>
      <c r="FTB1">
        <v>828</v>
      </c>
      <c r="FTC1">
        <v>828</v>
      </c>
      <c r="FTD1">
        <v>828</v>
      </c>
      <c r="FTE1">
        <v>828</v>
      </c>
      <c r="FTF1">
        <v>828</v>
      </c>
      <c r="FTG1">
        <v>828</v>
      </c>
      <c r="FTH1">
        <v>828</v>
      </c>
      <c r="FTI1">
        <v>829</v>
      </c>
      <c r="FTJ1">
        <v>829</v>
      </c>
      <c r="FTK1">
        <v>829</v>
      </c>
      <c r="FTL1">
        <v>829</v>
      </c>
      <c r="FTM1">
        <v>829</v>
      </c>
      <c r="FTN1">
        <v>829</v>
      </c>
      <c r="FTO1">
        <v>829</v>
      </c>
      <c r="FTP1">
        <v>829</v>
      </c>
      <c r="FTQ1">
        <v>829</v>
      </c>
      <c r="FTR1">
        <v>829</v>
      </c>
      <c r="FTS1">
        <v>830</v>
      </c>
      <c r="FTT1">
        <v>830</v>
      </c>
      <c r="FTU1">
        <v>830</v>
      </c>
      <c r="FTV1">
        <v>830</v>
      </c>
      <c r="FTW1">
        <v>830</v>
      </c>
      <c r="FTX1">
        <v>830</v>
      </c>
      <c r="FTY1">
        <v>830</v>
      </c>
      <c r="FTZ1">
        <v>830</v>
      </c>
      <c r="FUA1">
        <v>830</v>
      </c>
      <c r="FUB1">
        <v>831</v>
      </c>
      <c r="FUC1">
        <v>831</v>
      </c>
      <c r="FUD1">
        <v>831</v>
      </c>
      <c r="FUE1">
        <v>831</v>
      </c>
      <c r="FUF1">
        <v>831</v>
      </c>
      <c r="FUG1">
        <v>832</v>
      </c>
      <c r="FUH1">
        <v>832</v>
      </c>
      <c r="FUI1">
        <v>832</v>
      </c>
      <c r="FUJ1">
        <v>832</v>
      </c>
      <c r="FUK1">
        <v>832</v>
      </c>
      <c r="FUL1">
        <v>832</v>
      </c>
      <c r="FUM1">
        <v>833</v>
      </c>
      <c r="FUN1">
        <v>833</v>
      </c>
      <c r="FUO1">
        <v>833</v>
      </c>
      <c r="FUP1">
        <v>833</v>
      </c>
      <c r="FUQ1">
        <v>833</v>
      </c>
      <c r="FUR1">
        <v>833</v>
      </c>
      <c r="FUS1">
        <v>833</v>
      </c>
      <c r="FUT1">
        <v>833</v>
      </c>
      <c r="FUU1">
        <v>833</v>
      </c>
      <c r="FUV1">
        <v>833</v>
      </c>
      <c r="FUW1">
        <v>834</v>
      </c>
      <c r="FUX1">
        <v>834</v>
      </c>
      <c r="FUY1">
        <v>834</v>
      </c>
      <c r="FUZ1">
        <v>834</v>
      </c>
      <c r="FVA1">
        <v>834</v>
      </c>
      <c r="FVB1">
        <v>834</v>
      </c>
      <c r="FVC1">
        <v>834</v>
      </c>
      <c r="FVD1">
        <v>834</v>
      </c>
      <c r="FVE1">
        <v>834</v>
      </c>
      <c r="FVF1">
        <v>835</v>
      </c>
      <c r="FVG1">
        <v>835</v>
      </c>
      <c r="FVH1">
        <v>835</v>
      </c>
      <c r="FVI1">
        <v>835</v>
      </c>
      <c r="FVJ1">
        <v>835</v>
      </c>
      <c r="FVK1">
        <v>835</v>
      </c>
      <c r="FVL1">
        <v>835</v>
      </c>
      <c r="FVM1">
        <v>835</v>
      </c>
      <c r="FVN1">
        <v>835</v>
      </c>
      <c r="FVO1">
        <v>835</v>
      </c>
      <c r="FVP1">
        <v>836</v>
      </c>
      <c r="FVQ1">
        <v>836</v>
      </c>
      <c r="FVR1">
        <v>836</v>
      </c>
      <c r="FVS1">
        <v>836</v>
      </c>
      <c r="FVT1">
        <v>836</v>
      </c>
      <c r="FVU1">
        <v>836</v>
      </c>
      <c r="FVV1">
        <v>836</v>
      </c>
      <c r="FVW1">
        <v>836</v>
      </c>
      <c r="FVX1">
        <v>836</v>
      </c>
      <c r="FVY1">
        <v>837</v>
      </c>
      <c r="FVZ1">
        <v>837</v>
      </c>
      <c r="FWA1">
        <v>837</v>
      </c>
      <c r="FWB1">
        <v>837</v>
      </c>
      <c r="FWC1">
        <v>837</v>
      </c>
      <c r="FWD1">
        <v>837</v>
      </c>
      <c r="FWE1">
        <v>837</v>
      </c>
      <c r="FWF1">
        <v>837</v>
      </c>
      <c r="FWG1">
        <v>837</v>
      </c>
      <c r="FWH1">
        <v>837</v>
      </c>
      <c r="FWI1">
        <v>838</v>
      </c>
      <c r="FWJ1">
        <v>838</v>
      </c>
      <c r="FWK1">
        <v>838</v>
      </c>
      <c r="FWL1">
        <v>838</v>
      </c>
      <c r="FWM1">
        <v>838</v>
      </c>
      <c r="FWN1">
        <v>838</v>
      </c>
      <c r="FWO1">
        <v>838</v>
      </c>
      <c r="FWP1">
        <v>838</v>
      </c>
      <c r="FWQ1">
        <v>838</v>
      </c>
      <c r="FWR1">
        <v>839</v>
      </c>
      <c r="FWS1">
        <v>839</v>
      </c>
      <c r="FWT1">
        <v>839</v>
      </c>
      <c r="FWU1">
        <v>839</v>
      </c>
      <c r="FWV1">
        <v>839</v>
      </c>
      <c r="FWW1">
        <v>839</v>
      </c>
      <c r="FWX1">
        <v>839</v>
      </c>
      <c r="FWY1">
        <v>839</v>
      </c>
      <c r="FWZ1">
        <v>839</v>
      </c>
      <c r="FXA1">
        <v>839</v>
      </c>
      <c r="FXB1">
        <v>840</v>
      </c>
      <c r="FXC1">
        <v>840</v>
      </c>
      <c r="FXD1">
        <v>840</v>
      </c>
      <c r="FXE1">
        <v>840</v>
      </c>
      <c r="FXF1">
        <v>840</v>
      </c>
      <c r="FXG1">
        <v>840</v>
      </c>
      <c r="FXH1">
        <v>840</v>
      </c>
      <c r="FXI1">
        <v>840</v>
      </c>
      <c r="FXJ1">
        <v>840</v>
      </c>
      <c r="FXK1">
        <v>841</v>
      </c>
      <c r="FXL1">
        <v>841</v>
      </c>
      <c r="FXM1">
        <v>841</v>
      </c>
      <c r="FXN1">
        <v>841</v>
      </c>
      <c r="FXO1">
        <v>841</v>
      </c>
      <c r="FXP1">
        <v>841</v>
      </c>
      <c r="FXQ1">
        <v>841</v>
      </c>
      <c r="FXR1">
        <v>841</v>
      </c>
      <c r="FXS1">
        <v>841</v>
      </c>
      <c r="FXT1">
        <v>841</v>
      </c>
      <c r="FXU1">
        <v>842</v>
      </c>
      <c r="FXV1">
        <v>842</v>
      </c>
      <c r="FXW1">
        <v>842</v>
      </c>
      <c r="FXX1">
        <v>842</v>
      </c>
      <c r="FXY1">
        <v>842</v>
      </c>
      <c r="FXZ1">
        <v>842</v>
      </c>
      <c r="FYA1">
        <v>842</v>
      </c>
      <c r="FYB1">
        <v>842</v>
      </c>
      <c r="FYC1">
        <v>842</v>
      </c>
      <c r="FYD1">
        <v>843</v>
      </c>
      <c r="FYE1">
        <v>843</v>
      </c>
      <c r="FYF1">
        <v>843</v>
      </c>
      <c r="FYG1">
        <v>843</v>
      </c>
      <c r="FYH1">
        <v>843</v>
      </c>
      <c r="FYI1">
        <v>843</v>
      </c>
      <c r="FYJ1">
        <v>843</v>
      </c>
      <c r="FYK1">
        <v>843</v>
      </c>
      <c r="FYL1">
        <v>843</v>
      </c>
      <c r="FYM1">
        <v>844</v>
      </c>
      <c r="FYN1">
        <v>844</v>
      </c>
      <c r="FYO1">
        <v>844</v>
      </c>
      <c r="FYP1">
        <v>844</v>
      </c>
      <c r="FYQ1">
        <v>844</v>
      </c>
      <c r="FYR1">
        <v>844</v>
      </c>
      <c r="FYS1">
        <v>844</v>
      </c>
      <c r="FYT1">
        <v>844</v>
      </c>
      <c r="FYU1">
        <v>844</v>
      </c>
      <c r="FYV1">
        <v>844</v>
      </c>
      <c r="FYW1">
        <v>845</v>
      </c>
      <c r="FYX1">
        <v>845</v>
      </c>
      <c r="FYY1">
        <v>845</v>
      </c>
      <c r="FYZ1">
        <v>845</v>
      </c>
      <c r="FZA1">
        <v>845</v>
      </c>
      <c r="FZB1">
        <v>845</v>
      </c>
      <c r="FZC1">
        <v>845</v>
      </c>
      <c r="FZD1">
        <v>845</v>
      </c>
      <c r="FZE1">
        <v>846</v>
      </c>
      <c r="FZF1">
        <v>847</v>
      </c>
      <c r="FZG1">
        <v>847</v>
      </c>
      <c r="FZH1">
        <v>847</v>
      </c>
      <c r="FZI1">
        <v>847</v>
      </c>
      <c r="FZJ1">
        <v>847</v>
      </c>
      <c r="FZK1">
        <v>847</v>
      </c>
      <c r="FZL1">
        <v>847</v>
      </c>
      <c r="FZM1">
        <v>847</v>
      </c>
      <c r="FZN1">
        <v>847</v>
      </c>
      <c r="FZO1">
        <v>848</v>
      </c>
      <c r="FZP1">
        <v>848</v>
      </c>
      <c r="FZQ1">
        <v>848</v>
      </c>
      <c r="FZR1">
        <v>848</v>
      </c>
      <c r="FZS1">
        <v>848</v>
      </c>
      <c r="FZT1">
        <v>848</v>
      </c>
      <c r="FZU1">
        <v>848</v>
      </c>
      <c r="FZV1">
        <v>848</v>
      </c>
      <c r="FZW1">
        <v>848</v>
      </c>
      <c r="FZX1">
        <v>848</v>
      </c>
      <c r="FZY1">
        <v>849</v>
      </c>
      <c r="FZZ1">
        <v>849</v>
      </c>
      <c r="GAA1">
        <v>849</v>
      </c>
      <c r="GAB1">
        <v>849</v>
      </c>
      <c r="GAC1">
        <v>849</v>
      </c>
      <c r="GAD1">
        <v>849</v>
      </c>
      <c r="GAE1">
        <v>849</v>
      </c>
      <c r="GAF1">
        <v>849</v>
      </c>
      <c r="GAG1">
        <v>849</v>
      </c>
      <c r="GAH1">
        <v>850</v>
      </c>
      <c r="GAI1">
        <v>850</v>
      </c>
      <c r="GAJ1">
        <v>850</v>
      </c>
      <c r="GAK1">
        <v>850</v>
      </c>
      <c r="GAL1">
        <v>850</v>
      </c>
      <c r="GAM1">
        <v>850</v>
      </c>
      <c r="GAN1">
        <v>850</v>
      </c>
      <c r="GAO1">
        <v>850</v>
      </c>
      <c r="GAP1">
        <v>850</v>
      </c>
      <c r="GAQ1">
        <v>850</v>
      </c>
      <c r="GAR1">
        <v>851</v>
      </c>
      <c r="GAS1">
        <v>851</v>
      </c>
      <c r="GAT1">
        <v>851</v>
      </c>
      <c r="GAU1">
        <v>851</v>
      </c>
      <c r="GAV1">
        <v>851</v>
      </c>
      <c r="GAW1">
        <v>851</v>
      </c>
      <c r="GAX1">
        <v>851</v>
      </c>
      <c r="GAY1">
        <v>851</v>
      </c>
      <c r="GAZ1">
        <v>851</v>
      </c>
      <c r="GBA1">
        <v>852</v>
      </c>
      <c r="GBB1">
        <v>852</v>
      </c>
      <c r="GBC1">
        <v>852</v>
      </c>
      <c r="GBD1">
        <v>852</v>
      </c>
      <c r="GBE1">
        <v>852</v>
      </c>
      <c r="GBF1">
        <v>852</v>
      </c>
      <c r="GBG1">
        <v>852</v>
      </c>
      <c r="GBH1">
        <v>852</v>
      </c>
      <c r="GBI1">
        <v>852</v>
      </c>
      <c r="GBJ1">
        <v>852</v>
      </c>
      <c r="GBK1">
        <v>853</v>
      </c>
      <c r="GBL1">
        <v>853</v>
      </c>
      <c r="GBM1">
        <v>853</v>
      </c>
      <c r="GBN1">
        <v>853</v>
      </c>
      <c r="GBO1">
        <v>853</v>
      </c>
      <c r="GBP1">
        <v>853</v>
      </c>
      <c r="GBQ1">
        <v>853</v>
      </c>
      <c r="GBR1">
        <v>853</v>
      </c>
      <c r="GBS1">
        <v>853</v>
      </c>
      <c r="GBT1">
        <v>854</v>
      </c>
      <c r="GBU1">
        <v>854</v>
      </c>
      <c r="GBV1">
        <v>854</v>
      </c>
      <c r="GBW1">
        <v>854</v>
      </c>
      <c r="GBX1">
        <v>854</v>
      </c>
      <c r="GBY1">
        <v>854</v>
      </c>
      <c r="GBZ1">
        <v>854</v>
      </c>
      <c r="GCA1">
        <v>854</v>
      </c>
      <c r="GCB1">
        <v>854</v>
      </c>
      <c r="GCC1">
        <v>855</v>
      </c>
      <c r="GCD1">
        <v>855</v>
      </c>
      <c r="GCE1">
        <v>855</v>
      </c>
      <c r="GCF1">
        <v>855</v>
      </c>
      <c r="GCG1">
        <v>855</v>
      </c>
      <c r="GCH1">
        <v>855</v>
      </c>
      <c r="GCI1">
        <v>855</v>
      </c>
      <c r="GCJ1">
        <v>855</v>
      </c>
      <c r="GCK1">
        <v>855</v>
      </c>
      <c r="GCL1">
        <v>855</v>
      </c>
      <c r="GCM1">
        <v>856</v>
      </c>
      <c r="GCN1">
        <v>856</v>
      </c>
      <c r="GCO1">
        <v>856</v>
      </c>
      <c r="GCP1">
        <v>856</v>
      </c>
      <c r="GCQ1">
        <v>856</v>
      </c>
      <c r="GCR1">
        <v>856</v>
      </c>
      <c r="GCS1">
        <v>856</v>
      </c>
      <c r="GCT1">
        <v>856</v>
      </c>
      <c r="GCU1">
        <v>856</v>
      </c>
      <c r="GCV1">
        <v>857</v>
      </c>
      <c r="GCW1">
        <v>857</v>
      </c>
      <c r="GCX1">
        <v>857</v>
      </c>
      <c r="GCY1">
        <v>857</v>
      </c>
      <c r="GCZ1">
        <v>857</v>
      </c>
      <c r="GDA1">
        <v>857</v>
      </c>
      <c r="GDB1">
        <v>857</v>
      </c>
      <c r="GDC1">
        <v>857</v>
      </c>
      <c r="GDD1">
        <v>857</v>
      </c>
      <c r="GDE1">
        <v>857</v>
      </c>
      <c r="GDF1">
        <v>858</v>
      </c>
      <c r="GDG1">
        <v>858</v>
      </c>
      <c r="GDH1">
        <v>858</v>
      </c>
      <c r="GDI1">
        <v>858</v>
      </c>
      <c r="GDJ1">
        <v>858</v>
      </c>
      <c r="GDK1">
        <v>858</v>
      </c>
      <c r="GDL1">
        <v>858</v>
      </c>
      <c r="GDM1">
        <v>858</v>
      </c>
      <c r="GDN1">
        <v>858</v>
      </c>
      <c r="GDO1">
        <v>859</v>
      </c>
      <c r="GDP1">
        <v>859</v>
      </c>
      <c r="GDQ1">
        <v>859</v>
      </c>
      <c r="GDR1">
        <v>859</v>
      </c>
      <c r="GDS1">
        <v>859</v>
      </c>
      <c r="GDT1">
        <v>859</v>
      </c>
      <c r="GDU1">
        <v>859</v>
      </c>
      <c r="GDV1">
        <v>859</v>
      </c>
      <c r="GDW1">
        <v>859</v>
      </c>
      <c r="GDX1">
        <v>859</v>
      </c>
      <c r="GDY1">
        <v>860</v>
      </c>
      <c r="GDZ1">
        <v>860</v>
      </c>
      <c r="GEA1">
        <v>860</v>
      </c>
      <c r="GEB1">
        <v>860</v>
      </c>
      <c r="GEC1">
        <v>861</v>
      </c>
      <c r="GED1">
        <v>861</v>
      </c>
      <c r="GEE1">
        <v>861</v>
      </c>
      <c r="GEF1">
        <v>861</v>
      </c>
      <c r="GEG1">
        <v>862</v>
      </c>
      <c r="GEH1">
        <v>862</v>
      </c>
      <c r="GEI1">
        <v>862</v>
      </c>
      <c r="GEJ1">
        <v>862</v>
      </c>
      <c r="GEK1">
        <v>862</v>
      </c>
      <c r="GEL1">
        <v>862</v>
      </c>
      <c r="GEM1">
        <v>862</v>
      </c>
      <c r="GEN1">
        <v>862</v>
      </c>
      <c r="GEO1">
        <v>862</v>
      </c>
      <c r="GEP1">
        <v>862</v>
      </c>
      <c r="GEQ1">
        <v>863</v>
      </c>
      <c r="GER1">
        <v>863</v>
      </c>
      <c r="GES1">
        <v>863</v>
      </c>
      <c r="GET1">
        <v>863</v>
      </c>
      <c r="GEU1">
        <v>863</v>
      </c>
      <c r="GEV1">
        <v>863</v>
      </c>
      <c r="GEW1">
        <v>863</v>
      </c>
      <c r="GEX1">
        <v>863</v>
      </c>
      <c r="GEY1">
        <v>863</v>
      </c>
      <c r="GEZ1">
        <v>864</v>
      </c>
      <c r="GFA1">
        <v>864</v>
      </c>
      <c r="GFB1">
        <v>864</v>
      </c>
      <c r="GFC1">
        <v>864</v>
      </c>
      <c r="GFD1">
        <v>864</v>
      </c>
      <c r="GFE1">
        <v>864</v>
      </c>
      <c r="GFF1">
        <v>864</v>
      </c>
      <c r="GFG1">
        <v>864</v>
      </c>
      <c r="GFH1">
        <v>864</v>
      </c>
      <c r="GFI1">
        <v>864</v>
      </c>
      <c r="GFJ1">
        <v>865</v>
      </c>
      <c r="GFK1">
        <v>865</v>
      </c>
      <c r="GFL1">
        <v>865</v>
      </c>
      <c r="GFM1">
        <v>865</v>
      </c>
      <c r="GFN1">
        <v>865</v>
      </c>
      <c r="GFO1">
        <v>865</v>
      </c>
      <c r="GFP1">
        <v>865</v>
      </c>
      <c r="GFQ1">
        <v>865</v>
      </c>
      <c r="GFR1">
        <v>865</v>
      </c>
      <c r="GFS1">
        <v>866</v>
      </c>
      <c r="GFT1">
        <v>866</v>
      </c>
      <c r="GFU1">
        <v>866</v>
      </c>
      <c r="GFV1">
        <v>866</v>
      </c>
      <c r="GFW1">
        <v>866</v>
      </c>
      <c r="GFX1">
        <v>866</v>
      </c>
      <c r="GFY1">
        <v>866</v>
      </c>
      <c r="GFZ1">
        <v>866</v>
      </c>
      <c r="GGA1">
        <v>866</v>
      </c>
      <c r="GGB1">
        <v>866</v>
      </c>
      <c r="GGC1">
        <v>867</v>
      </c>
      <c r="GGD1">
        <v>867</v>
      </c>
      <c r="GGE1">
        <v>867</v>
      </c>
      <c r="GGF1">
        <v>867</v>
      </c>
      <c r="GGG1">
        <v>867</v>
      </c>
      <c r="GGH1">
        <v>867</v>
      </c>
      <c r="GGI1">
        <v>867</v>
      </c>
      <c r="GGJ1">
        <v>867</v>
      </c>
      <c r="GGK1">
        <v>867</v>
      </c>
      <c r="GGL1">
        <v>868</v>
      </c>
      <c r="GGM1">
        <v>868</v>
      </c>
      <c r="GGN1">
        <v>868</v>
      </c>
      <c r="GGO1">
        <v>868</v>
      </c>
      <c r="GGP1">
        <v>868</v>
      </c>
      <c r="GGQ1">
        <v>868</v>
      </c>
      <c r="GGR1">
        <v>868</v>
      </c>
      <c r="GGS1">
        <v>868</v>
      </c>
      <c r="GGT1">
        <v>868</v>
      </c>
      <c r="GGU1">
        <v>868</v>
      </c>
      <c r="GGV1">
        <v>869</v>
      </c>
      <c r="GGW1">
        <v>869</v>
      </c>
      <c r="GGX1">
        <v>869</v>
      </c>
      <c r="GGY1">
        <v>869</v>
      </c>
      <c r="GGZ1">
        <v>869</v>
      </c>
      <c r="GHA1">
        <v>869</v>
      </c>
      <c r="GHB1">
        <v>869</v>
      </c>
      <c r="GHC1">
        <v>869</v>
      </c>
      <c r="GHD1">
        <v>869</v>
      </c>
      <c r="GHE1">
        <v>870</v>
      </c>
      <c r="GHF1">
        <v>870</v>
      </c>
      <c r="GHG1">
        <v>870</v>
      </c>
      <c r="GHH1">
        <v>870</v>
      </c>
      <c r="GHI1">
        <v>870</v>
      </c>
      <c r="GHJ1">
        <v>870</v>
      </c>
      <c r="GHK1">
        <v>870</v>
      </c>
      <c r="GHL1">
        <v>870</v>
      </c>
      <c r="GHM1">
        <v>870</v>
      </c>
      <c r="GHN1">
        <v>871</v>
      </c>
      <c r="GHO1">
        <v>871</v>
      </c>
      <c r="GHP1">
        <v>871</v>
      </c>
      <c r="GHQ1">
        <v>871</v>
      </c>
      <c r="GHR1">
        <v>871</v>
      </c>
      <c r="GHS1">
        <v>871</v>
      </c>
      <c r="GHT1">
        <v>871</v>
      </c>
      <c r="GHU1">
        <v>871</v>
      </c>
      <c r="GHV1">
        <v>871</v>
      </c>
      <c r="GHW1">
        <v>871</v>
      </c>
      <c r="GHX1">
        <v>872</v>
      </c>
      <c r="GHY1">
        <v>872</v>
      </c>
      <c r="GHZ1">
        <v>872</v>
      </c>
      <c r="GIA1">
        <v>872</v>
      </c>
      <c r="GIB1">
        <v>872</v>
      </c>
      <c r="GIC1">
        <v>872</v>
      </c>
      <c r="GID1">
        <v>872</v>
      </c>
      <c r="GIE1">
        <v>872</v>
      </c>
      <c r="GIF1">
        <v>872</v>
      </c>
      <c r="GIG1">
        <v>873</v>
      </c>
      <c r="GIH1">
        <v>873</v>
      </c>
      <c r="GII1">
        <v>873</v>
      </c>
      <c r="GIJ1">
        <v>873</v>
      </c>
      <c r="GIK1">
        <v>873</v>
      </c>
      <c r="GIL1">
        <v>873</v>
      </c>
      <c r="GIM1">
        <v>873</v>
      </c>
      <c r="GIN1">
        <v>873</v>
      </c>
      <c r="GIO1">
        <v>873</v>
      </c>
      <c r="GIP1">
        <v>873</v>
      </c>
      <c r="GIQ1">
        <v>874</v>
      </c>
      <c r="GIR1">
        <v>874</v>
      </c>
      <c r="GIS1">
        <v>874</v>
      </c>
      <c r="GIT1">
        <v>874</v>
      </c>
      <c r="GIU1">
        <v>874</v>
      </c>
      <c r="GIV1">
        <v>874</v>
      </c>
      <c r="GIW1">
        <v>874</v>
      </c>
      <c r="GIX1">
        <v>874</v>
      </c>
      <c r="GIY1">
        <v>874</v>
      </c>
      <c r="GIZ1">
        <v>875</v>
      </c>
      <c r="GJA1">
        <v>876</v>
      </c>
      <c r="GJB1">
        <v>877</v>
      </c>
      <c r="GJC1">
        <v>877</v>
      </c>
      <c r="GJD1">
        <v>877</v>
      </c>
      <c r="GJE1">
        <v>877</v>
      </c>
      <c r="GJF1">
        <v>877</v>
      </c>
      <c r="GJG1">
        <v>877</v>
      </c>
      <c r="GJH1">
        <v>877</v>
      </c>
      <c r="GJI1">
        <v>877</v>
      </c>
      <c r="GJJ1">
        <v>877</v>
      </c>
      <c r="GJK1">
        <v>878</v>
      </c>
      <c r="GJL1">
        <v>878</v>
      </c>
      <c r="GJM1">
        <v>878</v>
      </c>
      <c r="GJN1">
        <v>878</v>
      </c>
      <c r="GJO1">
        <v>878</v>
      </c>
      <c r="GJP1">
        <v>878</v>
      </c>
      <c r="GJQ1">
        <v>878</v>
      </c>
      <c r="GJR1">
        <v>878</v>
      </c>
      <c r="GJS1">
        <v>878</v>
      </c>
      <c r="GJT1">
        <v>878</v>
      </c>
      <c r="GJU1">
        <v>879</v>
      </c>
      <c r="GJV1">
        <v>879</v>
      </c>
      <c r="GJW1">
        <v>879</v>
      </c>
      <c r="GJX1">
        <v>879</v>
      </c>
      <c r="GJY1">
        <v>879</v>
      </c>
      <c r="GJZ1">
        <v>879</v>
      </c>
      <c r="GKA1">
        <v>879</v>
      </c>
      <c r="GKB1">
        <v>879</v>
      </c>
      <c r="GKC1">
        <v>879</v>
      </c>
      <c r="GKD1">
        <v>880</v>
      </c>
      <c r="GKE1">
        <v>880</v>
      </c>
      <c r="GKF1">
        <v>880</v>
      </c>
      <c r="GKG1">
        <v>880</v>
      </c>
      <c r="GKH1">
        <v>880</v>
      </c>
      <c r="GKI1">
        <v>880</v>
      </c>
      <c r="GKJ1">
        <v>880</v>
      </c>
      <c r="GKK1">
        <v>880</v>
      </c>
      <c r="GKL1">
        <v>880</v>
      </c>
      <c r="GKM1">
        <v>880</v>
      </c>
      <c r="GKN1">
        <v>881</v>
      </c>
      <c r="GKO1">
        <v>881</v>
      </c>
      <c r="GKP1">
        <v>881</v>
      </c>
      <c r="GKQ1">
        <v>881</v>
      </c>
      <c r="GKR1">
        <v>881</v>
      </c>
      <c r="GKS1">
        <v>881</v>
      </c>
      <c r="GKT1">
        <v>881</v>
      </c>
      <c r="GKU1">
        <v>881</v>
      </c>
      <c r="GKV1">
        <v>881</v>
      </c>
      <c r="GKW1">
        <v>882</v>
      </c>
      <c r="GKX1">
        <v>882</v>
      </c>
      <c r="GKY1">
        <v>882</v>
      </c>
      <c r="GKZ1">
        <v>882</v>
      </c>
      <c r="GLA1">
        <v>882</v>
      </c>
      <c r="GLB1">
        <v>882</v>
      </c>
      <c r="GLC1">
        <v>882</v>
      </c>
      <c r="GLD1">
        <v>882</v>
      </c>
      <c r="GLE1">
        <v>882</v>
      </c>
      <c r="GLF1">
        <v>882</v>
      </c>
      <c r="GLG1">
        <v>883</v>
      </c>
      <c r="GLH1">
        <v>883</v>
      </c>
      <c r="GLI1">
        <v>883</v>
      </c>
      <c r="GLJ1">
        <v>883</v>
      </c>
      <c r="GLK1">
        <v>883</v>
      </c>
      <c r="GLL1">
        <v>883</v>
      </c>
      <c r="GLM1">
        <v>883</v>
      </c>
      <c r="GLN1">
        <v>883</v>
      </c>
      <c r="GLO1">
        <v>883</v>
      </c>
      <c r="GLP1">
        <v>884</v>
      </c>
      <c r="GLQ1">
        <v>884</v>
      </c>
      <c r="GLR1">
        <v>884</v>
      </c>
      <c r="GLS1">
        <v>884</v>
      </c>
      <c r="GLT1">
        <v>884</v>
      </c>
      <c r="GLU1">
        <v>884</v>
      </c>
      <c r="GLV1">
        <v>884</v>
      </c>
      <c r="GLW1">
        <v>884</v>
      </c>
      <c r="GLX1">
        <v>884</v>
      </c>
      <c r="GLY1">
        <v>884</v>
      </c>
      <c r="GLZ1">
        <v>885</v>
      </c>
      <c r="GMA1">
        <v>885</v>
      </c>
      <c r="GMB1">
        <v>885</v>
      </c>
      <c r="GMC1">
        <v>885</v>
      </c>
      <c r="GMD1">
        <v>885</v>
      </c>
      <c r="GME1">
        <v>885</v>
      </c>
      <c r="GMF1">
        <v>885</v>
      </c>
      <c r="GMG1">
        <v>885</v>
      </c>
      <c r="GMH1">
        <v>885</v>
      </c>
      <c r="GMI1">
        <v>886</v>
      </c>
      <c r="GMJ1">
        <v>886</v>
      </c>
      <c r="GMK1">
        <v>886</v>
      </c>
      <c r="GML1">
        <v>886</v>
      </c>
      <c r="GMM1">
        <v>886</v>
      </c>
      <c r="GMN1">
        <v>886</v>
      </c>
      <c r="GMO1">
        <v>886</v>
      </c>
      <c r="GMP1">
        <v>886</v>
      </c>
      <c r="GMQ1">
        <v>886</v>
      </c>
      <c r="GMR1">
        <v>886</v>
      </c>
      <c r="GMS1">
        <v>887</v>
      </c>
      <c r="GMT1">
        <v>887</v>
      </c>
      <c r="GMU1">
        <v>887</v>
      </c>
      <c r="GMV1">
        <v>887</v>
      </c>
      <c r="GMW1">
        <v>887</v>
      </c>
      <c r="GMX1">
        <v>887</v>
      </c>
      <c r="GMY1">
        <v>887</v>
      </c>
      <c r="GMZ1">
        <v>887</v>
      </c>
      <c r="GNA1">
        <v>887</v>
      </c>
      <c r="GNB1">
        <v>888</v>
      </c>
      <c r="GNC1">
        <v>888</v>
      </c>
      <c r="GND1">
        <v>888</v>
      </c>
      <c r="GNE1">
        <v>888</v>
      </c>
      <c r="GNF1">
        <v>888</v>
      </c>
      <c r="GNG1">
        <v>888</v>
      </c>
      <c r="GNH1">
        <v>888</v>
      </c>
      <c r="GNI1">
        <v>888</v>
      </c>
      <c r="GNJ1">
        <v>888</v>
      </c>
      <c r="GNK1">
        <v>888</v>
      </c>
      <c r="GNL1">
        <v>889</v>
      </c>
      <c r="GNM1">
        <v>889</v>
      </c>
      <c r="GNN1">
        <v>889</v>
      </c>
      <c r="GNO1">
        <v>889</v>
      </c>
      <c r="GNP1">
        <v>889</v>
      </c>
      <c r="GNQ1">
        <v>889</v>
      </c>
      <c r="GNR1">
        <v>889</v>
      </c>
      <c r="GNS1">
        <v>889</v>
      </c>
      <c r="GNT1">
        <v>889</v>
      </c>
      <c r="GNU1">
        <v>890</v>
      </c>
      <c r="GNV1">
        <v>890</v>
      </c>
      <c r="GNW1">
        <v>890</v>
      </c>
      <c r="GNX1">
        <v>890</v>
      </c>
      <c r="GNY1">
        <v>891</v>
      </c>
      <c r="GNZ1">
        <v>891</v>
      </c>
      <c r="GOA1">
        <v>891</v>
      </c>
      <c r="GOB1">
        <v>891</v>
      </c>
      <c r="GOC1">
        <v>891</v>
      </c>
      <c r="GOD1">
        <v>891</v>
      </c>
      <c r="GOE1">
        <v>891</v>
      </c>
      <c r="GOF1">
        <v>892</v>
      </c>
      <c r="GOG1">
        <v>892</v>
      </c>
      <c r="GOH1">
        <v>892</v>
      </c>
      <c r="GOI1">
        <v>892</v>
      </c>
      <c r="GOJ1">
        <v>892</v>
      </c>
      <c r="GOK1">
        <v>892</v>
      </c>
      <c r="GOL1">
        <v>892</v>
      </c>
      <c r="GOM1">
        <v>892</v>
      </c>
      <c r="GON1">
        <v>892</v>
      </c>
      <c r="GOO1">
        <v>892</v>
      </c>
      <c r="GOP1">
        <v>893</v>
      </c>
      <c r="GOQ1">
        <v>893</v>
      </c>
      <c r="GOR1">
        <v>893</v>
      </c>
      <c r="GOS1">
        <v>893</v>
      </c>
      <c r="GOT1">
        <v>893</v>
      </c>
      <c r="GOU1">
        <v>893</v>
      </c>
      <c r="GOV1">
        <v>893</v>
      </c>
      <c r="GOW1">
        <v>893</v>
      </c>
      <c r="GOX1">
        <v>893</v>
      </c>
      <c r="GOY1">
        <v>894</v>
      </c>
      <c r="GOZ1">
        <v>894</v>
      </c>
      <c r="GPA1">
        <v>894</v>
      </c>
      <c r="GPB1">
        <v>894</v>
      </c>
      <c r="GPC1">
        <v>894</v>
      </c>
      <c r="GPD1">
        <v>894</v>
      </c>
      <c r="GPE1">
        <v>894</v>
      </c>
      <c r="GPF1">
        <v>894</v>
      </c>
      <c r="GPG1">
        <v>894</v>
      </c>
      <c r="GPH1">
        <v>894</v>
      </c>
      <c r="GPI1">
        <v>895</v>
      </c>
      <c r="GPJ1">
        <v>895</v>
      </c>
      <c r="GPK1">
        <v>895</v>
      </c>
      <c r="GPL1">
        <v>895</v>
      </c>
      <c r="GPM1">
        <v>895</v>
      </c>
      <c r="GPN1">
        <v>895</v>
      </c>
      <c r="GPO1">
        <v>895</v>
      </c>
      <c r="GPP1">
        <v>895</v>
      </c>
      <c r="GPQ1">
        <v>895</v>
      </c>
      <c r="GPR1">
        <v>896</v>
      </c>
      <c r="GPS1">
        <v>896</v>
      </c>
      <c r="GPT1">
        <v>896</v>
      </c>
      <c r="GPU1">
        <v>896</v>
      </c>
      <c r="GPV1">
        <v>896</v>
      </c>
      <c r="GPW1">
        <v>896</v>
      </c>
      <c r="GPX1">
        <v>896</v>
      </c>
      <c r="GPY1">
        <v>896</v>
      </c>
      <c r="GPZ1">
        <v>896</v>
      </c>
      <c r="GQA1">
        <v>897</v>
      </c>
      <c r="GQB1">
        <v>897</v>
      </c>
      <c r="GQC1">
        <v>897</v>
      </c>
      <c r="GQD1">
        <v>897</v>
      </c>
      <c r="GQE1">
        <v>897</v>
      </c>
      <c r="GQF1">
        <v>897</v>
      </c>
      <c r="GQG1">
        <v>897</v>
      </c>
      <c r="GQH1">
        <v>897</v>
      </c>
      <c r="GQI1">
        <v>897</v>
      </c>
      <c r="GQJ1">
        <v>897</v>
      </c>
      <c r="GQK1">
        <v>898</v>
      </c>
      <c r="GQL1">
        <v>898</v>
      </c>
      <c r="GQM1">
        <v>898</v>
      </c>
      <c r="GQN1">
        <v>898</v>
      </c>
      <c r="GQO1">
        <v>898</v>
      </c>
      <c r="GQP1">
        <v>898</v>
      </c>
      <c r="GQQ1">
        <v>898</v>
      </c>
      <c r="GQR1">
        <v>898</v>
      </c>
      <c r="GQS1">
        <v>898</v>
      </c>
      <c r="GQT1">
        <v>899</v>
      </c>
      <c r="GQU1">
        <v>899</v>
      </c>
      <c r="GQV1">
        <v>899</v>
      </c>
      <c r="GQW1">
        <v>899</v>
      </c>
      <c r="GQX1">
        <v>899</v>
      </c>
      <c r="GQY1">
        <v>899</v>
      </c>
      <c r="GQZ1">
        <v>899</v>
      </c>
      <c r="GRA1">
        <v>899</v>
      </c>
      <c r="GRB1">
        <v>899</v>
      </c>
      <c r="GRC1">
        <v>899</v>
      </c>
      <c r="GRD1">
        <v>900</v>
      </c>
      <c r="GRE1">
        <v>900</v>
      </c>
      <c r="GRF1">
        <v>900</v>
      </c>
      <c r="GRG1">
        <v>900</v>
      </c>
      <c r="GRH1">
        <v>900</v>
      </c>
      <c r="GRI1">
        <v>900</v>
      </c>
      <c r="GRJ1">
        <v>900</v>
      </c>
      <c r="GRK1">
        <v>900</v>
      </c>
      <c r="GRL1">
        <v>900</v>
      </c>
      <c r="GRM1">
        <v>901</v>
      </c>
      <c r="GRN1">
        <v>901</v>
      </c>
      <c r="GRO1">
        <v>901</v>
      </c>
      <c r="GRP1">
        <v>901</v>
      </c>
      <c r="GRQ1">
        <v>901</v>
      </c>
      <c r="GRR1">
        <v>901</v>
      </c>
      <c r="GRS1">
        <v>901</v>
      </c>
      <c r="GRT1">
        <v>901</v>
      </c>
      <c r="GRU1">
        <v>901</v>
      </c>
      <c r="GRV1">
        <v>901</v>
      </c>
      <c r="GRW1">
        <v>902</v>
      </c>
      <c r="GRX1">
        <v>902</v>
      </c>
      <c r="GRY1">
        <v>902</v>
      </c>
      <c r="GRZ1">
        <v>902</v>
      </c>
      <c r="GSA1">
        <v>902</v>
      </c>
      <c r="GSB1">
        <v>902</v>
      </c>
      <c r="GSC1">
        <v>902</v>
      </c>
      <c r="GSD1">
        <v>902</v>
      </c>
      <c r="GSE1">
        <v>902</v>
      </c>
      <c r="GSF1">
        <v>903</v>
      </c>
      <c r="GSG1">
        <v>903</v>
      </c>
      <c r="GSH1">
        <v>903</v>
      </c>
      <c r="GSI1">
        <v>903</v>
      </c>
      <c r="GSJ1">
        <v>903</v>
      </c>
      <c r="GSK1">
        <v>903</v>
      </c>
      <c r="GSL1">
        <v>903</v>
      </c>
      <c r="GSM1">
        <v>903</v>
      </c>
      <c r="GSN1">
        <v>903</v>
      </c>
      <c r="GSO1">
        <v>903</v>
      </c>
      <c r="GSP1">
        <v>904</v>
      </c>
      <c r="GSQ1">
        <v>904</v>
      </c>
      <c r="GSR1">
        <v>904</v>
      </c>
      <c r="GSS1">
        <v>904</v>
      </c>
      <c r="GST1">
        <v>904</v>
      </c>
      <c r="GSU1">
        <v>904</v>
      </c>
      <c r="GSV1">
        <v>904</v>
      </c>
      <c r="GSW1">
        <v>905</v>
      </c>
      <c r="GSX1">
        <v>906</v>
      </c>
      <c r="GSY1">
        <v>906</v>
      </c>
      <c r="GSZ1">
        <v>906</v>
      </c>
      <c r="GTA1">
        <v>906</v>
      </c>
      <c r="GTB1">
        <v>906</v>
      </c>
      <c r="GTC1">
        <v>906</v>
      </c>
      <c r="GTD1">
        <v>906</v>
      </c>
      <c r="GTE1">
        <v>906</v>
      </c>
      <c r="GTF1">
        <v>906</v>
      </c>
      <c r="GTG1">
        <v>906</v>
      </c>
      <c r="GTH1">
        <v>907</v>
      </c>
      <c r="GTI1">
        <v>907</v>
      </c>
      <c r="GTJ1">
        <v>907</v>
      </c>
      <c r="GTK1">
        <v>907</v>
      </c>
      <c r="GTL1">
        <v>907</v>
      </c>
      <c r="GTM1">
        <v>907</v>
      </c>
      <c r="GTN1">
        <v>907</v>
      </c>
      <c r="GTO1">
        <v>907</v>
      </c>
      <c r="GTP1">
        <v>907</v>
      </c>
      <c r="GTQ1">
        <v>908</v>
      </c>
      <c r="GTR1">
        <v>908</v>
      </c>
      <c r="GTS1">
        <v>908</v>
      </c>
      <c r="GTT1">
        <v>908</v>
      </c>
      <c r="GTU1">
        <v>908</v>
      </c>
      <c r="GTV1">
        <v>908</v>
      </c>
      <c r="GTW1">
        <v>908</v>
      </c>
      <c r="GTX1">
        <v>908</v>
      </c>
      <c r="GTY1">
        <v>908</v>
      </c>
      <c r="GTZ1">
        <v>908</v>
      </c>
      <c r="GUA1">
        <v>909</v>
      </c>
      <c r="GUB1">
        <v>909</v>
      </c>
      <c r="GUC1">
        <v>909</v>
      </c>
      <c r="GUD1">
        <v>909</v>
      </c>
      <c r="GUE1">
        <v>909</v>
      </c>
      <c r="GUF1">
        <v>909</v>
      </c>
      <c r="GUG1">
        <v>909</v>
      </c>
      <c r="GUH1">
        <v>909</v>
      </c>
      <c r="GUI1">
        <v>909</v>
      </c>
      <c r="GUJ1">
        <v>910</v>
      </c>
      <c r="GUK1">
        <v>910</v>
      </c>
      <c r="GUL1">
        <v>910</v>
      </c>
      <c r="GUM1">
        <v>910</v>
      </c>
      <c r="GUN1">
        <v>910</v>
      </c>
      <c r="GUO1">
        <v>910</v>
      </c>
      <c r="GUP1">
        <v>910</v>
      </c>
      <c r="GUQ1">
        <v>910</v>
      </c>
      <c r="GUR1">
        <v>910</v>
      </c>
      <c r="GUS1">
        <v>910</v>
      </c>
      <c r="GUT1">
        <v>911</v>
      </c>
      <c r="GUU1">
        <v>911</v>
      </c>
      <c r="GUV1">
        <v>911</v>
      </c>
      <c r="GUW1">
        <v>911</v>
      </c>
      <c r="GUX1">
        <v>911</v>
      </c>
      <c r="GUY1">
        <v>911</v>
      </c>
      <c r="GUZ1">
        <v>911</v>
      </c>
      <c r="GVA1">
        <v>911</v>
      </c>
      <c r="GVB1">
        <v>911</v>
      </c>
      <c r="GVC1">
        <v>912</v>
      </c>
      <c r="GVD1">
        <v>912</v>
      </c>
      <c r="GVE1">
        <v>912</v>
      </c>
      <c r="GVF1">
        <v>912</v>
      </c>
      <c r="GVG1">
        <v>912</v>
      </c>
      <c r="GVH1">
        <v>912</v>
      </c>
      <c r="GVI1">
        <v>912</v>
      </c>
      <c r="GVJ1">
        <v>912</v>
      </c>
      <c r="GVK1">
        <v>912</v>
      </c>
      <c r="GVL1">
        <v>912</v>
      </c>
      <c r="GVM1">
        <v>913</v>
      </c>
      <c r="GVN1">
        <v>913</v>
      </c>
      <c r="GVO1">
        <v>913</v>
      </c>
      <c r="GVP1">
        <v>913</v>
      </c>
      <c r="GVQ1">
        <v>913</v>
      </c>
      <c r="GVR1">
        <v>913</v>
      </c>
      <c r="GVS1">
        <v>913</v>
      </c>
      <c r="GVT1">
        <v>913</v>
      </c>
      <c r="GVU1">
        <v>913</v>
      </c>
      <c r="GVV1">
        <v>914</v>
      </c>
      <c r="GVW1">
        <v>914</v>
      </c>
      <c r="GVX1">
        <v>914</v>
      </c>
      <c r="GVY1">
        <v>914</v>
      </c>
      <c r="GVZ1">
        <v>914</v>
      </c>
      <c r="GWA1">
        <v>914</v>
      </c>
      <c r="GWB1">
        <v>914</v>
      </c>
      <c r="GWC1">
        <v>914</v>
      </c>
      <c r="GWD1">
        <v>914</v>
      </c>
      <c r="GWE1">
        <v>914</v>
      </c>
      <c r="GWF1">
        <v>915</v>
      </c>
      <c r="GWG1">
        <v>915</v>
      </c>
      <c r="GWH1">
        <v>915</v>
      </c>
      <c r="GWI1">
        <v>915</v>
      </c>
      <c r="GWJ1">
        <v>915</v>
      </c>
      <c r="GWK1">
        <v>915</v>
      </c>
      <c r="GWL1">
        <v>915</v>
      </c>
      <c r="GWM1">
        <v>915</v>
      </c>
      <c r="GWN1">
        <v>915</v>
      </c>
      <c r="GWO1">
        <v>916</v>
      </c>
      <c r="GWP1">
        <v>916</v>
      </c>
      <c r="GWQ1">
        <v>916</v>
      </c>
      <c r="GWR1">
        <v>916</v>
      </c>
      <c r="GWS1">
        <v>916</v>
      </c>
      <c r="GWT1">
        <v>916</v>
      </c>
      <c r="GWU1">
        <v>916</v>
      </c>
      <c r="GWV1">
        <v>916</v>
      </c>
      <c r="GWW1">
        <v>916</v>
      </c>
      <c r="GWX1">
        <v>917</v>
      </c>
      <c r="GWY1">
        <v>917</v>
      </c>
      <c r="GWZ1">
        <v>917</v>
      </c>
      <c r="GXA1">
        <v>917</v>
      </c>
      <c r="GXB1">
        <v>917</v>
      </c>
      <c r="GXC1">
        <v>917</v>
      </c>
      <c r="GXD1">
        <v>917</v>
      </c>
      <c r="GXE1">
        <v>917</v>
      </c>
      <c r="GXF1">
        <v>917</v>
      </c>
      <c r="GXG1">
        <v>917</v>
      </c>
      <c r="GXH1">
        <v>918</v>
      </c>
      <c r="GXI1">
        <v>918</v>
      </c>
      <c r="GXJ1">
        <v>918</v>
      </c>
      <c r="GXK1">
        <v>918</v>
      </c>
      <c r="GXL1">
        <v>918</v>
      </c>
      <c r="GXM1">
        <v>918</v>
      </c>
      <c r="GXN1">
        <v>918</v>
      </c>
      <c r="GXO1">
        <v>918</v>
      </c>
      <c r="GXP1">
        <v>918</v>
      </c>
      <c r="GXQ1">
        <v>919</v>
      </c>
      <c r="GXR1">
        <v>919</v>
      </c>
      <c r="GXS1">
        <v>919</v>
      </c>
      <c r="GXT1">
        <v>919</v>
      </c>
      <c r="GXU1">
        <v>920</v>
      </c>
      <c r="GXV1">
        <v>920</v>
      </c>
      <c r="GXW1">
        <v>920</v>
      </c>
      <c r="GXX1">
        <v>920</v>
      </c>
      <c r="GXY1">
        <v>920</v>
      </c>
      <c r="GXZ1">
        <v>921</v>
      </c>
      <c r="GYA1">
        <v>921</v>
      </c>
      <c r="GYB1">
        <v>921</v>
      </c>
      <c r="GYC1">
        <v>921</v>
      </c>
      <c r="GYD1">
        <v>921</v>
      </c>
      <c r="GYE1">
        <v>921</v>
      </c>
      <c r="GYF1">
        <v>921</v>
      </c>
      <c r="GYG1">
        <v>921</v>
      </c>
      <c r="GYH1">
        <v>921</v>
      </c>
      <c r="GYI1">
        <v>922</v>
      </c>
      <c r="GYJ1">
        <v>922</v>
      </c>
      <c r="GYK1">
        <v>922</v>
      </c>
      <c r="GYL1">
        <v>922</v>
      </c>
      <c r="GYM1">
        <v>922</v>
      </c>
      <c r="GYN1">
        <v>922</v>
      </c>
      <c r="GYO1">
        <v>922</v>
      </c>
      <c r="GYP1">
        <v>922</v>
      </c>
      <c r="GYQ1">
        <v>922</v>
      </c>
      <c r="GYR1">
        <v>922</v>
      </c>
      <c r="GYS1">
        <v>923</v>
      </c>
      <c r="GYT1">
        <v>923</v>
      </c>
      <c r="GYU1">
        <v>923</v>
      </c>
      <c r="GYV1">
        <v>923</v>
      </c>
      <c r="GYW1">
        <v>923</v>
      </c>
      <c r="GYX1">
        <v>923</v>
      </c>
      <c r="GYY1">
        <v>923</v>
      </c>
      <c r="GYZ1">
        <v>923</v>
      </c>
      <c r="GZA1">
        <v>923</v>
      </c>
      <c r="GZB1">
        <v>924</v>
      </c>
      <c r="GZC1">
        <v>924</v>
      </c>
      <c r="GZD1">
        <v>924</v>
      </c>
      <c r="GZE1">
        <v>924</v>
      </c>
      <c r="GZF1">
        <v>924</v>
      </c>
      <c r="GZG1">
        <v>924</v>
      </c>
      <c r="GZH1">
        <v>924</v>
      </c>
      <c r="GZI1">
        <v>924</v>
      </c>
      <c r="GZJ1">
        <v>924</v>
      </c>
      <c r="GZK1">
        <v>924</v>
      </c>
      <c r="GZL1">
        <v>925</v>
      </c>
      <c r="GZM1">
        <v>925</v>
      </c>
      <c r="GZN1">
        <v>925</v>
      </c>
      <c r="GZO1">
        <v>925</v>
      </c>
      <c r="GZP1">
        <v>925</v>
      </c>
      <c r="GZQ1">
        <v>925</v>
      </c>
      <c r="GZR1">
        <v>925</v>
      </c>
      <c r="GZS1">
        <v>925</v>
      </c>
      <c r="GZT1">
        <v>925</v>
      </c>
      <c r="GZU1">
        <v>926</v>
      </c>
      <c r="GZV1">
        <v>926</v>
      </c>
      <c r="GZW1">
        <v>926</v>
      </c>
      <c r="GZX1">
        <v>926</v>
      </c>
      <c r="GZY1">
        <v>926</v>
      </c>
      <c r="GZZ1">
        <v>926</v>
      </c>
      <c r="HAA1">
        <v>926</v>
      </c>
      <c r="HAB1">
        <v>926</v>
      </c>
      <c r="HAC1">
        <v>926</v>
      </c>
      <c r="HAD1">
        <v>926</v>
      </c>
      <c r="HAE1">
        <v>927</v>
      </c>
      <c r="HAF1">
        <v>927</v>
      </c>
      <c r="HAG1">
        <v>927</v>
      </c>
      <c r="HAH1">
        <v>927</v>
      </c>
      <c r="HAI1">
        <v>927</v>
      </c>
      <c r="HAJ1">
        <v>927</v>
      </c>
      <c r="HAK1">
        <v>927</v>
      </c>
      <c r="HAL1">
        <v>927</v>
      </c>
      <c r="HAM1">
        <v>927</v>
      </c>
      <c r="HAN1">
        <v>928</v>
      </c>
      <c r="HAO1">
        <v>928</v>
      </c>
      <c r="HAP1">
        <v>928</v>
      </c>
      <c r="HAQ1">
        <v>928</v>
      </c>
      <c r="HAR1">
        <v>928</v>
      </c>
      <c r="HAS1">
        <v>928</v>
      </c>
      <c r="HAT1">
        <v>928</v>
      </c>
      <c r="HAU1">
        <v>928</v>
      </c>
      <c r="HAV1">
        <v>928</v>
      </c>
      <c r="HAW1">
        <v>928</v>
      </c>
      <c r="HAX1">
        <v>929</v>
      </c>
      <c r="HAY1">
        <v>929</v>
      </c>
      <c r="HAZ1">
        <v>929</v>
      </c>
      <c r="HBA1">
        <v>929</v>
      </c>
      <c r="HBB1">
        <v>929</v>
      </c>
      <c r="HBC1">
        <v>929</v>
      </c>
      <c r="HBD1">
        <v>929</v>
      </c>
      <c r="HBE1">
        <v>929</v>
      </c>
      <c r="HBF1">
        <v>929</v>
      </c>
      <c r="HBG1">
        <v>930</v>
      </c>
      <c r="HBH1">
        <v>930</v>
      </c>
      <c r="HBI1">
        <v>930</v>
      </c>
      <c r="HBJ1">
        <v>930</v>
      </c>
      <c r="HBK1">
        <v>930</v>
      </c>
      <c r="HBL1">
        <v>930</v>
      </c>
      <c r="HBM1">
        <v>930</v>
      </c>
      <c r="HBN1">
        <v>930</v>
      </c>
      <c r="HBO1">
        <v>930</v>
      </c>
      <c r="HBP1">
        <v>931</v>
      </c>
      <c r="HBQ1">
        <v>931</v>
      </c>
      <c r="HBR1">
        <v>931</v>
      </c>
      <c r="HBS1">
        <v>931</v>
      </c>
      <c r="HBT1">
        <v>931</v>
      </c>
      <c r="HBU1">
        <v>931</v>
      </c>
      <c r="HBV1">
        <v>931</v>
      </c>
      <c r="HBW1">
        <v>931</v>
      </c>
      <c r="HBX1">
        <v>931</v>
      </c>
      <c r="HBY1">
        <v>931</v>
      </c>
      <c r="HBZ1">
        <v>932</v>
      </c>
      <c r="HCA1">
        <v>932</v>
      </c>
      <c r="HCB1">
        <v>932</v>
      </c>
      <c r="HCC1">
        <v>932</v>
      </c>
      <c r="HCD1">
        <v>932</v>
      </c>
      <c r="HCE1">
        <v>932</v>
      </c>
      <c r="HCF1">
        <v>932</v>
      </c>
      <c r="HCG1">
        <v>932</v>
      </c>
      <c r="HCH1">
        <v>932</v>
      </c>
      <c r="HCI1">
        <v>933</v>
      </c>
      <c r="HCJ1">
        <v>933</v>
      </c>
      <c r="HCK1">
        <v>933</v>
      </c>
      <c r="HCL1">
        <v>933</v>
      </c>
      <c r="HCM1">
        <v>933</v>
      </c>
      <c r="HCN1">
        <v>933</v>
      </c>
      <c r="HCO1">
        <v>933</v>
      </c>
      <c r="HCP1">
        <v>933</v>
      </c>
      <c r="HCQ1">
        <v>933</v>
      </c>
      <c r="HCR1">
        <v>933</v>
      </c>
      <c r="HCS1">
        <v>935</v>
      </c>
      <c r="HCT1">
        <v>935</v>
      </c>
      <c r="HCU1">
        <v>935</v>
      </c>
      <c r="HCV1">
        <v>935</v>
      </c>
      <c r="HCW1">
        <v>935</v>
      </c>
      <c r="HCX1">
        <v>935</v>
      </c>
      <c r="HCY1">
        <v>935</v>
      </c>
      <c r="HCZ1">
        <v>935</v>
      </c>
      <c r="HDA1">
        <v>936</v>
      </c>
      <c r="HDB1">
        <v>936</v>
      </c>
      <c r="HDC1">
        <v>936</v>
      </c>
      <c r="HDD1">
        <v>936</v>
      </c>
      <c r="HDE1">
        <v>936</v>
      </c>
      <c r="HDF1">
        <v>936</v>
      </c>
      <c r="HDG1">
        <v>936</v>
      </c>
      <c r="HDH1">
        <v>936</v>
      </c>
      <c r="HDI1">
        <v>936</v>
      </c>
      <c r="HDJ1">
        <v>936</v>
      </c>
      <c r="HDK1">
        <v>937</v>
      </c>
      <c r="HDL1">
        <v>937</v>
      </c>
      <c r="HDM1">
        <v>937</v>
      </c>
      <c r="HDN1">
        <v>937</v>
      </c>
      <c r="HDO1">
        <v>937</v>
      </c>
      <c r="HDP1">
        <v>937</v>
      </c>
      <c r="HDQ1">
        <v>937</v>
      </c>
      <c r="HDR1">
        <v>937</v>
      </c>
      <c r="HDS1">
        <v>937</v>
      </c>
      <c r="HDT1">
        <v>938</v>
      </c>
      <c r="HDU1">
        <v>938</v>
      </c>
      <c r="HDV1">
        <v>938</v>
      </c>
      <c r="HDW1">
        <v>938</v>
      </c>
      <c r="HDX1">
        <v>938</v>
      </c>
      <c r="HDY1">
        <v>938</v>
      </c>
      <c r="HDZ1">
        <v>938</v>
      </c>
      <c r="HEA1">
        <v>938</v>
      </c>
      <c r="HEB1">
        <v>938</v>
      </c>
      <c r="HEC1">
        <v>938</v>
      </c>
      <c r="HED1">
        <v>939</v>
      </c>
      <c r="HEE1">
        <v>939</v>
      </c>
      <c r="HEF1">
        <v>939</v>
      </c>
      <c r="HEG1">
        <v>939</v>
      </c>
      <c r="HEH1">
        <v>939</v>
      </c>
      <c r="HEI1">
        <v>939</v>
      </c>
      <c r="HEJ1">
        <v>939</v>
      </c>
      <c r="HEK1">
        <v>939</v>
      </c>
      <c r="HEL1">
        <v>939</v>
      </c>
      <c r="HEM1">
        <v>940</v>
      </c>
      <c r="HEN1">
        <v>940</v>
      </c>
      <c r="HEO1">
        <v>940</v>
      </c>
      <c r="HEP1">
        <v>940</v>
      </c>
      <c r="HEQ1">
        <v>940</v>
      </c>
      <c r="HER1">
        <v>940</v>
      </c>
      <c r="HES1">
        <v>940</v>
      </c>
      <c r="HET1">
        <v>940</v>
      </c>
      <c r="HEU1">
        <v>940</v>
      </c>
      <c r="HEV1">
        <v>941</v>
      </c>
      <c r="HEW1">
        <v>941</v>
      </c>
      <c r="HEX1">
        <v>941</v>
      </c>
      <c r="HEY1">
        <v>941</v>
      </c>
      <c r="HEZ1">
        <v>941</v>
      </c>
      <c r="HFA1">
        <v>941</v>
      </c>
      <c r="HFB1">
        <v>941</v>
      </c>
      <c r="HFC1">
        <v>941</v>
      </c>
      <c r="HFD1">
        <v>941</v>
      </c>
      <c r="HFE1">
        <v>941</v>
      </c>
      <c r="HFF1">
        <v>942</v>
      </c>
      <c r="HFG1">
        <v>942</v>
      </c>
      <c r="HFH1">
        <v>942</v>
      </c>
      <c r="HFI1">
        <v>942</v>
      </c>
      <c r="HFJ1">
        <v>942</v>
      </c>
      <c r="HFK1">
        <v>942</v>
      </c>
      <c r="HFL1">
        <v>942</v>
      </c>
      <c r="HFM1">
        <v>942</v>
      </c>
      <c r="HFN1">
        <v>942</v>
      </c>
      <c r="HFO1">
        <v>943</v>
      </c>
      <c r="HFP1">
        <v>943</v>
      </c>
      <c r="HFQ1">
        <v>943</v>
      </c>
      <c r="HFR1">
        <v>943</v>
      </c>
      <c r="HFS1">
        <v>943</v>
      </c>
      <c r="HFT1">
        <v>943</v>
      </c>
      <c r="HFU1">
        <v>943</v>
      </c>
      <c r="HFV1">
        <v>943</v>
      </c>
      <c r="HFW1">
        <v>943</v>
      </c>
      <c r="HFX1">
        <v>943</v>
      </c>
      <c r="HFY1">
        <v>944</v>
      </c>
      <c r="HFZ1">
        <v>944</v>
      </c>
      <c r="HGA1">
        <v>944</v>
      </c>
      <c r="HGB1">
        <v>944</v>
      </c>
      <c r="HGC1">
        <v>944</v>
      </c>
      <c r="HGD1">
        <v>944</v>
      </c>
      <c r="HGE1">
        <v>944</v>
      </c>
      <c r="HGF1">
        <v>944</v>
      </c>
      <c r="HGG1">
        <v>944</v>
      </c>
      <c r="HGH1">
        <v>945</v>
      </c>
      <c r="HGI1">
        <v>945</v>
      </c>
      <c r="HGJ1">
        <v>945</v>
      </c>
      <c r="HGK1">
        <v>945</v>
      </c>
      <c r="HGL1">
        <v>945</v>
      </c>
      <c r="HGM1">
        <v>945</v>
      </c>
      <c r="HGN1">
        <v>945</v>
      </c>
      <c r="HGO1">
        <v>945</v>
      </c>
      <c r="HGP1">
        <v>945</v>
      </c>
      <c r="HGQ1">
        <v>945</v>
      </c>
      <c r="HGR1">
        <v>946</v>
      </c>
      <c r="HGS1">
        <v>946</v>
      </c>
      <c r="HGT1">
        <v>946</v>
      </c>
      <c r="HGU1">
        <v>946</v>
      </c>
      <c r="HGV1">
        <v>946</v>
      </c>
      <c r="HGW1">
        <v>946</v>
      </c>
      <c r="HGX1">
        <v>946</v>
      </c>
      <c r="HGY1">
        <v>946</v>
      </c>
      <c r="HGZ1">
        <v>946</v>
      </c>
      <c r="HHA1">
        <v>947</v>
      </c>
      <c r="HHB1">
        <v>947</v>
      </c>
      <c r="HHC1">
        <v>947</v>
      </c>
      <c r="HHD1">
        <v>947</v>
      </c>
      <c r="HHE1">
        <v>947</v>
      </c>
      <c r="HHF1">
        <v>947</v>
      </c>
      <c r="HHG1">
        <v>947</v>
      </c>
      <c r="HHH1">
        <v>947</v>
      </c>
      <c r="HHI1">
        <v>947</v>
      </c>
      <c r="HHJ1">
        <v>947</v>
      </c>
      <c r="HHK1">
        <v>948</v>
      </c>
      <c r="HHL1">
        <v>948</v>
      </c>
      <c r="HHM1">
        <v>948</v>
      </c>
      <c r="HHN1">
        <v>948</v>
      </c>
      <c r="HHO1">
        <v>948</v>
      </c>
      <c r="HHP1">
        <v>948</v>
      </c>
      <c r="HHQ1">
        <v>949</v>
      </c>
      <c r="HHR1">
        <v>949</v>
      </c>
      <c r="HHS1">
        <v>949</v>
      </c>
      <c r="HHT1">
        <v>949</v>
      </c>
      <c r="HHU1">
        <v>949</v>
      </c>
      <c r="HHV1">
        <v>950</v>
      </c>
      <c r="HHW1">
        <v>950</v>
      </c>
      <c r="HHX1">
        <v>950</v>
      </c>
      <c r="HHY1">
        <v>950</v>
      </c>
      <c r="HHZ1">
        <v>950</v>
      </c>
      <c r="HIA1">
        <v>950</v>
      </c>
      <c r="HIB1">
        <v>950</v>
      </c>
      <c r="HIC1">
        <v>950</v>
      </c>
      <c r="HID1">
        <v>950</v>
      </c>
      <c r="HIE1">
        <v>951</v>
      </c>
      <c r="HIF1">
        <v>951</v>
      </c>
      <c r="HIG1">
        <v>951</v>
      </c>
      <c r="HIH1">
        <v>951</v>
      </c>
      <c r="HII1">
        <v>951</v>
      </c>
      <c r="HIJ1">
        <v>951</v>
      </c>
      <c r="HIK1">
        <v>951</v>
      </c>
      <c r="HIL1">
        <v>951</v>
      </c>
      <c r="HIM1">
        <v>951</v>
      </c>
      <c r="HIN1">
        <v>952</v>
      </c>
      <c r="HIO1">
        <v>952</v>
      </c>
      <c r="HIP1">
        <v>952</v>
      </c>
      <c r="HIQ1">
        <v>952</v>
      </c>
      <c r="HIR1">
        <v>952</v>
      </c>
      <c r="HIS1">
        <v>952</v>
      </c>
      <c r="HIT1">
        <v>952</v>
      </c>
      <c r="HIU1">
        <v>952</v>
      </c>
      <c r="HIV1">
        <v>952</v>
      </c>
      <c r="HIW1">
        <v>952</v>
      </c>
      <c r="HIX1">
        <v>953</v>
      </c>
      <c r="HIY1">
        <v>953</v>
      </c>
      <c r="HIZ1">
        <v>953</v>
      </c>
      <c r="HJA1">
        <v>953</v>
      </c>
      <c r="HJB1">
        <v>953</v>
      </c>
      <c r="HJC1">
        <v>953</v>
      </c>
      <c r="HJD1">
        <v>953</v>
      </c>
      <c r="HJE1">
        <v>953</v>
      </c>
      <c r="HJF1">
        <v>953</v>
      </c>
      <c r="HJG1">
        <v>954</v>
      </c>
      <c r="HJH1">
        <v>954</v>
      </c>
      <c r="HJI1">
        <v>954</v>
      </c>
      <c r="HJJ1">
        <v>954</v>
      </c>
      <c r="HJK1">
        <v>954</v>
      </c>
      <c r="HJL1">
        <v>954</v>
      </c>
      <c r="HJM1">
        <v>954</v>
      </c>
      <c r="HJN1">
        <v>954</v>
      </c>
      <c r="HJO1">
        <v>954</v>
      </c>
      <c r="HJP1">
        <v>954</v>
      </c>
      <c r="HJQ1">
        <v>955</v>
      </c>
      <c r="HJR1">
        <v>955</v>
      </c>
      <c r="HJS1">
        <v>955</v>
      </c>
      <c r="HJT1">
        <v>955</v>
      </c>
      <c r="HJU1">
        <v>955</v>
      </c>
      <c r="HJV1">
        <v>955</v>
      </c>
      <c r="HJW1">
        <v>955</v>
      </c>
      <c r="HJX1">
        <v>955</v>
      </c>
      <c r="HJY1">
        <v>955</v>
      </c>
      <c r="HJZ1">
        <v>956</v>
      </c>
      <c r="HKA1">
        <v>956</v>
      </c>
      <c r="HKB1">
        <v>956</v>
      </c>
      <c r="HKC1">
        <v>956</v>
      </c>
      <c r="HKD1">
        <v>956</v>
      </c>
      <c r="HKE1">
        <v>956</v>
      </c>
      <c r="HKF1">
        <v>956</v>
      </c>
      <c r="HKG1">
        <v>956</v>
      </c>
      <c r="HKH1">
        <v>956</v>
      </c>
      <c r="HKI1">
        <v>956</v>
      </c>
      <c r="HKJ1">
        <v>957</v>
      </c>
      <c r="HKK1">
        <v>957</v>
      </c>
      <c r="HKL1">
        <v>957</v>
      </c>
      <c r="HKM1">
        <v>957</v>
      </c>
      <c r="HKN1">
        <v>957</v>
      </c>
      <c r="HKO1">
        <v>957</v>
      </c>
      <c r="HKP1">
        <v>957</v>
      </c>
      <c r="HKQ1">
        <v>957</v>
      </c>
      <c r="HKR1">
        <v>957</v>
      </c>
      <c r="HKS1">
        <v>958</v>
      </c>
      <c r="HKT1">
        <v>958</v>
      </c>
      <c r="HKU1">
        <v>958</v>
      </c>
      <c r="HKV1">
        <v>958</v>
      </c>
      <c r="HKW1">
        <v>958</v>
      </c>
      <c r="HKX1">
        <v>958</v>
      </c>
      <c r="HKY1">
        <v>958</v>
      </c>
      <c r="HKZ1">
        <v>958</v>
      </c>
      <c r="HLA1">
        <v>958</v>
      </c>
      <c r="HLB1">
        <v>958</v>
      </c>
      <c r="HLC1">
        <v>959</v>
      </c>
      <c r="HLD1">
        <v>959</v>
      </c>
      <c r="HLE1">
        <v>959</v>
      </c>
      <c r="HLF1">
        <v>959</v>
      </c>
      <c r="HLG1">
        <v>959</v>
      </c>
      <c r="HLH1">
        <v>959</v>
      </c>
      <c r="HLI1">
        <v>959</v>
      </c>
      <c r="HLJ1">
        <v>959</v>
      </c>
      <c r="HLK1">
        <v>959</v>
      </c>
      <c r="HLL1">
        <v>960</v>
      </c>
      <c r="HLM1">
        <v>960</v>
      </c>
      <c r="HLN1">
        <v>960</v>
      </c>
      <c r="HLO1">
        <v>960</v>
      </c>
      <c r="HLP1">
        <v>960</v>
      </c>
      <c r="HLQ1">
        <v>960</v>
      </c>
      <c r="HLR1">
        <v>960</v>
      </c>
      <c r="HLS1">
        <v>960</v>
      </c>
      <c r="HLT1">
        <v>960</v>
      </c>
      <c r="HLU1">
        <v>960</v>
      </c>
      <c r="HLV1">
        <v>961</v>
      </c>
      <c r="HLW1">
        <v>961</v>
      </c>
      <c r="HLX1">
        <v>961</v>
      </c>
      <c r="HLY1">
        <v>961</v>
      </c>
      <c r="HLZ1">
        <v>961</v>
      </c>
      <c r="HMA1">
        <v>961</v>
      </c>
      <c r="HMB1">
        <v>961</v>
      </c>
      <c r="HMC1">
        <v>961</v>
      </c>
      <c r="HMD1">
        <v>961</v>
      </c>
      <c r="HME1">
        <v>962</v>
      </c>
      <c r="HMF1">
        <v>962</v>
      </c>
      <c r="HMG1">
        <v>962</v>
      </c>
      <c r="HMH1">
        <v>962</v>
      </c>
      <c r="HMI1">
        <v>962</v>
      </c>
      <c r="HMJ1">
        <v>962</v>
      </c>
      <c r="HMK1">
        <v>962</v>
      </c>
      <c r="HML1">
        <v>962</v>
      </c>
      <c r="HMM1">
        <v>962</v>
      </c>
      <c r="HMN1">
        <v>962</v>
      </c>
      <c r="HMO1">
        <v>964</v>
      </c>
      <c r="HMP1">
        <v>964</v>
      </c>
      <c r="HMQ1">
        <v>964</v>
      </c>
      <c r="HMR1">
        <v>964</v>
      </c>
      <c r="HMS1">
        <v>964</v>
      </c>
      <c r="HMT1">
        <v>964</v>
      </c>
      <c r="HMU1">
        <v>964</v>
      </c>
      <c r="HMV1">
        <v>964</v>
      </c>
      <c r="HMW1">
        <v>965</v>
      </c>
      <c r="HMX1">
        <v>965</v>
      </c>
      <c r="HMY1">
        <v>965</v>
      </c>
      <c r="HMZ1">
        <v>965</v>
      </c>
      <c r="HNA1">
        <v>965</v>
      </c>
      <c r="HNB1">
        <v>965</v>
      </c>
      <c r="HNC1">
        <v>965</v>
      </c>
      <c r="HND1">
        <v>965</v>
      </c>
      <c r="HNE1">
        <v>965</v>
      </c>
      <c r="HNF1">
        <v>965</v>
      </c>
      <c r="HNG1">
        <v>966</v>
      </c>
      <c r="HNH1">
        <v>966</v>
      </c>
      <c r="HNI1">
        <v>966</v>
      </c>
      <c r="HNJ1">
        <v>966</v>
      </c>
      <c r="HNK1">
        <v>966</v>
      </c>
      <c r="HNL1">
        <v>966</v>
      </c>
      <c r="HNM1">
        <v>966</v>
      </c>
      <c r="HNN1">
        <v>966</v>
      </c>
      <c r="HNO1">
        <v>966</v>
      </c>
      <c r="HNP1">
        <v>967</v>
      </c>
      <c r="HNQ1">
        <v>967</v>
      </c>
      <c r="HNR1">
        <v>967</v>
      </c>
      <c r="HNS1">
        <v>967</v>
      </c>
      <c r="HNT1">
        <v>967</v>
      </c>
      <c r="HNU1">
        <v>967</v>
      </c>
      <c r="HNV1">
        <v>967</v>
      </c>
      <c r="HNW1">
        <v>967</v>
      </c>
      <c r="HNX1">
        <v>967</v>
      </c>
      <c r="HNY1">
        <v>967</v>
      </c>
      <c r="HNZ1">
        <v>968</v>
      </c>
      <c r="HOA1">
        <v>968</v>
      </c>
      <c r="HOB1">
        <v>968</v>
      </c>
      <c r="HOC1">
        <v>968</v>
      </c>
      <c r="HOD1">
        <v>968</v>
      </c>
      <c r="HOE1">
        <v>968</v>
      </c>
      <c r="HOF1">
        <v>968</v>
      </c>
      <c r="HOG1">
        <v>968</v>
      </c>
      <c r="HOH1">
        <v>968</v>
      </c>
      <c r="HOI1">
        <v>969</v>
      </c>
      <c r="HOJ1">
        <v>969</v>
      </c>
      <c r="HOK1">
        <v>969</v>
      </c>
      <c r="HOL1">
        <v>969</v>
      </c>
      <c r="HOM1">
        <v>969</v>
      </c>
      <c r="HON1">
        <v>969</v>
      </c>
      <c r="HOO1">
        <v>969</v>
      </c>
      <c r="HOP1">
        <v>969</v>
      </c>
      <c r="HOQ1">
        <v>969</v>
      </c>
      <c r="HOR1">
        <v>969</v>
      </c>
      <c r="HOS1">
        <v>970</v>
      </c>
      <c r="HOT1">
        <v>970</v>
      </c>
      <c r="HOU1">
        <v>970</v>
      </c>
      <c r="HOV1">
        <v>970</v>
      </c>
      <c r="HOW1">
        <v>970</v>
      </c>
      <c r="HOX1">
        <v>970</v>
      </c>
      <c r="HOY1">
        <v>970</v>
      </c>
      <c r="HOZ1">
        <v>970</v>
      </c>
      <c r="HPA1">
        <v>970</v>
      </c>
      <c r="HPB1">
        <v>971</v>
      </c>
      <c r="HPC1">
        <v>971</v>
      </c>
      <c r="HPD1">
        <v>971</v>
      </c>
      <c r="HPE1">
        <v>971</v>
      </c>
      <c r="HPF1">
        <v>971</v>
      </c>
      <c r="HPG1">
        <v>971</v>
      </c>
      <c r="HPH1">
        <v>971</v>
      </c>
      <c r="HPI1">
        <v>971</v>
      </c>
      <c r="HPJ1">
        <v>971</v>
      </c>
      <c r="HPK1">
        <v>971</v>
      </c>
      <c r="HPL1">
        <v>972</v>
      </c>
      <c r="HPM1">
        <v>972</v>
      </c>
      <c r="HPN1">
        <v>972</v>
      </c>
      <c r="HPO1">
        <v>972</v>
      </c>
      <c r="HPP1">
        <v>972</v>
      </c>
      <c r="HPQ1">
        <v>972</v>
      </c>
      <c r="HPR1">
        <v>972</v>
      </c>
      <c r="HPS1">
        <v>972</v>
      </c>
      <c r="HPT1">
        <v>972</v>
      </c>
      <c r="HPU1">
        <v>973</v>
      </c>
      <c r="HPV1">
        <v>973</v>
      </c>
      <c r="HPW1">
        <v>973</v>
      </c>
      <c r="HPX1">
        <v>973</v>
      </c>
      <c r="HPY1">
        <v>973</v>
      </c>
      <c r="HPZ1">
        <v>973</v>
      </c>
      <c r="HQA1">
        <v>973</v>
      </c>
      <c r="HQB1">
        <v>973</v>
      </c>
      <c r="HQC1">
        <v>973</v>
      </c>
      <c r="HQD1">
        <v>974</v>
      </c>
      <c r="HQE1">
        <v>974</v>
      </c>
      <c r="HQF1">
        <v>974</v>
      </c>
      <c r="HQG1">
        <v>974</v>
      </c>
      <c r="HQH1">
        <v>974</v>
      </c>
      <c r="HQI1">
        <v>974</v>
      </c>
      <c r="HQJ1">
        <v>974</v>
      </c>
      <c r="HQK1">
        <v>974</v>
      </c>
      <c r="HQL1">
        <v>974</v>
      </c>
      <c r="HQM1">
        <v>974</v>
      </c>
      <c r="HQN1">
        <v>975</v>
      </c>
      <c r="HQO1">
        <v>975</v>
      </c>
      <c r="HQP1">
        <v>975</v>
      </c>
      <c r="HQQ1">
        <v>975</v>
      </c>
      <c r="HQR1">
        <v>975</v>
      </c>
      <c r="HQS1">
        <v>975</v>
      </c>
      <c r="HQT1">
        <v>975</v>
      </c>
      <c r="HQU1">
        <v>975</v>
      </c>
      <c r="HQV1">
        <v>975</v>
      </c>
      <c r="HQW1">
        <v>976</v>
      </c>
      <c r="HQX1">
        <v>976</v>
      </c>
      <c r="HQY1">
        <v>976</v>
      </c>
      <c r="HQZ1">
        <v>976</v>
      </c>
      <c r="HRA1">
        <v>976</v>
      </c>
      <c r="HRB1">
        <v>976</v>
      </c>
      <c r="HRC1">
        <v>976</v>
      </c>
      <c r="HRD1">
        <v>976</v>
      </c>
      <c r="HRE1">
        <v>976</v>
      </c>
      <c r="HRF1">
        <v>976</v>
      </c>
      <c r="HRG1">
        <v>977</v>
      </c>
      <c r="HRH1">
        <v>977</v>
      </c>
      <c r="HRI1">
        <v>977</v>
      </c>
      <c r="HRJ1">
        <v>977</v>
      </c>
      <c r="HRK1">
        <v>977</v>
      </c>
      <c r="HRL1">
        <v>977</v>
      </c>
      <c r="HRM1">
        <v>978</v>
      </c>
      <c r="HRN1">
        <v>978</v>
      </c>
      <c r="HRO1">
        <v>979</v>
      </c>
      <c r="HRP1">
        <v>979</v>
      </c>
      <c r="HRQ1">
        <v>979</v>
      </c>
      <c r="HRR1">
        <v>979</v>
      </c>
      <c r="HRS1">
        <v>979</v>
      </c>
      <c r="HRT1">
        <v>979</v>
      </c>
      <c r="HRU1">
        <v>979</v>
      </c>
      <c r="HRV1">
        <v>979</v>
      </c>
      <c r="HRW1">
        <v>979</v>
      </c>
      <c r="HRX1">
        <v>979</v>
      </c>
      <c r="HRY1">
        <v>980</v>
      </c>
      <c r="HRZ1">
        <v>980</v>
      </c>
      <c r="HSA1">
        <v>980</v>
      </c>
      <c r="HSB1">
        <v>980</v>
      </c>
      <c r="HSC1">
        <v>980</v>
      </c>
      <c r="HSD1">
        <v>980</v>
      </c>
      <c r="HSE1">
        <v>980</v>
      </c>
      <c r="HSF1">
        <v>980</v>
      </c>
      <c r="HSG1">
        <v>980</v>
      </c>
      <c r="HSH1">
        <v>981</v>
      </c>
      <c r="HSI1">
        <v>981</v>
      </c>
      <c r="HSJ1">
        <v>981</v>
      </c>
      <c r="HSK1">
        <v>981</v>
      </c>
      <c r="HSL1">
        <v>981</v>
      </c>
      <c r="HSM1">
        <v>981</v>
      </c>
      <c r="HSN1">
        <v>981</v>
      </c>
      <c r="HSO1">
        <v>981</v>
      </c>
      <c r="HSP1">
        <v>981</v>
      </c>
      <c r="HSQ1">
        <v>981</v>
      </c>
      <c r="HSR1">
        <v>982</v>
      </c>
      <c r="HSS1">
        <v>982</v>
      </c>
      <c r="HST1">
        <v>982</v>
      </c>
      <c r="HSU1">
        <v>982</v>
      </c>
      <c r="HSV1">
        <v>982</v>
      </c>
      <c r="HSW1">
        <v>982</v>
      </c>
      <c r="HSX1">
        <v>982</v>
      </c>
      <c r="HSY1">
        <v>982</v>
      </c>
      <c r="HSZ1">
        <v>982</v>
      </c>
      <c r="HTA1">
        <v>983</v>
      </c>
      <c r="HTB1">
        <v>983</v>
      </c>
      <c r="HTC1">
        <v>983</v>
      </c>
      <c r="HTD1">
        <v>983</v>
      </c>
      <c r="HTE1">
        <v>983</v>
      </c>
      <c r="HTF1">
        <v>983</v>
      </c>
      <c r="HTG1">
        <v>983</v>
      </c>
      <c r="HTH1">
        <v>983</v>
      </c>
      <c r="HTI1">
        <v>983</v>
      </c>
      <c r="HTJ1">
        <v>983</v>
      </c>
      <c r="HTK1">
        <v>984</v>
      </c>
      <c r="HTL1">
        <v>984</v>
      </c>
      <c r="HTM1">
        <v>984</v>
      </c>
      <c r="HTN1">
        <v>984</v>
      </c>
      <c r="HTO1">
        <v>984</v>
      </c>
      <c r="HTP1">
        <v>984</v>
      </c>
      <c r="HTQ1">
        <v>984</v>
      </c>
      <c r="HTR1">
        <v>984</v>
      </c>
      <c r="HTS1">
        <v>984</v>
      </c>
      <c r="HTT1">
        <v>985</v>
      </c>
      <c r="HTU1">
        <v>985</v>
      </c>
      <c r="HTV1">
        <v>985</v>
      </c>
      <c r="HTW1">
        <v>985</v>
      </c>
      <c r="HTX1">
        <v>985</v>
      </c>
      <c r="HTY1">
        <v>985</v>
      </c>
      <c r="HTZ1">
        <v>985</v>
      </c>
      <c r="HUA1">
        <v>985</v>
      </c>
      <c r="HUB1">
        <v>985</v>
      </c>
      <c r="HUC1">
        <v>985</v>
      </c>
      <c r="HUD1">
        <v>986</v>
      </c>
      <c r="HUE1">
        <v>986</v>
      </c>
      <c r="HUF1">
        <v>986</v>
      </c>
      <c r="HUG1">
        <v>986</v>
      </c>
      <c r="HUH1">
        <v>986</v>
      </c>
      <c r="HUI1">
        <v>986</v>
      </c>
      <c r="HUJ1">
        <v>986</v>
      </c>
      <c r="HUK1">
        <v>986</v>
      </c>
      <c r="HUL1">
        <v>986</v>
      </c>
      <c r="HUM1">
        <v>987</v>
      </c>
      <c r="HUN1">
        <v>987</v>
      </c>
      <c r="HUO1">
        <v>987</v>
      </c>
      <c r="HUP1">
        <v>987</v>
      </c>
      <c r="HUQ1">
        <v>987</v>
      </c>
      <c r="HUR1">
        <v>987</v>
      </c>
      <c r="HUS1">
        <v>987</v>
      </c>
      <c r="HUT1">
        <v>987</v>
      </c>
      <c r="HUU1">
        <v>987</v>
      </c>
      <c r="HUV1">
        <v>987</v>
      </c>
      <c r="HUW1">
        <v>988</v>
      </c>
      <c r="HUX1">
        <v>988</v>
      </c>
      <c r="HUY1">
        <v>988</v>
      </c>
      <c r="HUZ1">
        <v>988</v>
      </c>
      <c r="HVA1">
        <v>988</v>
      </c>
      <c r="HVB1">
        <v>988</v>
      </c>
      <c r="HVC1">
        <v>988</v>
      </c>
      <c r="HVD1">
        <v>988</v>
      </c>
      <c r="HVE1">
        <v>988</v>
      </c>
      <c r="HVF1">
        <v>989</v>
      </c>
      <c r="HVG1">
        <v>989</v>
      </c>
      <c r="HVH1">
        <v>989</v>
      </c>
      <c r="HVI1">
        <v>989</v>
      </c>
      <c r="HVJ1">
        <v>989</v>
      </c>
      <c r="HVK1">
        <v>989</v>
      </c>
      <c r="HVL1">
        <v>989</v>
      </c>
      <c r="HVM1">
        <v>989</v>
      </c>
      <c r="HVN1">
        <v>989</v>
      </c>
      <c r="HVO1">
        <v>990</v>
      </c>
      <c r="HVP1">
        <v>990</v>
      </c>
      <c r="HVQ1">
        <v>990</v>
      </c>
      <c r="HVR1">
        <v>990</v>
      </c>
      <c r="HVS1">
        <v>990</v>
      </c>
      <c r="HVT1">
        <v>990</v>
      </c>
      <c r="HVU1">
        <v>990</v>
      </c>
      <c r="HVV1">
        <v>990</v>
      </c>
      <c r="HVW1">
        <v>990</v>
      </c>
      <c r="HVX1">
        <v>990</v>
      </c>
      <c r="HVY1">
        <v>991</v>
      </c>
      <c r="HVZ1">
        <v>991</v>
      </c>
      <c r="HWA1">
        <v>991</v>
      </c>
      <c r="HWB1">
        <v>991</v>
      </c>
      <c r="HWC1">
        <v>991</v>
      </c>
      <c r="HWD1">
        <v>991</v>
      </c>
      <c r="HWE1">
        <v>991</v>
      </c>
      <c r="HWF1">
        <v>991</v>
      </c>
      <c r="HWG1">
        <v>991</v>
      </c>
      <c r="HWH1">
        <v>992</v>
      </c>
      <c r="HWI1">
        <v>992</v>
      </c>
      <c r="HWJ1">
        <v>992</v>
      </c>
      <c r="HWK1">
        <v>993</v>
      </c>
      <c r="HWL1">
        <v>993</v>
      </c>
      <c r="HWM1">
        <v>993</v>
      </c>
      <c r="HWN1">
        <v>993</v>
      </c>
      <c r="HWO1">
        <v>993</v>
      </c>
      <c r="HWP1">
        <v>994</v>
      </c>
      <c r="HWQ1">
        <v>994</v>
      </c>
      <c r="HWR1">
        <v>994</v>
      </c>
      <c r="HWS1">
        <v>994</v>
      </c>
      <c r="HWT1">
        <v>994</v>
      </c>
      <c r="HWU1">
        <v>994</v>
      </c>
      <c r="HWV1">
        <v>994</v>
      </c>
      <c r="HWW1">
        <v>994</v>
      </c>
      <c r="HWX1">
        <v>994</v>
      </c>
      <c r="HWY1">
        <v>994</v>
      </c>
      <c r="HWZ1">
        <v>995</v>
      </c>
      <c r="HXA1">
        <v>995</v>
      </c>
      <c r="HXB1">
        <v>995</v>
      </c>
      <c r="HXC1">
        <v>995</v>
      </c>
      <c r="HXD1">
        <v>995</v>
      </c>
      <c r="HXE1">
        <v>995</v>
      </c>
      <c r="HXF1">
        <v>995</v>
      </c>
      <c r="HXG1">
        <v>995</v>
      </c>
      <c r="HXH1">
        <v>995</v>
      </c>
      <c r="HXI1">
        <v>996</v>
      </c>
      <c r="HXJ1">
        <v>996</v>
      </c>
      <c r="HXK1">
        <v>996</v>
      </c>
      <c r="HXL1">
        <v>996</v>
      </c>
      <c r="HXM1">
        <v>996</v>
      </c>
      <c r="HXN1">
        <v>996</v>
      </c>
      <c r="HXO1">
        <v>996</v>
      </c>
      <c r="HXP1">
        <v>996</v>
      </c>
      <c r="HXQ1">
        <v>996</v>
      </c>
      <c r="HXR1">
        <v>996</v>
      </c>
      <c r="HXS1">
        <v>997</v>
      </c>
      <c r="HXT1">
        <v>997</v>
      </c>
      <c r="HXU1">
        <v>997</v>
      </c>
      <c r="HXV1">
        <v>997</v>
      </c>
      <c r="HXW1">
        <v>997</v>
      </c>
      <c r="HXX1">
        <v>997</v>
      </c>
      <c r="HXY1">
        <v>997</v>
      </c>
      <c r="HXZ1">
        <v>997</v>
      </c>
      <c r="HYA1">
        <v>997</v>
      </c>
      <c r="HYB1">
        <v>998</v>
      </c>
      <c r="HYC1">
        <v>998</v>
      </c>
      <c r="HYD1">
        <v>998</v>
      </c>
      <c r="HYE1">
        <v>998</v>
      </c>
      <c r="HYF1">
        <v>998</v>
      </c>
      <c r="HYG1">
        <v>998</v>
      </c>
      <c r="HYH1">
        <v>998</v>
      </c>
      <c r="HYI1">
        <v>998</v>
      </c>
      <c r="HYJ1">
        <v>998</v>
      </c>
      <c r="HYK1">
        <v>998</v>
      </c>
      <c r="HYL1">
        <v>999</v>
      </c>
      <c r="HYM1">
        <v>999</v>
      </c>
      <c r="HYN1">
        <v>999</v>
      </c>
      <c r="HYO1">
        <v>999</v>
      </c>
      <c r="HYP1">
        <v>999</v>
      </c>
      <c r="HYQ1">
        <v>999</v>
      </c>
      <c r="HYR1">
        <v>999</v>
      </c>
      <c r="HYS1">
        <v>999</v>
      </c>
      <c r="HYT1">
        <v>999</v>
      </c>
      <c r="HYU1">
        <v>1000</v>
      </c>
      <c r="HYV1">
        <v>1000</v>
      </c>
      <c r="HYW1">
        <v>1000</v>
      </c>
      <c r="HYX1">
        <v>1000</v>
      </c>
      <c r="HYY1">
        <v>1000</v>
      </c>
      <c r="HYZ1">
        <v>1000</v>
      </c>
      <c r="HZA1">
        <v>1000</v>
      </c>
      <c r="HZB1">
        <v>1000</v>
      </c>
      <c r="HZC1">
        <v>1001</v>
      </c>
      <c r="HZD1">
        <v>1001</v>
      </c>
      <c r="HZE1">
        <v>1001</v>
      </c>
      <c r="HZF1">
        <v>1001</v>
      </c>
      <c r="HZG1">
        <v>1001</v>
      </c>
      <c r="HZH1">
        <v>1001</v>
      </c>
      <c r="HZI1">
        <v>1001</v>
      </c>
      <c r="HZJ1">
        <v>1002</v>
      </c>
      <c r="HZK1">
        <v>1002</v>
      </c>
      <c r="HZL1">
        <v>1002</v>
      </c>
      <c r="HZM1">
        <v>1002</v>
      </c>
      <c r="HZN1">
        <v>1002</v>
      </c>
      <c r="HZO1">
        <v>1002</v>
      </c>
      <c r="HZP1">
        <v>1002</v>
      </c>
      <c r="HZQ1">
        <v>1002</v>
      </c>
      <c r="HZR1">
        <v>1003</v>
      </c>
      <c r="HZS1">
        <v>1003</v>
      </c>
      <c r="HZT1">
        <v>1003</v>
      </c>
      <c r="HZU1">
        <v>1003</v>
      </c>
      <c r="HZV1">
        <v>1003</v>
      </c>
      <c r="HZW1">
        <v>1003</v>
      </c>
      <c r="HZX1">
        <v>1003</v>
      </c>
      <c r="HZY1">
        <v>1004</v>
      </c>
      <c r="HZZ1">
        <v>1004</v>
      </c>
      <c r="IAA1">
        <v>1004</v>
      </c>
      <c r="IAB1">
        <v>1004</v>
      </c>
      <c r="IAC1">
        <v>1004</v>
      </c>
      <c r="IAD1">
        <v>1004</v>
      </c>
      <c r="IAE1">
        <v>1004</v>
      </c>
      <c r="IAF1">
        <v>1004</v>
      </c>
      <c r="IAG1">
        <v>1005</v>
      </c>
      <c r="IAH1">
        <v>1005</v>
      </c>
      <c r="IAI1">
        <v>1005</v>
      </c>
      <c r="IAJ1">
        <v>1005</v>
      </c>
      <c r="IAK1">
        <v>1005</v>
      </c>
      <c r="IAL1">
        <v>1005</v>
      </c>
      <c r="IAM1">
        <v>1005</v>
      </c>
      <c r="IAN1">
        <v>1006</v>
      </c>
      <c r="IAO1">
        <v>1006</v>
      </c>
      <c r="IAP1">
        <v>1006</v>
      </c>
      <c r="IAQ1">
        <v>1006</v>
      </c>
      <c r="IAR1">
        <v>1006</v>
      </c>
      <c r="IAS1">
        <v>1006</v>
      </c>
      <c r="IAT1">
        <v>1006</v>
      </c>
      <c r="IAU1">
        <v>1007</v>
      </c>
      <c r="IAV1">
        <v>1007</v>
      </c>
      <c r="IAW1">
        <v>1008</v>
      </c>
      <c r="IAX1">
        <v>1008</v>
      </c>
      <c r="IAY1">
        <v>1008</v>
      </c>
      <c r="IAZ1">
        <v>1008</v>
      </c>
      <c r="IBA1">
        <v>1008</v>
      </c>
      <c r="IBB1">
        <v>1008</v>
      </c>
      <c r="IBC1">
        <v>1008</v>
      </c>
      <c r="IBD1">
        <v>1009</v>
      </c>
      <c r="IBE1">
        <v>1009</v>
      </c>
      <c r="IBF1">
        <v>1009</v>
      </c>
      <c r="IBG1">
        <v>1009</v>
      </c>
      <c r="IBH1">
        <v>1009</v>
      </c>
      <c r="IBI1">
        <v>1009</v>
      </c>
      <c r="IBJ1">
        <v>1009</v>
      </c>
      <c r="IBK1">
        <v>1009</v>
      </c>
      <c r="IBL1">
        <v>1010</v>
      </c>
      <c r="IBM1">
        <v>1010</v>
      </c>
      <c r="IBN1">
        <v>1010</v>
      </c>
      <c r="IBO1">
        <v>1010</v>
      </c>
      <c r="IBP1">
        <v>1010</v>
      </c>
      <c r="IBQ1">
        <v>1010</v>
      </c>
      <c r="IBR1">
        <v>1010</v>
      </c>
      <c r="IBS1">
        <v>1011</v>
      </c>
      <c r="IBT1">
        <v>1011</v>
      </c>
      <c r="IBU1">
        <v>1011</v>
      </c>
      <c r="IBV1">
        <v>1011</v>
      </c>
      <c r="IBW1">
        <v>1011</v>
      </c>
      <c r="IBX1">
        <v>1011</v>
      </c>
      <c r="IBY1">
        <v>1011</v>
      </c>
      <c r="IBZ1">
        <v>1012</v>
      </c>
      <c r="ICA1">
        <v>1012</v>
      </c>
      <c r="ICB1">
        <v>1012</v>
      </c>
      <c r="ICC1">
        <v>1012</v>
      </c>
      <c r="ICD1">
        <v>1012</v>
      </c>
      <c r="ICE1">
        <v>1012</v>
      </c>
      <c r="ICF1">
        <v>1012</v>
      </c>
      <c r="ICG1">
        <v>1012</v>
      </c>
      <c r="ICH1">
        <v>1013</v>
      </c>
      <c r="ICI1">
        <v>1013</v>
      </c>
      <c r="ICJ1">
        <v>1013</v>
      </c>
      <c r="ICK1">
        <v>1013</v>
      </c>
      <c r="ICL1">
        <v>1013</v>
      </c>
      <c r="ICM1">
        <v>1013</v>
      </c>
      <c r="ICN1">
        <v>1013</v>
      </c>
      <c r="ICO1">
        <v>1014</v>
      </c>
      <c r="ICP1">
        <v>1014</v>
      </c>
      <c r="ICQ1">
        <v>1014</v>
      </c>
      <c r="ICR1">
        <v>1014</v>
      </c>
      <c r="ICS1">
        <v>1014</v>
      </c>
      <c r="ICT1">
        <v>1014</v>
      </c>
      <c r="ICU1">
        <v>1014</v>
      </c>
      <c r="ICV1">
        <v>1014</v>
      </c>
      <c r="ICW1">
        <v>1015</v>
      </c>
      <c r="ICX1">
        <v>1015</v>
      </c>
      <c r="ICY1">
        <v>1015</v>
      </c>
      <c r="ICZ1">
        <v>1015</v>
      </c>
      <c r="IDA1">
        <v>1015</v>
      </c>
      <c r="IDB1">
        <v>1015</v>
      </c>
      <c r="IDC1">
        <v>1015</v>
      </c>
      <c r="IDD1">
        <v>1016</v>
      </c>
      <c r="IDE1">
        <v>1016</v>
      </c>
      <c r="IDF1">
        <v>1016</v>
      </c>
      <c r="IDG1">
        <v>1016</v>
      </c>
      <c r="IDH1">
        <v>1016</v>
      </c>
      <c r="IDI1">
        <v>1016</v>
      </c>
      <c r="IDJ1">
        <v>1016</v>
      </c>
      <c r="IDK1">
        <v>1016</v>
      </c>
      <c r="IDL1">
        <v>1017</v>
      </c>
      <c r="IDM1">
        <v>1017</v>
      </c>
      <c r="IDN1">
        <v>1017</v>
      </c>
      <c r="IDO1">
        <v>1017</v>
      </c>
      <c r="IDP1">
        <v>1017</v>
      </c>
      <c r="IDQ1">
        <v>1017</v>
      </c>
      <c r="IDR1">
        <v>1017</v>
      </c>
      <c r="IDS1">
        <v>1018</v>
      </c>
      <c r="IDT1">
        <v>1018</v>
      </c>
      <c r="IDU1">
        <v>1018</v>
      </c>
      <c r="IDV1">
        <v>1018</v>
      </c>
      <c r="IDW1">
        <v>1018</v>
      </c>
      <c r="IDX1">
        <v>1018</v>
      </c>
      <c r="IDY1">
        <v>1018</v>
      </c>
      <c r="IDZ1">
        <v>1018</v>
      </c>
      <c r="IEA1">
        <v>1019</v>
      </c>
      <c r="IEB1">
        <v>1019</v>
      </c>
      <c r="IEC1">
        <v>1019</v>
      </c>
      <c r="IED1">
        <v>1019</v>
      </c>
      <c r="IEE1">
        <v>1019</v>
      </c>
      <c r="IEF1">
        <v>1019</v>
      </c>
      <c r="IEG1">
        <v>1019</v>
      </c>
      <c r="IEH1">
        <v>1020</v>
      </c>
      <c r="IEI1">
        <v>1020</v>
      </c>
      <c r="IEJ1">
        <v>1020</v>
      </c>
      <c r="IEK1">
        <v>1020</v>
      </c>
      <c r="IEL1">
        <v>1020</v>
      </c>
      <c r="IEM1">
        <v>1020</v>
      </c>
      <c r="IEN1">
        <v>1020</v>
      </c>
      <c r="IEO1">
        <v>1021</v>
      </c>
      <c r="IEP1">
        <v>1021</v>
      </c>
      <c r="IEQ1">
        <v>1021</v>
      </c>
      <c r="IER1">
        <v>1021</v>
      </c>
      <c r="IES1">
        <v>1021</v>
      </c>
      <c r="IET1">
        <v>1021</v>
      </c>
      <c r="IEU1">
        <v>1022</v>
      </c>
      <c r="IEV1">
        <v>1023</v>
      </c>
      <c r="IEW1">
        <v>1023</v>
      </c>
      <c r="IEX1">
        <v>1023</v>
      </c>
      <c r="IEY1">
        <v>1023</v>
      </c>
      <c r="IEZ1">
        <v>1023</v>
      </c>
      <c r="IFA1">
        <v>1023</v>
      </c>
      <c r="IFB1">
        <v>1023</v>
      </c>
      <c r="IFC1">
        <v>1023</v>
      </c>
      <c r="IFD1">
        <v>1024</v>
      </c>
      <c r="IFE1">
        <v>1024</v>
      </c>
      <c r="IFF1">
        <v>1024</v>
      </c>
      <c r="IFG1">
        <v>1024</v>
      </c>
      <c r="IFH1">
        <v>1024</v>
      </c>
      <c r="IFI1">
        <v>1024</v>
      </c>
      <c r="IFJ1">
        <v>1024</v>
      </c>
      <c r="IFK1">
        <v>1025</v>
      </c>
      <c r="IFL1">
        <v>1025</v>
      </c>
      <c r="IFM1">
        <v>1025</v>
      </c>
      <c r="IFN1">
        <v>1025</v>
      </c>
      <c r="IFO1">
        <v>1025</v>
      </c>
      <c r="IFP1">
        <v>1025</v>
      </c>
      <c r="IFQ1">
        <v>1025</v>
      </c>
      <c r="IFR1">
        <v>1026</v>
      </c>
      <c r="IFS1">
        <v>1026</v>
      </c>
      <c r="IFT1">
        <v>1026</v>
      </c>
      <c r="IFU1">
        <v>1026</v>
      </c>
      <c r="IFV1">
        <v>1026</v>
      </c>
      <c r="IFW1">
        <v>1026</v>
      </c>
      <c r="IFX1">
        <v>1026</v>
      </c>
      <c r="IFY1">
        <v>1026</v>
      </c>
      <c r="IFZ1">
        <v>1027</v>
      </c>
      <c r="IGA1">
        <v>1027</v>
      </c>
      <c r="IGB1">
        <v>1027</v>
      </c>
      <c r="IGC1">
        <v>1027</v>
      </c>
      <c r="IGD1">
        <v>1027</v>
      </c>
      <c r="IGE1">
        <v>1027</v>
      </c>
      <c r="IGF1">
        <v>1027</v>
      </c>
      <c r="IGG1">
        <v>1028</v>
      </c>
      <c r="IGH1">
        <v>1028</v>
      </c>
      <c r="IGI1">
        <v>1028</v>
      </c>
      <c r="IGJ1">
        <v>1028</v>
      </c>
      <c r="IGK1">
        <v>1028</v>
      </c>
      <c r="IGL1">
        <v>1028</v>
      </c>
      <c r="IGM1">
        <v>1028</v>
      </c>
      <c r="IGN1">
        <v>1028</v>
      </c>
      <c r="IGO1">
        <v>1029</v>
      </c>
      <c r="IGP1">
        <v>1029</v>
      </c>
      <c r="IGQ1">
        <v>1029</v>
      </c>
      <c r="IGR1">
        <v>1029</v>
      </c>
      <c r="IGS1">
        <v>1029</v>
      </c>
      <c r="IGT1">
        <v>1029</v>
      </c>
      <c r="IGU1">
        <v>1029</v>
      </c>
      <c r="IGV1">
        <v>1030</v>
      </c>
      <c r="IGW1">
        <v>1030</v>
      </c>
      <c r="IGX1">
        <v>1030</v>
      </c>
      <c r="IGY1">
        <v>1030</v>
      </c>
      <c r="IGZ1">
        <v>1030</v>
      </c>
      <c r="IHA1">
        <v>1030</v>
      </c>
      <c r="IHB1">
        <v>1030</v>
      </c>
      <c r="IHC1">
        <v>1030</v>
      </c>
      <c r="IHD1">
        <v>1031</v>
      </c>
      <c r="IHE1">
        <v>1031</v>
      </c>
      <c r="IHF1">
        <v>1031</v>
      </c>
      <c r="IHG1">
        <v>1031</v>
      </c>
      <c r="IHH1">
        <v>1031</v>
      </c>
      <c r="IHI1">
        <v>1031</v>
      </c>
      <c r="IHJ1">
        <v>1031</v>
      </c>
      <c r="IHK1">
        <v>1032</v>
      </c>
      <c r="IHL1">
        <v>1032</v>
      </c>
      <c r="IHM1">
        <v>1032</v>
      </c>
      <c r="IHN1">
        <v>1032</v>
      </c>
      <c r="IHO1">
        <v>1032</v>
      </c>
      <c r="IHP1">
        <v>1032</v>
      </c>
      <c r="IHQ1">
        <v>1032</v>
      </c>
      <c r="IHR1">
        <v>1032</v>
      </c>
      <c r="IHS1">
        <v>1033</v>
      </c>
      <c r="IHT1">
        <v>1033</v>
      </c>
      <c r="IHU1">
        <v>1033</v>
      </c>
      <c r="IHV1">
        <v>1033</v>
      </c>
      <c r="IHW1">
        <v>1033</v>
      </c>
      <c r="IHX1">
        <v>1033</v>
      </c>
      <c r="IHY1">
        <v>1033</v>
      </c>
      <c r="IHZ1">
        <v>1034</v>
      </c>
      <c r="IIA1">
        <v>1034</v>
      </c>
      <c r="IIB1">
        <v>1034</v>
      </c>
      <c r="IIC1">
        <v>1034</v>
      </c>
      <c r="IID1">
        <v>1034</v>
      </c>
      <c r="IIE1">
        <v>1034</v>
      </c>
      <c r="IIF1">
        <v>1034</v>
      </c>
      <c r="IIG1">
        <v>1035</v>
      </c>
      <c r="IIH1">
        <v>1035</v>
      </c>
      <c r="III1">
        <v>1035</v>
      </c>
      <c r="IIJ1">
        <v>1035</v>
      </c>
      <c r="IIK1">
        <v>1035</v>
      </c>
      <c r="IIL1">
        <v>1035</v>
      </c>
      <c r="IIM1">
        <v>1035</v>
      </c>
      <c r="IIN1">
        <v>1035</v>
      </c>
      <c r="IIO1">
        <v>1036</v>
      </c>
      <c r="IIP1">
        <v>1036</v>
      </c>
      <c r="IIQ1">
        <v>1036</v>
      </c>
      <c r="IIR1">
        <v>1036</v>
      </c>
      <c r="IIS1">
        <v>1037</v>
      </c>
      <c r="IIT1">
        <v>1037</v>
      </c>
      <c r="IIU1">
        <v>1037</v>
      </c>
      <c r="IIV1">
        <v>1038</v>
      </c>
      <c r="IIW1">
        <v>1038</v>
      </c>
      <c r="IIX1">
        <v>1038</v>
      </c>
      <c r="IIY1">
        <v>1038</v>
      </c>
      <c r="IIZ1">
        <v>1038</v>
      </c>
      <c r="IJA1">
        <v>1038</v>
      </c>
      <c r="IJB1">
        <v>1038</v>
      </c>
      <c r="IJC1">
        <v>1039</v>
      </c>
      <c r="IJD1">
        <v>1039</v>
      </c>
      <c r="IJE1">
        <v>1039</v>
      </c>
      <c r="IJF1">
        <v>1039</v>
      </c>
      <c r="IJG1">
        <v>1039</v>
      </c>
      <c r="IJH1">
        <v>1039</v>
      </c>
      <c r="IJI1">
        <v>1039</v>
      </c>
      <c r="IJJ1">
        <v>1040</v>
      </c>
      <c r="IJK1">
        <v>1040</v>
      </c>
      <c r="IJL1">
        <v>1040</v>
      </c>
      <c r="IJM1">
        <v>1040</v>
      </c>
      <c r="IJN1">
        <v>1040</v>
      </c>
      <c r="IJO1">
        <v>1040</v>
      </c>
      <c r="IJP1">
        <v>1040</v>
      </c>
      <c r="IJQ1">
        <v>1040</v>
      </c>
      <c r="IJR1">
        <v>1041</v>
      </c>
      <c r="IJS1">
        <v>1041</v>
      </c>
      <c r="IJT1">
        <v>1041</v>
      </c>
      <c r="IJU1">
        <v>1041</v>
      </c>
      <c r="IJV1">
        <v>1041</v>
      </c>
      <c r="IJW1">
        <v>1041</v>
      </c>
      <c r="IJX1">
        <v>1041</v>
      </c>
      <c r="IJY1">
        <v>1042</v>
      </c>
      <c r="IJZ1">
        <v>1042</v>
      </c>
      <c r="IKA1">
        <v>1042</v>
      </c>
      <c r="IKB1">
        <v>1042</v>
      </c>
      <c r="IKC1">
        <v>1042</v>
      </c>
      <c r="IKD1">
        <v>1042</v>
      </c>
      <c r="IKE1">
        <v>1042</v>
      </c>
      <c r="IKF1">
        <v>1042</v>
      </c>
      <c r="IKG1">
        <v>1043</v>
      </c>
      <c r="IKH1">
        <v>1043</v>
      </c>
      <c r="IKI1">
        <v>1043</v>
      </c>
      <c r="IKJ1">
        <v>1043</v>
      </c>
      <c r="IKK1">
        <v>1043</v>
      </c>
      <c r="IKL1">
        <v>1043</v>
      </c>
      <c r="IKM1">
        <v>1043</v>
      </c>
      <c r="IKN1">
        <v>1044</v>
      </c>
      <c r="IKO1">
        <v>1044</v>
      </c>
      <c r="IKP1">
        <v>1044</v>
      </c>
      <c r="IKQ1">
        <v>1044</v>
      </c>
      <c r="IKR1">
        <v>1044</v>
      </c>
      <c r="IKS1">
        <v>1044</v>
      </c>
      <c r="IKT1">
        <v>1044</v>
      </c>
      <c r="IKU1">
        <v>1044</v>
      </c>
      <c r="IKV1">
        <v>1045</v>
      </c>
      <c r="IKW1">
        <v>1045</v>
      </c>
      <c r="IKX1">
        <v>1045</v>
      </c>
      <c r="IKY1">
        <v>1045</v>
      </c>
      <c r="IKZ1">
        <v>1045</v>
      </c>
      <c r="ILA1">
        <v>1045</v>
      </c>
      <c r="ILB1">
        <v>1045</v>
      </c>
      <c r="ILC1">
        <v>1046</v>
      </c>
      <c r="ILD1">
        <v>1046</v>
      </c>
      <c r="ILE1">
        <v>1046</v>
      </c>
      <c r="ILF1">
        <v>1046</v>
      </c>
      <c r="ILG1">
        <v>1046</v>
      </c>
      <c r="ILH1">
        <v>1046</v>
      </c>
      <c r="ILI1">
        <v>1046</v>
      </c>
      <c r="ILJ1">
        <v>1046</v>
      </c>
      <c r="ILK1">
        <v>1047</v>
      </c>
      <c r="ILL1">
        <v>1047</v>
      </c>
      <c r="ILM1">
        <v>1047</v>
      </c>
      <c r="ILN1">
        <v>1047</v>
      </c>
      <c r="ILO1">
        <v>1047</v>
      </c>
      <c r="ILP1">
        <v>1047</v>
      </c>
      <c r="ILQ1">
        <v>1047</v>
      </c>
      <c r="ILR1">
        <v>1048</v>
      </c>
      <c r="ILS1">
        <v>1048</v>
      </c>
      <c r="ILT1">
        <v>1048</v>
      </c>
      <c r="ILU1">
        <v>1048</v>
      </c>
      <c r="ILV1">
        <v>1048</v>
      </c>
      <c r="ILW1">
        <v>1048</v>
      </c>
      <c r="ILX1">
        <v>1048</v>
      </c>
      <c r="ILY1">
        <v>1049</v>
      </c>
      <c r="ILZ1">
        <v>1049</v>
      </c>
      <c r="IMA1">
        <v>1049</v>
      </c>
      <c r="IMB1">
        <v>1049</v>
      </c>
      <c r="IMC1">
        <v>1049</v>
      </c>
      <c r="IMD1">
        <v>1049</v>
      </c>
      <c r="IME1">
        <v>1049</v>
      </c>
      <c r="IMF1">
        <v>1049</v>
      </c>
      <c r="IMG1">
        <v>1050</v>
      </c>
      <c r="IMH1">
        <v>1050</v>
      </c>
      <c r="IMI1">
        <v>1050</v>
      </c>
      <c r="IMJ1">
        <v>1050</v>
      </c>
      <c r="IMK1">
        <v>1050</v>
      </c>
      <c r="IML1">
        <v>1050</v>
      </c>
      <c r="IMM1">
        <v>1050</v>
      </c>
      <c r="IMN1">
        <v>1051</v>
      </c>
      <c r="IMO1">
        <v>1051</v>
      </c>
      <c r="IMP1">
        <v>1051</v>
      </c>
      <c r="IMQ1">
        <v>1052</v>
      </c>
      <c r="IMR1">
        <v>1052</v>
      </c>
      <c r="IMS1">
        <v>1052</v>
      </c>
      <c r="IMT1">
        <v>1052</v>
      </c>
      <c r="IMU1">
        <v>1053</v>
      </c>
      <c r="IMV1">
        <v>1053</v>
      </c>
      <c r="IMW1">
        <v>1053</v>
      </c>
      <c r="IMX1">
        <v>1053</v>
      </c>
      <c r="IMY1">
        <v>1053</v>
      </c>
      <c r="IMZ1">
        <v>1053</v>
      </c>
      <c r="INA1">
        <v>1053</v>
      </c>
      <c r="INB1">
        <v>1054</v>
      </c>
      <c r="INC1">
        <v>1054</v>
      </c>
      <c r="IND1">
        <v>1054</v>
      </c>
      <c r="INE1">
        <v>1054</v>
      </c>
      <c r="INF1">
        <v>1054</v>
      </c>
      <c r="ING1">
        <v>1054</v>
      </c>
      <c r="INH1">
        <v>1054</v>
      </c>
      <c r="INI1">
        <v>1054</v>
      </c>
      <c r="INJ1">
        <v>1055</v>
      </c>
      <c r="INK1">
        <v>1055</v>
      </c>
      <c r="INL1">
        <v>1055</v>
      </c>
      <c r="INM1">
        <v>1055</v>
      </c>
      <c r="INN1">
        <v>1055</v>
      </c>
      <c r="INO1">
        <v>1055</v>
      </c>
      <c r="INP1">
        <v>1055</v>
      </c>
      <c r="INQ1">
        <v>1056</v>
      </c>
      <c r="INR1">
        <v>1056</v>
      </c>
      <c r="INS1">
        <v>1056</v>
      </c>
      <c r="INT1">
        <v>1056</v>
      </c>
      <c r="INU1">
        <v>1056</v>
      </c>
      <c r="INV1">
        <v>1056</v>
      </c>
      <c r="INW1">
        <v>1056</v>
      </c>
      <c r="INX1">
        <v>1056</v>
      </c>
      <c r="INY1">
        <v>1057</v>
      </c>
      <c r="INZ1">
        <v>1057</v>
      </c>
      <c r="IOA1">
        <v>1057</v>
      </c>
      <c r="IOB1">
        <v>1057</v>
      </c>
      <c r="IOC1">
        <v>1057</v>
      </c>
      <c r="IOD1">
        <v>1057</v>
      </c>
      <c r="IOE1">
        <v>1057</v>
      </c>
      <c r="IOF1">
        <v>1058</v>
      </c>
      <c r="IOG1">
        <v>1058</v>
      </c>
      <c r="IOH1">
        <v>1058</v>
      </c>
      <c r="IOI1">
        <v>1058</v>
      </c>
      <c r="IOJ1">
        <v>1058</v>
      </c>
      <c r="IOK1">
        <v>1058</v>
      </c>
      <c r="IOL1">
        <v>1058</v>
      </c>
      <c r="IOM1">
        <v>1059</v>
      </c>
      <c r="ION1">
        <v>1059</v>
      </c>
      <c r="IOO1">
        <v>1059</v>
      </c>
      <c r="IOP1">
        <v>1059</v>
      </c>
      <c r="IOQ1">
        <v>1059</v>
      </c>
      <c r="IOR1">
        <v>1059</v>
      </c>
      <c r="IOS1">
        <v>1059</v>
      </c>
      <c r="IOT1">
        <v>1059</v>
      </c>
      <c r="IOU1">
        <v>1060</v>
      </c>
      <c r="IOV1">
        <v>1060</v>
      </c>
      <c r="IOW1">
        <v>1060</v>
      </c>
      <c r="IOX1">
        <v>1060</v>
      </c>
      <c r="IOY1">
        <v>1060</v>
      </c>
      <c r="IOZ1">
        <v>1060</v>
      </c>
      <c r="IPA1">
        <v>1060</v>
      </c>
      <c r="IPB1">
        <v>1061</v>
      </c>
      <c r="IPC1">
        <v>1061</v>
      </c>
      <c r="IPD1">
        <v>1061</v>
      </c>
      <c r="IPE1">
        <v>1061</v>
      </c>
      <c r="IPF1">
        <v>1061</v>
      </c>
      <c r="IPG1">
        <v>1061</v>
      </c>
      <c r="IPH1">
        <v>1061</v>
      </c>
      <c r="IPI1">
        <v>1061</v>
      </c>
      <c r="IPJ1">
        <v>1062</v>
      </c>
      <c r="IPK1">
        <v>1062</v>
      </c>
      <c r="IPL1">
        <v>1062</v>
      </c>
      <c r="IPM1">
        <v>1062</v>
      </c>
      <c r="IPN1">
        <v>1062</v>
      </c>
      <c r="IPO1">
        <v>1062</v>
      </c>
      <c r="IPP1">
        <v>1062</v>
      </c>
      <c r="IPQ1">
        <v>1063</v>
      </c>
      <c r="IPR1">
        <v>1063</v>
      </c>
      <c r="IPS1">
        <v>1063</v>
      </c>
      <c r="IPT1">
        <v>1063</v>
      </c>
      <c r="IPU1">
        <v>1063</v>
      </c>
      <c r="IPV1">
        <v>1063</v>
      </c>
      <c r="IPW1">
        <v>1063</v>
      </c>
      <c r="IPX1">
        <v>1063</v>
      </c>
      <c r="IPY1">
        <v>1064</v>
      </c>
      <c r="IPZ1">
        <v>1064</v>
      </c>
      <c r="IQA1">
        <v>1064</v>
      </c>
      <c r="IQB1">
        <v>1064</v>
      </c>
      <c r="IQC1">
        <v>1064</v>
      </c>
      <c r="IQD1">
        <v>1064</v>
      </c>
      <c r="IQE1">
        <v>1064</v>
      </c>
      <c r="IQF1">
        <v>1065</v>
      </c>
      <c r="IQG1">
        <v>1065</v>
      </c>
      <c r="IQH1">
        <v>1065</v>
      </c>
      <c r="IQI1">
        <v>1065</v>
      </c>
      <c r="IQJ1">
        <v>1065</v>
      </c>
      <c r="IQK1">
        <v>1065</v>
      </c>
      <c r="IQL1">
        <v>1065</v>
      </c>
      <c r="IQM1">
        <v>1065</v>
      </c>
      <c r="IQN1">
        <v>1066</v>
      </c>
      <c r="IQO1">
        <v>1066</v>
      </c>
      <c r="IQP1">
        <v>1067</v>
      </c>
      <c r="IQQ1">
        <v>1067</v>
      </c>
      <c r="IQR1">
        <v>1067</v>
      </c>
      <c r="IQS1">
        <v>1067</v>
      </c>
      <c r="IQT1">
        <v>1067</v>
      </c>
      <c r="IQU1">
        <v>1067</v>
      </c>
      <c r="IQV1">
        <v>1068</v>
      </c>
      <c r="IQW1">
        <v>1068</v>
      </c>
      <c r="IQX1">
        <v>1068</v>
      </c>
      <c r="IQY1">
        <v>1068</v>
      </c>
      <c r="IQZ1">
        <v>1068</v>
      </c>
      <c r="IRA1">
        <v>1068</v>
      </c>
      <c r="IRB1">
        <v>1068</v>
      </c>
      <c r="IRC1">
        <v>1068</v>
      </c>
      <c r="IRD1">
        <v>1069</v>
      </c>
      <c r="IRE1">
        <v>1069</v>
      </c>
      <c r="IRF1">
        <v>1069</v>
      </c>
      <c r="IRG1">
        <v>1069</v>
      </c>
      <c r="IRH1">
        <v>1069</v>
      </c>
      <c r="IRI1">
        <v>1069</v>
      </c>
      <c r="IRJ1">
        <v>1069</v>
      </c>
      <c r="IRK1">
        <v>1070</v>
      </c>
      <c r="IRL1">
        <v>1070</v>
      </c>
      <c r="IRM1">
        <v>1070</v>
      </c>
      <c r="IRN1">
        <v>1070</v>
      </c>
      <c r="IRO1">
        <v>1070</v>
      </c>
      <c r="IRP1">
        <v>1070</v>
      </c>
      <c r="IRQ1">
        <v>1070</v>
      </c>
      <c r="IRR1">
        <v>1071</v>
      </c>
      <c r="IRS1">
        <v>1071</v>
      </c>
      <c r="IRT1">
        <v>1071</v>
      </c>
      <c r="IRU1">
        <v>1071</v>
      </c>
      <c r="IRV1">
        <v>1071</v>
      </c>
      <c r="IRW1">
        <v>1071</v>
      </c>
      <c r="IRX1">
        <v>1071</v>
      </c>
      <c r="IRY1">
        <v>1071</v>
      </c>
      <c r="IRZ1">
        <v>1072</v>
      </c>
      <c r="ISA1">
        <v>1072</v>
      </c>
      <c r="ISB1">
        <v>1072</v>
      </c>
      <c r="ISC1">
        <v>1072</v>
      </c>
      <c r="ISD1">
        <v>1072</v>
      </c>
      <c r="ISE1">
        <v>1072</v>
      </c>
      <c r="ISF1">
        <v>1072</v>
      </c>
      <c r="ISG1">
        <v>1073</v>
      </c>
      <c r="ISH1">
        <v>1073</v>
      </c>
      <c r="ISI1">
        <v>1073</v>
      </c>
      <c r="ISJ1">
        <v>1073</v>
      </c>
      <c r="ISK1">
        <v>1073</v>
      </c>
      <c r="ISL1">
        <v>1073</v>
      </c>
      <c r="ISM1">
        <v>1073</v>
      </c>
      <c r="ISN1">
        <v>1073</v>
      </c>
      <c r="ISO1">
        <v>1074</v>
      </c>
      <c r="ISP1">
        <v>1074</v>
      </c>
      <c r="ISQ1">
        <v>1074</v>
      </c>
      <c r="ISR1">
        <v>1074</v>
      </c>
      <c r="ISS1">
        <v>1074</v>
      </c>
      <c r="IST1">
        <v>1074</v>
      </c>
      <c r="ISU1">
        <v>1074</v>
      </c>
      <c r="ISV1">
        <v>1075</v>
      </c>
      <c r="ISW1">
        <v>1075</v>
      </c>
      <c r="ISX1">
        <v>1075</v>
      </c>
      <c r="ISY1">
        <v>1075</v>
      </c>
      <c r="ISZ1">
        <v>1075</v>
      </c>
      <c r="ITA1">
        <v>1075</v>
      </c>
      <c r="ITB1">
        <v>1075</v>
      </c>
      <c r="ITC1">
        <v>1075</v>
      </c>
      <c r="ITD1">
        <v>1076</v>
      </c>
      <c r="ITE1">
        <v>1076</v>
      </c>
      <c r="ITF1">
        <v>1076</v>
      </c>
      <c r="ITG1">
        <v>1076</v>
      </c>
      <c r="ITH1">
        <v>1076</v>
      </c>
      <c r="ITI1">
        <v>1076</v>
      </c>
      <c r="ITJ1">
        <v>1076</v>
      </c>
      <c r="ITK1">
        <v>1077</v>
      </c>
      <c r="ITL1">
        <v>1077</v>
      </c>
      <c r="ITM1">
        <v>1077</v>
      </c>
      <c r="ITN1">
        <v>1077</v>
      </c>
      <c r="ITO1">
        <v>1077</v>
      </c>
      <c r="ITP1">
        <v>1077</v>
      </c>
      <c r="ITQ1">
        <v>1077</v>
      </c>
      <c r="ITR1">
        <v>1077</v>
      </c>
      <c r="ITS1">
        <v>1078</v>
      </c>
      <c r="ITT1">
        <v>1078</v>
      </c>
      <c r="ITU1">
        <v>1078</v>
      </c>
      <c r="ITV1">
        <v>1078</v>
      </c>
      <c r="ITW1">
        <v>1078</v>
      </c>
      <c r="ITX1">
        <v>1078</v>
      </c>
      <c r="ITY1">
        <v>1078</v>
      </c>
      <c r="ITZ1">
        <v>1079</v>
      </c>
      <c r="IUA1">
        <v>1079</v>
      </c>
      <c r="IUB1">
        <v>1079</v>
      </c>
      <c r="IUC1">
        <v>1079</v>
      </c>
      <c r="IUD1">
        <v>1079</v>
      </c>
      <c r="IUE1">
        <v>1079</v>
      </c>
      <c r="IUF1">
        <v>1079</v>
      </c>
      <c r="IUG1">
        <v>1080</v>
      </c>
      <c r="IUH1">
        <v>1080</v>
      </c>
      <c r="IUI1">
        <v>1080</v>
      </c>
      <c r="IUJ1">
        <v>1080</v>
      </c>
      <c r="IUK1">
        <v>1080</v>
      </c>
      <c r="IUL1">
        <v>1080</v>
      </c>
      <c r="IUM1">
        <v>1080</v>
      </c>
      <c r="IUN1">
        <v>1082</v>
      </c>
      <c r="IUO1">
        <v>1082</v>
      </c>
      <c r="IUP1">
        <v>1082</v>
      </c>
      <c r="IUQ1">
        <v>1082</v>
      </c>
      <c r="IUR1">
        <v>1082</v>
      </c>
      <c r="IUS1">
        <v>1082</v>
      </c>
      <c r="IUT1">
        <v>1082</v>
      </c>
      <c r="IUU1">
        <v>1082</v>
      </c>
      <c r="IUV1">
        <v>1083</v>
      </c>
      <c r="IUW1">
        <v>1083</v>
      </c>
      <c r="IUX1">
        <v>1083</v>
      </c>
      <c r="IUY1">
        <v>1083</v>
      </c>
      <c r="IUZ1">
        <v>1083</v>
      </c>
      <c r="IVA1">
        <v>1083</v>
      </c>
      <c r="IVB1">
        <v>1083</v>
      </c>
      <c r="IVC1">
        <v>1084</v>
      </c>
      <c r="IVD1">
        <v>1084</v>
      </c>
      <c r="IVE1">
        <v>1084</v>
      </c>
      <c r="IVF1">
        <v>1084</v>
      </c>
      <c r="IVG1">
        <v>1084</v>
      </c>
      <c r="IVH1">
        <v>1084</v>
      </c>
      <c r="IVI1">
        <v>1084</v>
      </c>
      <c r="IVJ1">
        <v>1084</v>
      </c>
      <c r="IVK1">
        <v>1085</v>
      </c>
      <c r="IVL1">
        <v>1085</v>
      </c>
      <c r="IVM1">
        <v>1085</v>
      </c>
      <c r="IVN1">
        <v>1085</v>
      </c>
      <c r="IVO1">
        <v>1085</v>
      </c>
      <c r="IVP1">
        <v>1085</v>
      </c>
      <c r="IVQ1">
        <v>1085</v>
      </c>
      <c r="IVR1">
        <v>1086</v>
      </c>
      <c r="IVS1">
        <v>1086</v>
      </c>
      <c r="IVT1">
        <v>1086</v>
      </c>
      <c r="IVU1">
        <v>1086</v>
      </c>
      <c r="IVV1">
        <v>1086</v>
      </c>
      <c r="IVW1">
        <v>1086</v>
      </c>
      <c r="IVX1">
        <v>1086</v>
      </c>
      <c r="IVY1">
        <v>1087</v>
      </c>
      <c r="IVZ1">
        <v>1087</v>
      </c>
      <c r="IWA1">
        <v>1087</v>
      </c>
      <c r="IWB1">
        <v>1087</v>
      </c>
      <c r="IWC1">
        <v>1087</v>
      </c>
      <c r="IWD1">
        <v>1087</v>
      </c>
      <c r="IWE1">
        <v>1087</v>
      </c>
      <c r="IWF1">
        <v>1087</v>
      </c>
      <c r="IWG1">
        <v>1088</v>
      </c>
      <c r="IWH1">
        <v>1088</v>
      </c>
      <c r="IWI1">
        <v>1088</v>
      </c>
      <c r="IWJ1">
        <v>1088</v>
      </c>
      <c r="IWK1">
        <v>1088</v>
      </c>
      <c r="IWL1">
        <v>1088</v>
      </c>
      <c r="IWM1">
        <v>1088</v>
      </c>
      <c r="IWN1">
        <v>1089</v>
      </c>
      <c r="IWO1">
        <v>1089</v>
      </c>
      <c r="IWP1">
        <v>1089</v>
      </c>
      <c r="IWQ1">
        <v>1089</v>
      </c>
      <c r="IWR1">
        <v>1089</v>
      </c>
      <c r="IWS1">
        <v>1089</v>
      </c>
      <c r="IWT1">
        <v>1089</v>
      </c>
      <c r="IWU1">
        <v>1089</v>
      </c>
      <c r="IWV1">
        <v>1090</v>
      </c>
      <c r="IWW1">
        <v>1090</v>
      </c>
      <c r="IWX1">
        <v>1090</v>
      </c>
      <c r="IWY1">
        <v>1090</v>
      </c>
      <c r="IWZ1">
        <v>1090</v>
      </c>
      <c r="IXA1">
        <v>1090</v>
      </c>
      <c r="IXB1">
        <v>1090</v>
      </c>
      <c r="IXC1">
        <v>1091</v>
      </c>
      <c r="IXD1">
        <v>1091</v>
      </c>
      <c r="IXE1">
        <v>1091</v>
      </c>
      <c r="IXF1">
        <v>1091</v>
      </c>
      <c r="IXG1">
        <v>1091</v>
      </c>
      <c r="IXH1">
        <v>1091</v>
      </c>
      <c r="IXI1">
        <v>1091</v>
      </c>
      <c r="IXJ1">
        <v>1091</v>
      </c>
      <c r="IXK1">
        <v>1092</v>
      </c>
      <c r="IXL1">
        <v>1092</v>
      </c>
      <c r="IXM1">
        <v>1092</v>
      </c>
      <c r="IXN1">
        <v>1092</v>
      </c>
      <c r="IXO1">
        <v>1092</v>
      </c>
      <c r="IXP1">
        <v>1092</v>
      </c>
      <c r="IXQ1">
        <v>1092</v>
      </c>
      <c r="IXR1">
        <v>1093</v>
      </c>
      <c r="IXS1">
        <v>1093</v>
      </c>
      <c r="IXT1">
        <v>1093</v>
      </c>
      <c r="IXU1">
        <v>1093</v>
      </c>
      <c r="IXV1">
        <v>1093</v>
      </c>
      <c r="IXW1">
        <v>1093</v>
      </c>
      <c r="IXX1">
        <v>1093</v>
      </c>
      <c r="IXY1">
        <v>1093</v>
      </c>
      <c r="IXZ1">
        <v>1094</v>
      </c>
      <c r="IYA1">
        <v>1094</v>
      </c>
      <c r="IYB1">
        <v>1094</v>
      </c>
      <c r="IYC1">
        <v>1094</v>
      </c>
      <c r="IYD1">
        <v>1094</v>
      </c>
      <c r="IYE1">
        <v>1094</v>
      </c>
      <c r="IYF1">
        <v>1094</v>
      </c>
      <c r="IYG1">
        <v>1095</v>
      </c>
      <c r="IYH1">
        <v>1095</v>
      </c>
      <c r="IYI1">
        <v>1095</v>
      </c>
      <c r="IYJ1">
        <v>1095</v>
      </c>
      <c r="IYK1">
        <v>1095</v>
      </c>
      <c r="IYL1">
        <v>1095</v>
      </c>
      <c r="IYM1">
        <v>1096</v>
      </c>
      <c r="IYN1">
        <v>1097</v>
      </c>
      <c r="IYO1">
        <v>1097</v>
      </c>
      <c r="IYP1">
        <v>1097</v>
      </c>
      <c r="IYQ1">
        <v>1097</v>
      </c>
      <c r="IYR1">
        <v>1097</v>
      </c>
      <c r="IYS1">
        <v>1097</v>
      </c>
      <c r="IYT1">
        <v>1097</v>
      </c>
      <c r="IYU1">
        <v>1098</v>
      </c>
      <c r="IYV1">
        <v>1098</v>
      </c>
      <c r="IYW1">
        <v>1098</v>
      </c>
      <c r="IYX1">
        <v>1098</v>
      </c>
      <c r="IYY1">
        <v>1098</v>
      </c>
      <c r="IYZ1">
        <v>1098</v>
      </c>
      <c r="IZA1">
        <v>1098</v>
      </c>
      <c r="IZB1">
        <v>1099</v>
      </c>
      <c r="IZC1">
        <v>1099</v>
      </c>
      <c r="IZD1">
        <v>1099</v>
      </c>
      <c r="IZE1">
        <v>1099</v>
      </c>
      <c r="IZF1">
        <v>1099</v>
      </c>
      <c r="IZG1">
        <v>1099</v>
      </c>
      <c r="IZH1">
        <v>1099</v>
      </c>
      <c r="IZI1">
        <v>1099</v>
      </c>
      <c r="IZJ1">
        <v>1100</v>
      </c>
      <c r="IZK1">
        <v>1100</v>
      </c>
      <c r="IZL1">
        <v>1100</v>
      </c>
      <c r="IZM1">
        <v>1100</v>
      </c>
      <c r="IZN1">
        <v>1100</v>
      </c>
      <c r="IZO1">
        <v>1100</v>
      </c>
      <c r="IZP1">
        <v>1100</v>
      </c>
      <c r="IZQ1">
        <v>1101</v>
      </c>
      <c r="IZR1">
        <v>1101</v>
      </c>
      <c r="IZS1">
        <v>1101</v>
      </c>
      <c r="IZT1">
        <v>1101</v>
      </c>
      <c r="IZU1">
        <v>1101</v>
      </c>
      <c r="IZV1">
        <v>1101</v>
      </c>
      <c r="IZW1">
        <v>1101</v>
      </c>
      <c r="IZX1">
        <v>1101</v>
      </c>
      <c r="IZY1">
        <v>1102</v>
      </c>
      <c r="IZZ1">
        <v>1102</v>
      </c>
      <c r="JAA1">
        <v>1102</v>
      </c>
      <c r="JAB1">
        <v>1102</v>
      </c>
      <c r="JAC1">
        <v>1102</v>
      </c>
      <c r="JAD1">
        <v>1102</v>
      </c>
      <c r="JAE1">
        <v>1102</v>
      </c>
      <c r="JAF1">
        <v>1103</v>
      </c>
      <c r="JAG1">
        <v>1103</v>
      </c>
      <c r="JAH1">
        <v>1103</v>
      </c>
      <c r="JAI1">
        <v>1103</v>
      </c>
      <c r="JAJ1">
        <v>1103</v>
      </c>
      <c r="JAK1">
        <v>1103</v>
      </c>
      <c r="JAL1">
        <v>1103</v>
      </c>
      <c r="JAM1">
        <v>1103</v>
      </c>
      <c r="JAN1">
        <v>1104</v>
      </c>
      <c r="JAO1">
        <v>1104</v>
      </c>
      <c r="JAP1">
        <v>1104</v>
      </c>
      <c r="JAQ1">
        <v>1104</v>
      </c>
      <c r="JAR1">
        <v>1104</v>
      </c>
      <c r="JAS1">
        <v>1104</v>
      </c>
      <c r="JAT1">
        <v>1104</v>
      </c>
      <c r="JAU1">
        <v>1105</v>
      </c>
      <c r="JAV1">
        <v>1105</v>
      </c>
      <c r="JAW1">
        <v>1105</v>
      </c>
      <c r="JAX1">
        <v>1105</v>
      </c>
      <c r="JAY1">
        <v>1105</v>
      </c>
      <c r="JAZ1">
        <v>1105</v>
      </c>
      <c r="JBA1">
        <v>1105</v>
      </c>
      <c r="JBB1">
        <v>1105</v>
      </c>
      <c r="JBC1">
        <v>1106</v>
      </c>
      <c r="JBD1">
        <v>1106</v>
      </c>
      <c r="JBE1">
        <v>1106</v>
      </c>
      <c r="JBF1">
        <v>1106</v>
      </c>
      <c r="JBG1">
        <v>1106</v>
      </c>
      <c r="JBH1">
        <v>1106</v>
      </c>
      <c r="JBI1">
        <v>1106</v>
      </c>
      <c r="JBJ1">
        <v>1107</v>
      </c>
      <c r="JBK1">
        <v>1107</v>
      </c>
      <c r="JBL1">
        <v>1107</v>
      </c>
      <c r="JBM1">
        <v>1107</v>
      </c>
      <c r="JBN1">
        <v>1107</v>
      </c>
      <c r="JBO1">
        <v>1107</v>
      </c>
      <c r="JBP1">
        <v>1107</v>
      </c>
      <c r="JBQ1">
        <v>1108</v>
      </c>
      <c r="JBR1">
        <v>1108</v>
      </c>
      <c r="JBS1">
        <v>1108</v>
      </c>
      <c r="JBT1">
        <v>1108</v>
      </c>
      <c r="JBU1">
        <v>1108</v>
      </c>
      <c r="JBV1">
        <v>1108</v>
      </c>
      <c r="JBW1">
        <v>1108</v>
      </c>
      <c r="JBX1">
        <v>1108</v>
      </c>
      <c r="JBY1">
        <v>1109</v>
      </c>
      <c r="JBZ1">
        <v>1109</v>
      </c>
      <c r="JCA1">
        <v>1109</v>
      </c>
      <c r="JCB1">
        <v>1109</v>
      </c>
      <c r="JCC1">
        <v>1109</v>
      </c>
      <c r="JCD1">
        <v>1109</v>
      </c>
      <c r="JCE1">
        <v>1109</v>
      </c>
      <c r="JCF1">
        <v>1110</v>
      </c>
      <c r="JCG1">
        <v>1110</v>
      </c>
      <c r="JCH1">
        <v>1110</v>
      </c>
      <c r="JCI1">
        <v>1110</v>
      </c>
      <c r="JCJ1">
        <v>1110</v>
      </c>
      <c r="JCK1">
        <v>1111</v>
      </c>
      <c r="JCL1">
        <v>1111</v>
      </c>
      <c r="JCM1">
        <v>1112</v>
      </c>
      <c r="JCN1">
        <v>1112</v>
      </c>
      <c r="JCO1">
        <v>1112</v>
      </c>
      <c r="JCP1">
        <v>1112</v>
      </c>
      <c r="JCQ1">
        <v>1112</v>
      </c>
      <c r="JCR1">
        <v>1112</v>
      </c>
      <c r="JCS1">
        <v>1112</v>
      </c>
      <c r="JCT1">
        <v>1113</v>
      </c>
      <c r="JCU1">
        <v>1113</v>
      </c>
      <c r="JCV1">
        <v>1113</v>
      </c>
      <c r="JCW1">
        <v>1113</v>
      </c>
      <c r="JCX1">
        <v>1113</v>
      </c>
      <c r="JCY1">
        <v>1113</v>
      </c>
      <c r="JCZ1">
        <v>1113</v>
      </c>
      <c r="JDA1">
        <v>1114</v>
      </c>
      <c r="JDB1">
        <v>1114</v>
      </c>
      <c r="JDC1">
        <v>1114</v>
      </c>
      <c r="JDD1">
        <v>1114</v>
      </c>
      <c r="JDE1">
        <v>1114</v>
      </c>
      <c r="JDF1">
        <v>1114</v>
      </c>
      <c r="JDG1">
        <v>1114</v>
      </c>
      <c r="JDH1">
        <v>1114</v>
      </c>
      <c r="JDI1">
        <v>1115</v>
      </c>
      <c r="JDJ1">
        <v>1115</v>
      </c>
      <c r="JDK1">
        <v>1115</v>
      </c>
      <c r="JDL1">
        <v>1115</v>
      </c>
      <c r="JDM1">
        <v>1115</v>
      </c>
      <c r="JDN1">
        <v>1115</v>
      </c>
      <c r="JDO1">
        <v>1115</v>
      </c>
      <c r="JDP1">
        <v>1116</v>
      </c>
      <c r="JDQ1">
        <v>1116</v>
      </c>
      <c r="JDR1">
        <v>1116</v>
      </c>
      <c r="JDS1">
        <v>1116</v>
      </c>
      <c r="JDT1">
        <v>1116</v>
      </c>
      <c r="JDU1">
        <v>1116</v>
      </c>
      <c r="JDV1">
        <v>1116</v>
      </c>
      <c r="JDW1">
        <v>1116</v>
      </c>
      <c r="JDX1">
        <v>1117</v>
      </c>
      <c r="JDY1">
        <v>1117</v>
      </c>
      <c r="JDZ1">
        <v>1117</v>
      </c>
      <c r="JEA1">
        <v>1117</v>
      </c>
      <c r="JEB1">
        <v>1117</v>
      </c>
      <c r="JEC1">
        <v>1117</v>
      </c>
      <c r="JED1">
        <v>1117</v>
      </c>
      <c r="JEE1">
        <v>1118</v>
      </c>
      <c r="JEF1">
        <v>1118</v>
      </c>
      <c r="JEG1">
        <v>1118</v>
      </c>
      <c r="JEH1">
        <v>1118</v>
      </c>
      <c r="JEI1">
        <v>1118</v>
      </c>
      <c r="JEJ1">
        <v>1118</v>
      </c>
      <c r="JEK1">
        <v>1118</v>
      </c>
      <c r="JEL1">
        <v>1118</v>
      </c>
      <c r="JEM1">
        <v>1119</v>
      </c>
      <c r="JEN1">
        <v>1119</v>
      </c>
      <c r="JEO1">
        <v>1119</v>
      </c>
      <c r="JEP1">
        <v>1119</v>
      </c>
      <c r="JEQ1">
        <v>1119</v>
      </c>
      <c r="JER1">
        <v>1119</v>
      </c>
      <c r="JES1">
        <v>1119</v>
      </c>
      <c r="JET1">
        <v>1120</v>
      </c>
      <c r="JEU1">
        <v>1120</v>
      </c>
      <c r="JEV1">
        <v>1120</v>
      </c>
      <c r="JEW1">
        <v>1120</v>
      </c>
      <c r="JEX1">
        <v>1120</v>
      </c>
      <c r="JEY1">
        <v>1120</v>
      </c>
      <c r="JEZ1">
        <v>1120</v>
      </c>
      <c r="JFA1">
        <v>1121</v>
      </c>
      <c r="JFB1">
        <v>1121</v>
      </c>
      <c r="JFC1">
        <v>1121</v>
      </c>
      <c r="JFD1">
        <v>1121</v>
      </c>
      <c r="JFE1">
        <v>1121</v>
      </c>
      <c r="JFF1">
        <v>1121</v>
      </c>
      <c r="JFG1">
        <v>1121</v>
      </c>
      <c r="JFH1">
        <v>1121</v>
      </c>
      <c r="JFI1">
        <v>1122</v>
      </c>
      <c r="JFJ1">
        <v>1122</v>
      </c>
      <c r="JFK1">
        <v>1122</v>
      </c>
      <c r="JFL1">
        <v>1122</v>
      </c>
      <c r="JFM1">
        <v>1122</v>
      </c>
      <c r="JFN1">
        <v>1122</v>
      </c>
      <c r="JFO1">
        <v>1122</v>
      </c>
      <c r="JFP1">
        <v>1123</v>
      </c>
      <c r="JFQ1">
        <v>1123</v>
      </c>
      <c r="JFR1">
        <v>1123</v>
      </c>
      <c r="JFS1">
        <v>1123</v>
      </c>
      <c r="JFT1">
        <v>1123</v>
      </c>
      <c r="JFU1">
        <v>1123</v>
      </c>
      <c r="JFV1">
        <v>1123</v>
      </c>
      <c r="JFW1">
        <v>1123</v>
      </c>
      <c r="JFX1">
        <v>1124</v>
      </c>
      <c r="JFY1">
        <v>1124</v>
      </c>
      <c r="JFZ1">
        <v>1124</v>
      </c>
      <c r="JGA1">
        <v>1124</v>
      </c>
      <c r="JGB1">
        <v>1124</v>
      </c>
      <c r="JGC1">
        <v>1124</v>
      </c>
      <c r="JGD1">
        <v>1124</v>
      </c>
      <c r="JGE1">
        <v>1125</v>
      </c>
      <c r="JGF1">
        <v>1125</v>
      </c>
      <c r="JGG1">
        <v>1125</v>
      </c>
      <c r="JGH1">
        <v>1125</v>
      </c>
      <c r="JGI1">
        <v>1126</v>
      </c>
      <c r="JGJ1">
        <v>1126</v>
      </c>
      <c r="JGK1">
        <v>1126</v>
      </c>
      <c r="JGL1">
        <v>1126</v>
      </c>
      <c r="JGM1">
        <v>1126</v>
      </c>
      <c r="JGN1">
        <v>1127</v>
      </c>
      <c r="JGO1">
        <v>1127</v>
      </c>
      <c r="JGP1">
        <v>1127</v>
      </c>
      <c r="JGQ1">
        <v>1127</v>
      </c>
      <c r="JGR1">
        <v>1127</v>
      </c>
      <c r="JGS1">
        <v>1127</v>
      </c>
      <c r="JGT1">
        <v>1127</v>
      </c>
      <c r="JGU1">
        <v>1128</v>
      </c>
      <c r="JGV1">
        <v>1128</v>
      </c>
      <c r="JGW1">
        <v>1128</v>
      </c>
      <c r="JGX1">
        <v>1128</v>
      </c>
      <c r="JGY1">
        <v>1128</v>
      </c>
      <c r="JGZ1">
        <v>1128</v>
      </c>
      <c r="JHA1">
        <v>1128</v>
      </c>
      <c r="JHB1">
        <v>1128</v>
      </c>
      <c r="JHC1">
        <v>1129</v>
      </c>
      <c r="JHD1">
        <v>1129</v>
      </c>
      <c r="JHE1">
        <v>1129</v>
      </c>
      <c r="JHF1">
        <v>1129</v>
      </c>
      <c r="JHG1">
        <v>1129</v>
      </c>
      <c r="JHH1">
        <v>1129</v>
      </c>
      <c r="JHI1">
        <v>1129</v>
      </c>
      <c r="JHJ1">
        <v>1130</v>
      </c>
      <c r="JHK1">
        <v>1130</v>
      </c>
      <c r="JHL1">
        <v>1130</v>
      </c>
      <c r="JHM1">
        <v>1130</v>
      </c>
      <c r="JHN1">
        <v>1130</v>
      </c>
      <c r="JHO1">
        <v>1130</v>
      </c>
      <c r="JHP1">
        <v>1130</v>
      </c>
      <c r="JHQ1">
        <v>1130</v>
      </c>
      <c r="JHR1">
        <v>1131</v>
      </c>
      <c r="JHS1">
        <v>1131</v>
      </c>
      <c r="JHT1">
        <v>1131</v>
      </c>
      <c r="JHU1">
        <v>1131</v>
      </c>
      <c r="JHV1">
        <v>1131</v>
      </c>
      <c r="JHW1">
        <v>1131</v>
      </c>
      <c r="JHX1">
        <v>1131</v>
      </c>
      <c r="JHY1">
        <v>1132</v>
      </c>
      <c r="JHZ1">
        <v>1132</v>
      </c>
      <c r="JIA1">
        <v>1132</v>
      </c>
      <c r="JIB1">
        <v>1132</v>
      </c>
      <c r="JIC1">
        <v>1132</v>
      </c>
      <c r="JID1">
        <v>1132</v>
      </c>
      <c r="JIE1">
        <v>1132</v>
      </c>
      <c r="JIF1">
        <v>1132</v>
      </c>
      <c r="JIG1">
        <v>1133</v>
      </c>
      <c r="JIH1">
        <v>1133</v>
      </c>
      <c r="JII1">
        <v>1133</v>
      </c>
      <c r="JIJ1">
        <v>1133</v>
      </c>
      <c r="JIK1">
        <v>1133</v>
      </c>
      <c r="JIL1">
        <v>1133</v>
      </c>
      <c r="JIM1">
        <v>1133</v>
      </c>
      <c r="JIN1">
        <v>1134</v>
      </c>
      <c r="JIO1">
        <v>1134</v>
      </c>
      <c r="JIP1">
        <v>1134</v>
      </c>
      <c r="JIQ1">
        <v>1134</v>
      </c>
      <c r="JIR1">
        <v>1134</v>
      </c>
      <c r="JIS1">
        <v>1134</v>
      </c>
      <c r="JIT1">
        <v>1134</v>
      </c>
      <c r="JIU1">
        <v>1135</v>
      </c>
      <c r="JIV1">
        <v>1135</v>
      </c>
      <c r="JIW1">
        <v>1135</v>
      </c>
      <c r="JIX1">
        <v>1135</v>
      </c>
      <c r="JIY1">
        <v>1135</v>
      </c>
      <c r="JIZ1">
        <v>1135</v>
      </c>
      <c r="JJA1">
        <v>1135</v>
      </c>
      <c r="JJB1">
        <v>1135</v>
      </c>
      <c r="JJC1">
        <v>1136</v>
      </c>
      <c r="JJD1">
        <v>1136</v>
      </c>
      <c r="JJE1">
        <v>1136</v>
      </c>
      <c r="JJF1">
        <v>1136</v>
      </c>
      <c r="JJG1">
        <v>1136</v>
      </c>
      <c r="JJH1">
        <v>1136</v>
      </c>
      <c r="JJI1">
        <v>1136</v>
      </c>
      <c r="JJJ1">
        <v>1137</v>
      </c>
      <c r="JJK1">
        <v>1137</v>
      </c>
      <c r="JJL1">
        <v>1137</v>
      </c>
      <c r="JJM1">
        <v>1137</v>
      </c>
      <c r="JJN1">
        <v>1137</v>
      </c>
      <c r="JJO1">
        <v>1137</v>
      </c>
      <c r="JJP1">
        <v>1137</v>
      </c>
      <c r="JJQ1">
        <v>1137</v>
      </c>
      <c r="JJR1">
        <v>1138</v>
      </c>
      <c r="JJS1">
        <v>1138</v>
      </c>
      <c r="JJT1">
        <v>1138</v>
      </c>
      <c r="JJU1">
        <v>1138</v>
      </c>
      <c r="JJV1">
        <v>1138</v>
      </c>
      <c r="JJW1">
        <v>1138</v>
      </c>
      <c r="JJX1">
        <v>1138</v>
      </c>
      <c r="JJY1">
        <v>1139</v>
      </c>
      <c r="JJZ1">
        <v>1139</v>
      </c>
      <c r="JKA1">
        <v>1139</v>
      </c>
      <c r="JKB1">
        <v>1139</v>
      </c>
      <c r="JKC1">
        <v>1139</v>
      </c>
      <c r="JKD1">
        <v>1139</v>
      </c>
      <c r="JKE1">
        <v>1139</v>
      </c>
      <c r="JKF1">
        <v>1139</v>
      </c>
      <c r="JKG1">
        <v>1140</v>
      </c>
      <c r="JKH1">
        <v>1141</v>
      </c>
      <c r="JKI1">
        <v>1141</v>
      </c>
      <c r="JKJ1">
        <v>1141</v>
      </c>
      <c r="JKK1">
        <v>1141</v>
      </c>
      <c r="JKL1">
        <v>1141</v>
      </c>
      <c r="JKM1">
        <v>1142</v>
      </c>
      <c r="JKN1">
        <v>1142</v>
      </c>
      <c r="JKO1">
        <v>1142</v>
      </c>
      <c r="JKP1">
        <v>1142</v>
      </c>
      <c r="JKQ1">
        <v>1142</v>
      </c>
      <c r="JKR1">
        <v>1142</v>
      </c>
      <c r="JKS1">
        <v>1142</v>
      </c>
      <c r="JKT1">
        <v>1142</v>
      </c>
      <c r="JKU1">
        <v>1143</v>
      </c>
      <c r="JKV1">
        <v>1143</v>
      </c>
      <c r="JKW1">
        <v>1143</v>
      </c>
      <c r="JKX1">
        <v>1143</v>
      </c>
      <c r="JKY1">
        <v>1143</v>
      </c>
      <c r="JKZ1">
        <v>1143</v>
      </c>
      <c r="JLA1">
        <v>1143</v>
      </c>
      <c r="JLB1">
        <v>1144</v>
      </c>
      <c r="JLC1">
        <v>1144</v>
      </c>
      <c r="JLD1">
        <v>1144</v>
      </c>
      <c r="JLE1">
        <v>1144</v>
      </c>
      <c r="JLF1">
        <v>1144</v>
      </c>
      <c r="JLG1">
        <v>1144</v>
      </c>
      <c r="JLH1">
        <v>1144</v>
      </c>
      <c r="JLI1">
        <v>1144</v>
      </c>
      <c r="JLJ1">
        <v>1145</v>
      </c>
      <c r="JLK1">
        <v>1145</v>
      </c>
      <c r="JLL1">
        <v>1145</v>
      </c>
      <c r="JLM1">
        <v>1145</v>
      </c>
      <c r="JLN1">
        <v>1145</v>
      </c>
      <c r="JLO1">
        <v>1145</v>
      </c>
      <c r="JLP1">
        <v>1145</v>
      </c>
      <c r="JLQ1">
        <v>1146</v>
      </c>
      <c r="JLR1">
        <v>1146</v>
      </c>
      <c r="JLS1">
        <v>1146</v>
      </c>
      <c r="JLT1">
        <v>1146</v>
      </c>
      <c r="JLU1">
        <v>1146</v>
      </c>
      <c r="JLV1">
        <v>1146</v>
      </c>
      <c r="JLW1">
        <v>1146</v>
      </c>
      <c r="JLX1">
        <v>1146</v>
      </c>
      <c r="JLY1">
        <v>1147</v>
      </c>
      <c r="JLZ1">
        <v>1147</v>
      </c>
      <c r="JMA1">
        <v>1147</v>
      </c>
      <c r="JMB1">
        <v>1147</v>
      </c>
      <c r="JMC1">
        <v>1147</v>
      </c>
      <c r="JMD1">
        <v>1147</v>
      </c>
      <c r="JME1">
        <v>1147</v>
      </c>
      <c r="JMF1">
        <v>1148</v>
      </c>
      <c r="JMG1">
        <v>1148</v>
      </c>
      <c r="JMH1">
        <v>1148</v>
      </c>
      <c r="JMI1">
        <v>1148</v>
      </c>
      <c r="JMJ1">
        <v>1148</v>
      </c>
      <c r="JMK1">
        <v>1148</v>
      </c>
      <c r="JML1">
        <v>1148</v>
      </c>
      <c r="JMM1">
        <v>1148</v>
      </c>
      <c r="JMN1">
        <v>1149</v>
      </c>
      <c r="JMO1">
        <v>1149</v>
      </c>
      <c r="JMP1">
        <v>1149</v>
      </c>
      <c r="JMQ1">
        <v>1149</v>
      </c>
      <c r="JMR1">
        <v>1149</v>
      </c>
      <c r="JMS1">
        <v>1149</v>
      </c>
      <c r="JMT1">
        <v>1149</v>
      </c>
      <c r="JMU1">
        <v>1150</v>
      </c>
      <c r="JMV1">
        <v>1150</v>
      </c>
      <c r="JMW1">
        <v>1150</v>
      </c>
      <c r="JMX1">
        <v>1150</v>
      </c>
      <c r="JMY1">
        <v>1150</v>
      </c>
      <c r="JMZ1">
        <v>1150</v>
      </c>
      <c r="JNA1">
        <v>1150</v>
      </c>
      <c r="JNB1">
        <v>1151</v>
      </c>
      <c r="JNC1">
        <v>1151</v>
      </c>
      <c r="JND1">
        <v>1151</v>
      </c>
      <c r="JNE1">
        <v>1151</v>
      </c>
      <c r="JNF1">
        <v>1151</v>
      </c>
      <c r="JNG1">
        <v>1151</v>
      </c>
      <c r="JNH1">
        <v>1151</v>
      </c>
      <c r="JNI1">
        <v>1151</v>
      </c>
      <c r="JNJ1">
        <v>1152</v>
      </c>
      <c r="JNK1">
        <v>1152</v>
      </c>
      <c r="JNL1">
        <v>1152</v>
      </c>
      <c r="JNM1">
        <v>1152</v>
      </c>
      <c r="JNN1">
        <v>1152</v>
      </c>
      <c r="JNO1">
        <v>1152</v>
      </c>
      <c r="JNP1">
        <v>1152</v>
      </c>
      <c r="JNQ1">
        <v>1153</v>
      </c>
      <c r="JNR1">
        <v>1153</v>
      </c>
      <c r="JNS1">
        <v>1153</v>
      </c>
      <c r="JNT1">
        <v>1153</v>
      </c>
      <c r="JNU1">
        <v>1153</v>
      </c>
      <c r="JNV1">
        <v>1153</v>
      </c>
      <c r="JNW1">
        <v>1153</v>
      </c>
      <c r="JNX1">
        <v>1153</v>
      </c>
      <c r="JNY1">
        <v>1154</v>
      </c>
      <c r="JNZ1">
        <v>1154</v>
      </c>
      <c r="JOA1">
        <v>1154</v>
      </c>
      <c r="JOB1">
        <v>1154</v>
      </c>
      <c r="JOC1">
        <v>1154</v>
      </c>
      <c r="JOD1">
        <v>1154</v>
      </c>
      <c r="JOE1">
        <v>1154</v>
      </c>
      <c r="JOF1">
        <v>1156</v>
      </c>
      <c r="JOG1">
        <v>1156</v>
      </c>
      <c r="JOH1">
        <v>1156</v>
      </c>
      <c r="JOI1">
        <v>1156</v>
      </c>
      <c r="JOJ1">
        <v>1156</v>
      </c>
      <c r="JOK1">
        <v>1156</v>
      </c>
      <c r="JOL1">
        <v>1156</v>
      </c>
      <c r="JOM1">
        <v>1157</v>
      </c>
      <c r="JON1">
        <v>1157</v>
      </c>
      <c r="JOO1">
        <v>1157</v>
      </c>
      <c r="JOP1">
        <v>1157</v>
      </c>
      <c r="JOQ1">
        <v>1157</v>
      </c>
      <c r="JOR1">
        <v>1157</v>
      </c>
      <c r="JOS1">
        <v>1157</v>
      </c>
      <c r="JOT1">
        <v>1158</v>
      </c>
      <c r="JOU1">
        <v>1158</v>
      </c>
      <c r="JOV1">
        <v>1158</v>
      </c>
      <c r="JOW1">
        <v>1158</v>
      </c>
      <c r="JOX1">
        <v>1158</v>
      </c>
      <c r="JOY1">
        <v>1158</v>
      </c>
      <c r="JOZ1">
        <v>1158</v>
      </c>
      <c r="JPA1">
        <v>1158</v>
      </c>
      <c r="JPB1">
        <v>1159</v>
      </c>
      <c r="JPC1">
        <v>1159</v>
      </c>
      <c r="JPD1">
        <v>1159</v>
      </c>
      <c r="JPE1">
        <v>1159</v>
      </c>
      <c r="JPF1">
        <v>1159</v>
      </c>
      <c r="JPG1">
        <v>1159</v>
      </c>
      <c r="JPH1">
        <v>1159</v>
      </c>
      <c r="JPI1">
        <v>1160</v>
      </c>
      <c r="JPJ1">
        <v>1160</v>
      </c>
      <c r="JPK1">
        <v>1160</v>
      </c>
      <c r="JPL1">
        <v>1160</v>
      </c>
      <c r="JPM1">
        <v>1160</v>
      </c>
      <c r="JPN1">
        <v>1160</v>
      </c>
      <c r="JPO1">
        <v>1160</v>
      </c>
      <c r="JPP1">
        <v>1160</v>
      </c>
      <c r="JPQ1">
        <v>1161</v>
      </c>
      <c r="JPR1">
        <v>1161</v>
      </c>
      <c r="JPS1">
        <v>1161</v>
      </c>
      <c r="JPT1">
        <v>1161</v>
      </c>
      <c r="JPU1">
        <v>1161</v>
      </c>
      <c r="JPV1">
        <v>1161</v>
      </c>
      <c r="JPW1">
        <v>1161</v>
      </c>
      <c r="JPX1">
        <v>1162</v>
      </c>
      <c r="JPY1">
        <v>1162</v>
      </c>
      <c r="JPZ1">
        <v>1162</v>
      </c>
      <c r="JQA1">
        <v>1162</v>
      </c>
      <c r="JQB1">
        <v>1162</v>
      </c>
      <c r="JQC1">
        <v>1162</v>
      </c>
      <c r="JQD1">
        <v>1162</v>
      </c>
      <c r="JQE1">
        <v>1163</v>
      </c>
      <c r="JQF1">
        <v>1163</v>
      </c>
      <c r="JQG1">
        <v>1163</v>
      </c>
      <c r="JQH1">
        <v>1163</v>
      </c>
      <c r="JQI1">
        <v>1163</v>
      </c>
      <c r="JQJ1">
        <v>1163</v>
      </c>
      <c r="JQK1">
        <v>1163</v>
      </c>
      <c r="JQL1">
        <v>1163</v>
      </c>
      <c r="JQM1">
        <v>1164</v>
      </c>
      <c r="JQN1">
        <v>1164</v>
      </c>
      <c r="JQO1">
        <v>1164</v>
      </c>
      <c r="JQP1">
        <v>1164</v>
      </c>
      <c r="JQQ1">
        <v>1164</v>
      </c>
      <c r="JQR1">
        <v>1164</v>
      </c>
      <c r="JQS1">
        <v>1164</v>
      </c>
      <c r="JQT1">
        <v>1165</v>
      </c>
      <c r="JQU1">
        <v>1165</v>
      </c>
      <c r="JQV1">
        <v>1165</v>
      </c>
      <c r="JQW1">
        <v>1165</v>
      </c>
      <c r="JQX1">
        <v>1165</v>
      </c>
      <c r="JQY1">
        <v>1165</v>
      </c>
      <c r="JQZ1">
        <v>1165</v>
      </c>
      <c r="JRA1">
        <v>1165</v>
      </c>
      <c r="JRB1">
        <v>1166</v>
      </c>
      <c r="JRC1">
        <v>1166</v>
      </c>
      <c r="JRD1">
        <v>1166</v>
      </c>
      <c r="JRE1">
        <v>1166</v>
      </c>
      <c r="JRF1">
        <v>1166</v>
      </c>
      <c r="JRG1">
        <v>1166</v>
      </c>
      <c r="JRH1">
        <v>1166</v>
      </c>
      <c r="JRI1">
        <v>1167</v>
      </c>
      <c r="JRJ1">
        <v>1167</v>
      </c>
      <c r="JRK1">
        <v>1167</v>
      </c>
      <c r="JRL1">
        <v>1167</v>
      </c>
      <c r="JRM1">
        <v>1167</v>
      </c>
      <c r="JRN1">
        <v>1167</v>
      </c>
      <c r="JRO1">
        <v>1167</v>
      </c>
      <c r="JRP1">
        <v>1167</v>
      </c>
      <c r="JRQ1">
        <v>1168</v>
      </c>
      <c r="JRR1">
        <v>1168</v>
      </c>
      <c r="JRS1">
        <v>1168</v>
      </c>
      <c r="JRT1">
        <v>1168</v>
      </c>
      <c r="JRU1">
        <v>1168</v>
      </c>
      <c r="JRV1">
        <v>1168</v>
      </c>
      <c r="JRW1">
        <v>1168</v>
      </c>
      <c r="JRX1">
        <v>1169</v>
      </c>
      <c r="JRY1">
        <v>1169</v>
      </c>
      <c r="JRZ1">
        <v>1169</v>
      </c>
      <c r="JSA1">
        <v>1169</v>
      </c>
      <c r="JSB1">
        <v>1169</v>
      </c>
      <c r="JSC1">
        <v>1169</v>
      </c>
      <c r="JSD1">
        <v>1169</v>
      </c>
      <c r="JSE1">
        <v>1171</v>
      </c>
      <c r="JSF1">
        <v>1172</v>
      </c>
      <c r="JSG1">
        <v>1172</v>
      </c>
      <c r="JSH1">
        <v>1172</v>
      </c>
      <c r="JSI1">
        <v>1172</v>
      </c>
      <c r="JSJ1">
        <v>1172</v>
      </c>
      <c r="JSK1">
        <v>1172</v>
      </c>
      <c r="JSL1">
        <v>1172</v>
      </c>
      <c r="JSM1">
        <v>1173</v>
      </c>
      <c r="JSN1">
        <v>1173</v>
      </c>
      <c r="JSO1">
        <v>1173</v>
      </c>
      <c r="JSP1">
        <v>1173</v>
      </c>
      <c r="JSQ1">
        <v>1173</v>
      </c>
      <c r="JSR1">
        <v>1173</v>
      </c>
      <c r="JSS1">
        <v>1173</v>
      </c>
      <c r="JST1">
        <v>1174</v>
      </c>
      <c r="JSU1">
        <v>1174</v>
      </c>
      <c r="JSV1">
        <v>1174</v>
      </c>
      <c r="JSW1">
        <v>1174</v>
      </c>
      <c r="JSX1">
        <v>1174</v>
      </c>
      <c r="JSY1">
        <v>1174</v>
      </c>
      <c r="JSZ1">
        <v>1174</v>
      </c>
      <c r="JTA1">
        <v>1174</v>
      </c>
      <c r="JTB1">
        <v>1175</v>
      </c>
      <c r="JTC1">
        <v>1175</v>
      </c>
      <c r="JTD1">
        <v>1175</v>
      </c>
      <c r="JTE1">
        <v>1175</v>
      </c>
      <c r="JTF1">
        <v>1175</v>
      </c>
      <c r="JTG1">
        <v>1175</v>
      </c>
      <c r="JTH1">
        <v>1175</v>
      </c>
      <c r="JTI1">
        <v>1176</v>
      </c>
      <c r="JTJ1">
        <v>1176</v>
      </c>
      <c r="JTK1">
        <v>1176</v>
      </c>
      <c r="JTL1">
        <v>1176</v>
      </c>
      <c r="JTM1">
        <v>1176</v>
      </c>
      <c r="JTN1">
        <v>1176</v>
      </c>
      <c r="JTO1">
        <v>1176</v>
      </c>
      <c r="JTP1">
        <v>1176</v>
      </c>
      <c r="JTQ1">
        <v>1177</v>
      </c>
      <c r="JTR1">
        <v>1177</v>
      </c>
      <c r="JTS1">
        <v>1177</v>
      </c>
      <c r="JTT1">
        <v>1177</v>
      </c>
      <c r="JTU1">
        <v>1177</v>
      </c>
      <c r="JTV1">
        <v>1177</v>
      </c>
      <c r="JTW1">
        <v>1177</v>
      </c>
      <c r="JTX1">
        <v>1178</v>
      </c>
      <c r="JTY1">
        <v>1178</v>
      </c>
      <c r="JTZ1">
        <v>1178</v>
      </c>
      <c r="JUA1">
        <v>1178</v>
      </c>
      <c r="JUB1">
        <v>1178</v>
      </c>
      <c r="JUC1">
        <v>1178</v>
      </c>
      <c r="JUD1">
        <v>1178</v>
      </c>
      <c r="JUE1">
        <v>1178</v>
      </c>
      <c r="JUF1">
        <v>1179</v>
      </c>
      <c r="JUG1">
        <v>1179</v>
      </c>
      <c r="JUH1">
        <v>1179</v>
      </c>
      <c r="JUI1">
        <v>1179</v>
      </c>
      <c r="JUJ1">
        <v>1179</v>
      </c>
      <c r="JUK1">
        <v>1179</v>
      </c>
      <c r="JUL1">
        <v>1179</v>
      </c>
      <c r="JUM1">
        <v>1180</v>
      </c>
      <c r="JUN1">
        <v>1180</v>
      </c>
      <c r="JUO1">
        <v>1180</v>
      </c>
      <c r="JUP1">
        <v>1180</v>
      </c>
      <c r="JUQ1">
        <v>1180</v>
      </c>
      <c r="JUR1">
        <v>1180</v>
      </c>
      <c r="JUS1">
        <v>1180</v>
      </c>
      <c r="JUT1">
        <v>1181</v>
      </c>
      <c r="JUU1">
        <v>1181</v>
      </c>
      <c r="JUV1">
        <v>1181</v>
      </c>
      <c r="JUW1">
        <v>1181</v>
      </c>
      <c r="JUX1">
        <v>1181</v>
      </c>
      <c r="JUY1">
        <v>1181</v>
      </c>
      <c r="JUZ1">
        <v>1181</v>
      </c>
      <c r="JVA1">
        <v>1181</v>
      </c>
      <c r="JVB1">
        <v>1182</v>
      </c>
      <c r="JVC1">
        <v>1182</v>
      </c>
      <c r="JVD1">
        <v>1182</v>
      </c>
      <c r="JVE1">
        <v>1182</v>
      </c>
      <c r="JVF1">
        <v>1182</v>
      </c>
      <c r="JVG1">
        <v>1182</v>
      </c>
      <c r="JVH1">
        <v>1182</v>
      </c>
      <c r="JVI1">
        <v>1183</v>
      </c>
      <c r="JVJ1">
        <v>1183</v>
      </c>
      <c r="JVK1">
        <v>1183</v>
      </c>
      <c r="JVL1">
        <v>1183</v>
      </c>
      <c r="JVM1">
        <v>1183</v>
      </c>
      <c r="JVN1">
        <v>1183</v>
      </c>
      <c r="JVO1">
        <v>1183</v>
      </c>
      <c r="JVP1">
        <v>1183</v>
      </c>
      <c r="JVQ1">
        <v>1184</v>
      </c>
      <c r="JVR1">
        <v>1184</v>
      </c>
      <c r="JVS1">
        <v>1184</v>
      </c>
      <c r="JVT1">
        <v>1184</v>
      </c>
      <c r="JVU1">
        <v>1184</v>
      </c>
      <c r="JVV1">
        <v>1184</v>
      </c>
      <c r="JVW1">
        <v>1184</v>
      </c>
      <c r="JVX1">
        <v>1185</v>
      </c>
      <c r="JVY1">
        <v>1185</v>
      </c>
      <c r="JVZ1">
        <v>1185</v>
      </c>
      <c r="JWA1">
        <v>1185</v>
      </c>
      <c r="JWB1">
        <v>1185</v>
      </c>
      <c r="JWC1">
        <v>1186</v>
      </c>
      <c r="JWD1">
        <v>1186</v>
      </c>
      <c r="JWE1">
        <v>1186</v>
      </c>
      <c r="JWF1">
        <v>1186</v>
      </c>
      <c r="JWG1">
        <v>1187</v>
      </c>
      <c r="JWH1">
        <v>1187</v>
      </c>
      <c r="JWI1">
        <v>1187</v>
      </c>
      <c r="JWJ1">
        <v>1187</v>
      </c>
      <c r="JWK1">
        <v>1187</v>
      </c>
      <c r="JWL1">
        <v>1187</v>
      </c>
      <c r="JWM1">
        <v>1187</v>
      </c>
      <c r="JWN1">
        <v>1188</v>
      </c>
      <c r="JWO1">
        <v>1188</v>
      </c>
      <c r="JWP1">
        <v>1188</v>
      </c>
      <c r="JWQ1">
        <v>1188</v>
      </c>
      <c r="JWR1">
        <v>1188</v>
      </c>
      <c r="JWS1">
        <v>1188</v>
      </c>
      <c r="JWT1">
        <v>1188</v>
      </c>
      <c r="JWU1">
        <v>1188</v>
      </c>
      <c r="JWV1">
        <v>1189</v>
      </c>
      <c r="JWW1">
        <v>1189</v>
      </c>
      <c r="JWX1">
        <v>1189</v>
      </c>
      <c r="JWY1">
        <v>1189</v>
      </c>
      <c r="JWZ1">
        <v>1189</v>
      </c>
      <c r="JXA1">
        <v>1189</v>
      </c>
      <c r="JXB1">
        <v>1189</v>
      </c>
      <c r="JXC1">
        <v>1190</v>
      </c>
      <c r="JXD1">
        <v>1190</v>
      </c>
      <c r="JXE1">
        <v>1190</v>
      </c>
      <c r="JXF1">
        <v>1190</v>
      </c>
      <c r="JXG1">
        <v>1190</v>
      </c>
      <c r="JXH1">
        <v>1190</v>
      </c>
      <c r="JXI1">
        <v>1190</v>
      </c>
      <c r="JXJ1">
        <v>1190</v>
      </c>
      <c r="JXK1">
        <v>1191</v>
      </c>
      <c r="JXL1">
        <v>1191</v>
      </c>
      <c r="JXM1">
        <v>1191</v>
      </c>
      <c r="JXN1">
        <v>1191</v>
      </c>
      <c r="JXO1">
        <v>1191</v>
      </c>
      <c r="JXP1">
        <v>1191</v>
      </c>
      <c r="JXQ1">
        <v>1191</v>
      </c>
      <c r="JXR1">
        <v>1192</v>
      </c>
      <c r="JXS1">
        <v>1192</v>
      </c>
      <c r="JXT1">
        <v>1192</v>
      </c>
      <c r="JXU1">
        <v>1192</v>
      </c>
      <c r="JXV1">
        <v>1192</v>
      </c>
      <c r="JXW1">
        <v>1192</v>
      </c>
      <c r="JXX1">
        <v>1192</v>
      </c>
      <c r="JXY1">
        <v>1193</v>
      </c>
      <c r="JXZ1">
        <v>1193</v>
      </c>
      <c r="JYA1">
        <v>1193</v>
      </c>
      <c r="JYB1">
        <v>1193</v>
      </c>
      <c r="JYC1">
        <v>1193</v>
      </c>
      <c r="JYD1">
        <v>1193</v>
      </c>
      <c r="JYE1">
        <v>1193</v>
      </c>
      <c r="JYF1">
        <v>1193</v>
      </c>
      <c r="JYG1">
        <v>1194</v>
      </c>
      <c r="JYH1">
        <v>1194</v>
      </c>
      <c r="JYI1">
        <v>1194</v>
      </c>
      <c r="JYJ1">
        <v>1194</v>
      </c>
      <c r="JYK1">
        <v>1194</v>
      </c>
      <c r="JYL1">
        <v>1194</v>
      </c>
      <c r="JYM1">
        <v>1194</v>
      </c>
      <c r="JYN1">
        <v>1195</v>
      </c>
      <c r="JYO1">
        <v>1195</v>
      </c>
      <c r="JYP1">
        <v>1195</v>
      </c>
      <c r="JYQ1">
        <v>1195</v>
      </c>
      <c r="JYR1">
        <v>1195</v>
      </c>
      <c r="JYS1">
        <v>1195</v>
      </c>
      <c r="JYT1">
        <v>1195</v>
      </c>
      <c r="JYU1">
        <v>1195</v>
      </c>
      <c r="JYV1">
        <v>1196</v>
      </c>
      <c r="JYW1">
        <v>1196</v>
      </c>
      <c r="JYX1">
        <v>1196</v>
      </c>
      <c r="JYY1">
        <v>1196</v>
      </c>
      <c r="JYZ1">
        <v>1196</v>
      </c>
      <c r="JZA1">
        <v>1196</v>
      </c>
      <c r="JZB1">
        <v>1196</v>
      </c>
      <c r="JZC1">
        <v>1197</v>
      </c>
      <c r="JZD1">
        <v>1197</v>
      </c>
      <c r="JZE1">
        <v>1197</v>
      </c>
      <c r="JZF1">
        <v>1197</v>
      </c>
      <c r="JZG1">
        <v>1197</v>
      </c>
      <c r="JZH1">
        <v>1197</v>
      </c>
      <c r="JZI1">
        <v>1197</v>
      </c>
      <c r="JZJ1">
        <v>1197</v>
      </c>
      <c r="JZK1">
        <v>1198</v>
      </c>
      <c r="JZL1">
        <v>1198</v>
      </c>
      <c r="JZM1">
        <v>1198</v>
      </c>
      <c r="JZN1">
        <v>1198</v>
      </c>
      <c r="JZO1">
        <v>1198</v>
      </c>
      <c r="JZP1">
        <v>1198</v>
      </c>
      <c r="JZQ1">
        <v>1198</v>
      </c>
      <c r="JZR1">
        <v>1199</v>
      </c>
      <c r="JZS1">
        <v>1199</v>
      </c>
      <c r="JZT1">
        <v>1199</v>
      </c>
      <c r="JZU1">
        <v>1199</v>
      </c>
      <c r="JZV1">
        <v>1199</v>
      </c>
      <c r="JZW1">
        <v>1199</v>
      </c>
      <c r="JZX1">
        <v>1199</v>
      </c>
      <c r="JZY1">
        <v>1200</v>
      </c>
      <c r="JZZ1">
        <v>1200</v>
      </c>
      <c r="KAA1">
        <v>1201</v>
      </c>
      <c r="KAB1">
        <v>1201</v>
      </c>
      <c r="KAC1">
        <v>1201</v>
      </c>
      <c r="KAD1">
        <v>1201</v>
      </c>
      <c r="KAE1">
        <v>1201</v>
      </c>
      <c r="KAF1">
        <v>1202</v>
      </c>
      <c r="KAG1">
        <v>1202</v>
      </c>
      <c r="KAH1">
        <v>1202</v>
      </c>
      <c r="KAI1">
        <v>1202</v>
      </c>
      <c r="KAJ1">
        <v>1202</v>
      </c>
      <c r="KAK1">
        <v>1202</v>
      </c>
      <c r="KAL1">
        <v>1202</v>
      </c>
      <c r="KAM1">
        <v>1202</v>
      </c>
      <c r="KAN1">
        <v>1203</v>
      </c>
      <c r="KAO1">
        <v>1203</v>
      </c>
      <c r="KAP1">
        <v>1203</v>
      </c>
      <c r="KAQ1">
        <v>1203</v>
      </c>
      <c r="KAR1">
        <v>1203</v>
      </c>
      <c r="KAS1">
        <v>1203</v>
      </c>
      <c r="KAT1">
        <v>1203</v>
      </c>
      <c r="KAU1">
        <v>1204</v>
      </c>
      <c r="KAV1">
        <v>1204</v>
      </c>
      <c r="KAW1">
        <v>1204</v>
      </c>
      <c r="KAX1">
        <v>1204</v>
      </c>
      <c r="KAY1">
        <v>1204</v>
      </c>
      <c r="KAZ1">
        <v>1204</v>
      </c>
      <c r="KBA1">
        <v>1204</v>
      </c>
      <c r="KBB1">
        <v>1204</v>
      </c>
      <c r="KBC1">
        <v>1205</v>
      </c>
      <c r="KBD1">
        <v>1205</v>
      </c>
      <c r="KBE1">
        <v>1205</v>
      </c>
      <c r="KBF1">
        <v>1205</v>
      </c>
      <c r="KBG1">
        <v>1205</v>
      </c>
      <c r="KBH1">
        <v>1205</v>
      </c>
      <c r="KBI1">
        <v>1205</v>
      </c>
      <c r="KBJ1">
        <v>1206</v>
      </c>
      <c r="KBK1">
        <v>1206</v>
      </c>
      <c r="KBL1">
        <v>1206</v>
      </c>
      <c r="KBM1">
        <v>1206</v>
      </c>
      <c r="KBN1">
        <v>1206</v>
      </c>
      <c r="KBO1">
        <v>1206</v>
      </c>
      <c r="KBP1">
        <v>1206</v>
      </c>
      <c r="KBQ1">
        <v>1206</v>
      </c>
      <c r="KBR1">
        <v>1207</v>
      </c>
      <c r="KBS1">
        <v>1207</v>
      </c>
      <c r="KBT1">
        <v>1207</v>
      </c>
      <c r="KBU1">
        <v>1207</v>
      </c>
      <c r="KBV1">
        <v>1207</v>
      </c>
      <c r="KBW1">
        <v>1207</v>
      </c>
      <c r="KBX1">
        <v>1207</v>
      </c>
      <c r="KBY1">
        <v>1208</v>
      </c>
      <c r="KBZ1">
        <v>1208</v>
      </c>
      <c r="KCA1">
        <v>1208</v>
      </c>
      <c r="KCB1">
        <v>1208</v>
      </c>
      <c r="KCC1">
        <v>1208</v>
      </c>
      <c r="KCD1">
        <v>1208</v>
      </c>
      <c r="KCE1">
        <v>1208</v>
      </c>
      <c r="KCF1">
        <v>1209</v>
      </c>
      <c r="KCG1">
        <v>1209</v>
      </c>
      <c r="KCH1">
        <v>1209</v>
      </c>
      <c r="KCI1">
        <v>1209</v>
      </c>
      <c r="KCJ1">
        <v>1209</v>
      </c>
      <c r="KCK1">
        <v>1209</v>
      </c>
      <c r="KCL1">
        <v>1209</v>
      </c>
      <c r="KCM1">
        <v>1209</v>
      </c>
      <c r="KCN1">
        <v>1210</v>
      </c>
      <c r="KCO1">
        <v>1210</v>
      </c>
      <c r="KCP1">
        <v>1210</v>
      </c>
      <c r="KCQ1">
        <v>1210</v>
      </c>
      <c r="KCR1">
        <v>1210</v>
      </c>
      <c r="KCS1">
        <v>1210</v>
      </c>
      <c r="KCT1">
        <v>1210</v>
      </c>
      <c r="KCU1">
        <v>1211</v>
      </c>
      <c r="KCV1">
        <v>1211</v>
      </c>
      <c r="KCW1">
        <v>1211</v>
      </c>
      <c r="KCX1">
        <v>1211</v>
      </c>
      <c r="KCY1">
        <v>1211</v>
      </c>
      <c r="KCZ1">
        <v>1211</v>
      </c>
      <c r="KDA1">
        <v>1211</v>
      </c>
      <c r="KDB1">
        <v>1211</v>
      </c>
      <c r="KDC1">
        <v>1212</v>
      </c>
      <c r="KDD1">
        <v>1212</v>
      </c>
      <c r="KDE1">
        <v>1212</v>
      </c>
      <c r="KDF1">
        <v>1212</v>
      </c>
      <c r="KDG1">
        <v>1212</v>
      </c>
      <c r="KDH1">
        <v>1212</v>
      </c>
      <c r="KDI1">
        <v>1212</v>
      </c>
      <c r="KDJ1">
        <v>1213</v>
      </c>
      <c r="KDK1">
        <v>1213</v>
      </c>
      <c r="KDL1">
        <v>1213</v>
      </c>
      <c r="KDM1">
        <v>1213</v>
      </c>
      <c r="KDN1">
        <v>1213</v>
      </c>
      <c r="KDO1">
        <v>1213</v>
      </c>
      <c r="KDP1">
        <v>1213</v>
      </c>
      <c r="KDQ1">
        <v>1213</v>
      </c>
      <c r="KDR1">
        <v>1214</v>
      </c>
      <c r="KDS1">
        <v>1214</v>
      </c>
      <c r="KDT1">
        <v>1214</v>
      </c>
      <c r="KDU1">
        <v>1214</v>
      </c>
      <c r="KDV1">
        <v>1214</v>
      </c>
      <c r="KDW1">
        <v>1214</v>
      </c>
      <c r="KDX1">
        <v>1214</v>
      </c>
      <c r="KDY1">
        <v>1215</v>
      </c>
      <c r="KDZ1">
        <v>1216</v>
      </c>
      <c r="KEA1">
        <v>1216</v>
      </c>
      <c r="KEB1">
        <v>1216</v>
      </c>
      <c r="KEC1">
        <v>1216</v>
      </c>
      <c r="KED1">
        <v>1216</v>
      </c>
      <c r="KEE1">
        <v>1216</v>
      </c>
      <c r="KEF1">
        <v>1217</v>
      </c>
      <c r="KEG1">
        <v>1217</v>
      </c>
      <c r="KEH1">
        <v>1217</v>
      </c>
      <c r="KEI1">
        <v>1217</v>
      </c>
      <c r="KEJ1">
        <v>1217</v>
      </c>
      <c r="KEK1">
        <v>1217</v>
      </c>
      <c r="KEL1">
        <v>1217</v>
      </c>
      <c r="KEM1">
        <v>1218</v>
      </c>
      <c r="KEN1">
        <v>1218</v>
      </c>
      <c r="KEO1">
        <v>1218</v>
      </c>
      <c r="KEP1">
        <v>1218</v>
      </c>
      <c r="KEQ1">
        <v>1218</v>
      </c>
      <c r="KER1">
        <v>1218</v>
      </c>
      <c r="KES1">
        <v>1218</v>
      </c>
      <c r="KET1">
        <v>1219</v>
      </c>
      <c r="KEU1">
        <v>1219</v>
      </c>
      <c r="KEV1">
        <v>1219</v>
      </c>
      <c r="KEW1">
        <v>1219</v>
      </c>
      <c r="KEX1">
        <v>1219</v>
      </c>
      <c r="KEY1">
        <v>1219</v>
      </c>
      <c r="KEZ1">
        <v>1219</v>
      </c>
      <c r="KFA1">
        <v>1219</v>
      </c>
      <c r="KFB1">
        <v>1220</v>
      </c>
      <c r="KFC1">
        <v>1220</v>
      </c>
      <c r="KFD1">
        <v>1220</v>
      </c>
      <c r="KFE1">
        <v>1220</v>
      </c>
      <c r="KFF1">
        <v>1220</v>
      </c>
      <c r="KFG1">
        <v>1220</v>
      </c>
      <c r="KFH1">
        <v>1220</v>
      </c>
      <c r="KFI1">
        <v>1221</v>
      </c>
      <c r="KFJ1">
        <v>1221</v>
      </c>
      <c r="KFK1">
        <v>1221</v>
      </c>
      <c r="KFL1">
        <v>1221</v>
      </c>
      <c r="KFM1">
        <v>1221</v>
      </c>
      <c r="KFN1">
        <v>1221</v>
      </c>
      <c r="KFO1">
        <v>1221</v>
      </c>
      <c r="KFP1">
        <v>1221</v>
      </c>
      <c r="KFQ1">
        <v>1222</v>
      </c>
      <c r="KFR1">
        <v>1222</v>
      </c>
      <c r="KFS1">
        <v>1222</v>
      </c>
      <c r="KFT1">
        <v>1222</v>
      </c>
      <c r="KFU1">
        <v>1222</v>
      </c>
      <c r="KFV1">
        <v>1222</v>
      </c>
      <c r="KFW1">
        <v>1222</v>
      </c>
      <c r="KFX1">
        <v>1223</v>
      </c>
      <c r="KFY1">
        <v>1223</v>
      </c>
      <c r="KFZ1">
        <v>1223</v>
      </c>
      <c r="KGA1">
        <v>1223</v>
      </c>
      <c r="KGB1">
        <v>1223</v>
      </c>
      <c r="KGC1">
        <v>1223</v>
      </c>
      <c r="KGD1">
        <v>1223</v>
      </c>
      <c r="KGE1">
        <v>1223</v>
      </c>
      <c r="KGF1">
        <v>1224</v>
      </c>
      <c r="KGG1">
        <v>1224</v>
      </c>
      <c r="KGH1">
        <v>1224</v>
      </c>
      <c r="KGI1">
        <v>1224</v>
      </c>
      <c r="KGJ1">
        <v>1224</v>
      </c>
      <c r="KGK1">
        <v>1224</v>
      </c>
      <c r="KGL1">
        <v>1224</v>
      </c>
      <c r="KGM1">
        <v>1225</v>
      </c>
      <c r="KGN1">
        <v>1225</v>
      </c>
      <c r="KGO1">
        <v>1225</v>
      </c>
      <c r="KGP1">
        <v>1225</v>
      </c>
      <c r="KGQ1">
        <v>1225</v>
      </c>
      <c r="KGR1">
        <v>1225</v>
      </c>
      <c r="KGS1">
        <v>1225</v>
      </c>
      <c r="KGT1">
        <v>1225</v>
      </c>
      <c r="KGU1">
        <v>1226</v>
      </c>
      <c r="KGV1">
        <v>1226</v>
      </c>
      <c r="KGW1">
        <v>1226</v>
      </c>
      <c r="KGX1">
        <v>1226</v>
      </c>
      <c r="KGY1">
        <v>1226</v>
      </c>
      <c r="KGZ1">
        <v>1226</v>
      </c>
      <c r="KHA1">
        <v>1226</v>
      </c>
      <c r="KHB1">
        <v>1227</v>
      </c>
      <c r="KHC1">
        <v>1227</v>
      </c>
      <c r="KHD1">
        <v>1227</v>
      </c>
      <c r="KHE1">
        <v>1227</v>
      </c>
      <c r="KHF1">
        <v>1227</v>
      </c>
      <c r="KHG1">
        <v>1227</v>
      </c>
      <c r="KHH1">
        <v>1227</v>
      </c>
      <c r="KHI1">
        <v>1228</v>
      </c>
      <c r="KHJ1">
        <v>1228</v>
      </c>
      <c r="KHK1">
        <v>1228</v>
      </c>
      <c r="KHL1">
        <v>1228</v>
      </c>
      <c r="KHM1">
        <v>1228</v>
      </c>
      <c r="KHN1">
        <v>1228</v>
      </c>
      <c r="KHO1">
        <v>1228</v>
      </c>
      <c r="KHP1">
        <v>1228</v>
      </c>
      <c r="KHQ1">
        <v>1229</v>
      </c>
      <c r="KHR1">
        <v>1229</v>
      </c>
      <c r="KHS1">
        <v>1229</v>
      </c>
      <c r="KHT1">
        <v>1229</v>
      </c>
      <c r="KHU1">
        <v>1229</v>
      </c>
      <c r="KHV1">
        <v>1229</v>
      </c>
      <c r="KHW1">
        <v>1229</v>
      </c>
      <c r="KHX1">
        <v>1232</v>
      </c>
      <c r="KHY1">
        <v>1232</v>
      </c>
      <c r="KHZ1">
        <v>1232</v>
      </c>
      <c r="KIA1">
        <v>1232</v>
      </c>
      <c r="KIB1">
        <v>1232</v>
      </c>
      <c r="KIC1">
        <v>1232</v>
      </c>
      <c r="KID1">
        <v>1232</v>
      </c>
      <c r="KIE1">
        <v>1232</v>
      </c>
      <c r="KIF1">
        <v>1233</v>
      </c>
      <c r="KIG1">
        <v>1233</v>
      </c>
      <c r="KIH1">
        <v>1233</v>
      </c>
      <c r="KII1">
        <v>1233</v>
      </c>
      <c r="KIJ1">
        <v>1233</v>
      </c>
      <c r="KIK1">
        <v>1233</v>
      </c>
      <c r="KIL1">
        <v>1233</v>
      </c>
      <c r="KIM1">
        <v>1234</v>
      </c>
      <c r="KIN1">
        <v>1234</v>
      </c>
      <c r="KIO1">
        <v>1234</v>
      </c>
      <c r="KIP1">
        <v>1234</v>
      </c>
      <c r="KIQ1">
        <v>1234</v>
      </c>
      <c r="KIR1">
        <v>1234</v>
      </c>
      <c r="KIS1">
        <v>1234</v>
      </c>
      <c r="KIT1">
        <v>1234</v>
      </c>
      <c r="KIU1">
        <v>1235</v>
      </c>
      <c r="KIV1">
        <v>1235</v>
      </c>
      <c r="KIW1">
        <v>1235</v>
      </c>
      <c r="KIX1">
        <v>1235</v>
      </c>
      <c r="KIY1">
        <v>1235</v>
      </c>
      <c r="KIZ1">
        <v>1235</v>
      </c>
      <c r="KJA1">
        <v>1235</v>
      </c>
      <c r="KJB1">
        <v>1236</v>
      </c>
      <c r="KJC1">
        <v>1236</v>
      </c>
      <c r="KJD1">
        <v>1236</v>
      </c>
      <c r="KJE1">
        <v>1236</v>
      </c>
      <c r="KJF1">
        <v>1236</v>
      </c>
      <c r="KJG1">
        <v>1236</v>
      </c>
      <c r="KJH1">
        <v>1236</v>
      </c>
      <c r="KJI1">
        <v>1237</v>
      </c>
      <c r="KJJ1">
        <v>1237</v>
      </c>
      <c r="KJK1">
        <v>1237</v>
      </c>
      <c r="KJL1">
        <v>1237</v>
      </c>
      <c r="KJM1">
        <v>1237</v>
      </c>
      <c r="KJN1">
        <v>1237</v>
      </c>
      <c r="KJO1">
        <v>1237</v>
      </c>
      <c r="KJP1">
        <v>1237</v>
      </c>
      <c r="KJQ1">
        <v>1238</v>
      </c>
      <c r="KJR1">
        <v>1238</v>
      </c>
      <c r="KJS1">
        <v>1238</v>
      </c>
      <c r="KJT1">
        <v>1238</v>
      </c>
      <c r="KJU1">
        <v>1238</v>
      </c>
      <c r="KJV1">
        <v>1238</v>
      </c>
      <c r="KJW1">
        <v>1238</v>
      </c>
      <c r="KJX1">
        <v>1239</v>
      </c>
      <c r="KJY1">
        <v>1239</v>
      </c>
      <c r="KJZ1">
        <v>1239</v>
      </c>
      <c r="KKA1">
        <v>1239</v>
      </c>
      <c r="KKB1">
        <v>1239</v>
      </c>
      <c r="KKC1">
        <v>1239</v>
      </c>
      <c r="KKD1">
        <v>1239</v>
      </c>
      <c r="KKE1">
        <v>1239</v>
      </c>
      <c r="KKF1">
        <v>1240</v>
      </c>
      <c r="KKG1">
        <v>1240</v>
      </c>
      <c r="KKH1">
        <v>1240</v>
      </c>
      <c r="KKI1">
        <v>1240</v>
      </c>
      <c r="KKJ1">
        <v>1240</v>
      </c>
      <c r="KKK1">
        <v>1240</v>
      </c>
      <c r="KKL1">
        <v>1240</v>
      </c>
      <c r="KKM1">
        <v>1241</v>
      </c>
      <c r="KKN1">
        <v>1241</v>
      </c>
      <c r="KKO1">
        <v>1241</v>
      </c>
      <c r="KKP1">
        <v>1241</v>
      </c>
      <c r="KKQ1">
        <v>1241</v>
      </c>
      <c r="KKR1">
        <v>1241</v>
      </c>
      <c r="KKS1">
        <v>1241</v>
      </c>
      <c r="KKT1">
        <v>1241</v>
      </c>
      <c r="KKU1">
        <v>1242</v>
      </c>
      <c r="KKV1">
        <v>1242</v>
      </c>
      <c r="KKW1">
        <v>1242</v>
      </c>
      <c r="KKX1">
        <v>1242</v>
      </c>
      <c r="KKY1">
        <v>1242</v>
      </c>
      <c r="KKZ1">
        <v>1242</v>
      </c>
      <c r="KLA1">
        <v>1242</v>
      </c>
      <c r="KLB1">
        <v>1243</v>
      </c>
      <c r="KLC1">
        <v>1243</v>
      </c>
      <c r="KLD1">
        <v>1243</v>
      </c>
      <c r="KLE1">
        <v>1243</v>
      </c>
      <c r="KLF1">
        <v>1243</v>
      </c>
      <c r="KLG1">
        <v>1243</v>
      </c>
      <c r="KLH1">
        <v>1243</v>
      </c>
      <c r="KLI1">
        <v>1243</v>
      </c>
      <c r="KLJ1">
        <v>1244</v>
      </c>
      <c r="KLK1">
        <v>1244</v>
      </c>
      <c r="KLL1">
        <v>1244</v>
      </c>
      <c r="KLM1">
        <v>1244</v>
      </c>
      <c r="KLN1">
        <v>1244</v>
      </c>
      <c r="KLO1">
        <v>1244</v>
      </c>
      <c r="KLP1">
        <v>1244</v>
      </c>
      <c r="KLQ1">
        <v>1245</v>
      </c>
      <c r="KLR1">
        <v>1245</v>
      </c>
      <c r="KLS1">
        <v>1245</v>
      </c>
      <c r="KLT1">
        <v>1245</v>
      </c>
      <c r="KLU1">
        <v>1245</v>
      </c>
      <c r="KLV1">
        <v>1245</v>
      </c>
      <c r="KLW1">
        <v>1249</v>
      </c>
      <c r="KLX1">
        <v>1249</v>
      </c>
      <c r="KLY1">
        <v>1249</v>
      </c>
      <c r="KLZ1">
        <v>1249</v>
      </c>
      <c r="KMA1">
        <v>1249</v>
      </c>
      <c r="KMB1">
        <v>1249</v>
      </c>
      <c r="KMC1">
        <v>1249</v>
      </c>
      <c r="KMD1">
        <v>1250</v>
      </c>
      <c r="KME1">
        <v>1250</v>
      </c>
      <c r="KMF1">
        <v>1250</v>
      </c>
      <c r="KMG1">
        <v>1250</v>
      </c>
      <c r="KMH1">
        <v>1250</v>
      </c>
      <c r="KMI1">
        <v>1250</v>
      </c>
      <c r="KMJ1">
        <v>1250</v>
      </c>
      <c r="KMK1">
        <v>1250</v>
      </c>
      <c r="KML1">
        <v>1251</v>
      </c>
      <c r="KMM1">
        <v>1251</v>
      </c>
      <c r="KMN1">
        <v>1251</v>
      </c>
      <c r="KMO1">
        <v>1251</v>
      </c>
      <c r="KMP1">
        <v>1251</v>
      </c>
      <c r="KMQ1">
        <v>1251</v>
      </c>
      <c r="KMR1">
        <v>1251</v>
      </c>
      <c r="KMS1">
        <v>1252</v>
      </c>
      <c r="KMT1">
        <v>1252</v>
      </c>
      <c r="KMU1">
        <v>1252</v>
      </c>
      <c r="KMV1">
        <v>1252</v>
      </c>
      <c r="KMW1">
        <v>1252</v>
      </c>
      <c r="KMX1">
        <v>1252</v>
      </c>
      <c r="KMY1">
        <v>1252</v>
      </c>
      <c r="KMZ1">
        <v>1252</v>
      </c>
      <c r="KNA1">
        <v>1253</v>
      </c>
      <c r="KNB1">
        <v>1253</v>
      </c>
      <c r="KNC1">
        <v>1253</v>
      </c>
      <c r="KND1">
        <v>1253</v>
      </c>
      <c r="KNE1">
        <v>1253</v>
      </c>
      <c r="KNF1">
        <v>1253</v>
      </c>
      <c r="KNG1">
        <v>1253</v>
      </c>
      <c r="KNH1">
        <v>1254</v>
      </c>
      <c r="KNI1">
        <v>1254</v>
      </c>
      <c r="KNJ1">
        <v>1254</v>
      </c>
      <c r="KNK1">
        <v>1254</v>
      </c>
      <c r="KNL1">
        <v>1254</v>
      </c>
      <c r="KNM1">
        <v>1254</v>
      </c>
      <c r="KNN1">
        <v>1254</v>
      </c>
      <c r="KNO1">
        <v>1255</v>
      </c>
      <c r="KNP1">
        <v>1255</v>
      </c>
      <c r="KNQ1">
        <v>1255</v>
      </c>
      <c r="KNR1">
        <v>1255</v>
      </c>
      <c r="KNS1">
        <v>1255</v>
      </c>
      <c r="KNT1">
        <v>1255</v>
      </c>
      <c r="KNU1">
        <v>1255</v>
      </c>
      <c r="KNV1">
        <v>1255</v>
      </c>
      <c r="KNW1">
        <v>1256</v>
      </c>
      <c r="KNX1">
        <v>1256</v>
      </c>
      <c r="KNY1">
        <v>1256</v>
      </c>
      <c r="KNZ1">
        <v>1256</v>
      </c>
      <c r="KOA1">
        <v>1256</v>
      </c>
      <c r="KOB1">
        <v>1256</v>
      </c>
      <c r="KOC1">
        <v>1256</v>
      </c>
      <c r="KOD1">
        <v>1257</v>
      </c>
      <c r="KOE1">
        <v>1257</v>
      </c>
      <c r="KOF1">
        <v>1257</v>
      </c>
      <c r="KOG1">
        <v>1257</v>
      </c>
      <c r="KOH1">
        <v>1257</v>
      </c>
      <c r="KOI1">
        <v>1257</v>
      </c>
      <c r="KOJ1">
        <v>1257</v>
      </c>
      <c r="KOK1">
        <v>1257</v>
      </c>
      <c r="KOL1">
        <v>1258</v>
      </c>
      <c r="KOM1">
        <v>1258</v>
      </c>
      <c r="KON1">
        <v>1258</v>
      </c>
      <c r="KOO1">
        <v>1258</v>
      </c>
      <c r="KOP1">
        <v>1258</v>
      </c>
      <c r="KOQ1">
        <v>1258</v>
      </c>
      <c r="KOR1">
        <v>1258</v>
      </c>
      <c r="KOS1">
        <v>1259</v>
      </c>
      <c r="KOT1">
        <v>1259</v>
      </c>
      <c r="KOU1">
        <v>1259</v>
      </c>
      <c r="KOV1">
        <v>1259</v>
      </c>
      <c r="KOW1">
        <v>1259</v>
      </c>
      <c r="KOX1">
        <v>1259</v>
      </c>
      <c r="KOY1">
        <v>1259</v>
      </c>
      <c r="KOZ1">
        <v>1259</v>
      </c>
      <c r="KPA1">
        <v>1260</v>
      </c>
      <c r="KPB1">
        <v>1260</v>
      </c>
      <c r="KPC1">
        <v>1260</v>
      </c>
      <c r="KPD1">
        <v>1260</v>
      </c>
      <c r="KPE1">
        <v>1260</v>
      </c>
      <c r="KPF1">
        <v>1260</v>
      </c>
      <c r="KPG1">
        <v>1260</v>
      </c>
      <c r="KPH1">
        <v>1261</v>
      </c>
      <c r="KPI1">
        <v>1261</v>
      </c>
      <c r="KPJ1">
        <v>1261</v>
      </c>
      <c r="KPK1">
        <v>1261</v>
      </c>
      <c r="KPL1">
        <v>1261</v>
      </c>
      <c r="KPM1">
        <v>1261</v>
      </c>
      <c r="KPN1">
        <v>1261</v>
      </c>
      <c r="KPO1">
        <v>1262</v>
      </c>
      <c r="KPP1">
        <v>1262</v>
      </c>
      <c r="KPQ1">
        <v>1262</v>
      </c>
      <c r="KPR1">
        <v>1262</v>
      </c>
      <c r="KPS1">
        <v>1262</v>
      </c>
      <c r="KPT1">
        <v>1262</v>
      </c>
      <c r="KPU1">
        <v>1263</v>
      </c>
      <c r="KPV1">
        <v>1264</v>
      </c>
      <c r="KPW1">
        <v>1264</v>
      </c>
      <c r="KPX1">
        <v>1264</v>
      </c>
      <c r="KPY1">
        <v>1264</v>
      </c>
      <c r="KPZ1">
        <v>1264</v>
      </c>
      <c r="KQA1">
        <v>1264</v>
      </c>
      <c r="KQB1">
        <v>1264</v>
      </c>
      <c r="KQC1">
        <v>1264</v>
      </c>
      <c r="KQD1">
        <v>1265</v>
      </c>
      <c r="KQE1">
        <v>1265</v>
      </c>
      <c r="KQF1">
        <v>1265</v>
      </c>
      <c r="KQG1">
        <v>1265</v>
      </c>
      <c r="KQH1">
        <v>1265</v>
      </c>
      <c r="KQI1">
        <v>1265</v>
      </c>
      <c r="KQJ1">
        <v>1265</v>
      </c>
      <c r="KQK1">
        <v>1266</v>
      </c>
      <c r="KQL1">
        <v>1266</v>
      </c>
      <c r="KQM1">
        <v>1266</v>
      </c>
      <c r="KQN1">
        <v>1266</v>
      </c>
      <c r="KQO1">
        <v>1266</v>
      </c>
      <c r="KQP1">
        <v>1266</v>
      </c>
      <c r="KQQ1">
        <v>1266</v>
      </c>
      <c r="KQR1">
        <v>1266</v>
      </c>
      <c r="KQS1">
        <v>1267</v>
      </c>
      <c r="KQT1">
        <v>1267</v>
      </c>
      <c r="KQU1">
        <v>1267</v>
      </c>
      <c r="KQV1">
        <v>1267</v>
      </c>
      <c r="KQW1">
        <v>1267</v>
      </c>
      <c r="KQX1">
        <v>1267</v>
      </c>
      <c r="KQY1">
        <v>1267</v>
      </c>
      <c r="KQZ1">
        <v>1268</v>
      </c>
      <c r="KRA1">
        <v>1268</v>
      </c>
      <c r="KRB1">
        <v>1268</v>
      </c>
      <c r="KRC1">
        <v>1268</v>
      </c>
      <c r="KRD1">
        <v>1268</v>
      </c>
      <c r="KRE1">
        <v>1268</v>
      </c>
      <c r="KRF1">
        <v>1268</v>
      </c>
      <c r="KRG1">
        <v>1269</v>
      </c>
      <c r="KRH1">
        <v>1269</v>
      </c>
      <c r="KRI1">
        <v>1269</v>
      </c>
      <c r="KRJ1">
        <v>1269</v>
      </c>
      <c r="KRK1">
        <v>1269</v>
      </c>
      <c r="KRL1">
        <v>1269</v>
      </c>
      <c r="KRM1">
        <v>1269</v>
      </c>
      <c r="KRN1">
        <v>1269</v>
      </c>
      <c r="KRO1">
        <v>1270</v>
      </c>
      <c r="KRP1">
        <v>1270</v>
      </c>
      <c r="KRQ1">
        <v>1270</v>
      </c>
      <c r="KRR1">
        <v>1270</v>
      </c>
      <c r="KRS1">
        <v>1270</v>
      </c>
      <c r="KRT1">
        <v>1270</v>
      </c>
      <c r="KRU1">
        <v>1270</v>
      </c>
      <c r="KRV1">
        <v>1271</v>
      </c>
      <c r="KRW1">
        <v>1271</v>
      </c>
      <c r="KRX1">
        <v>1271</v>
      </c>
      <c r="KRY1">
        <v>1271</v>
      </c>
      <c r="KRZ1">
        <v>1271</v>
      </c>
      <c r="KSA1">
        <v>1271</v>
      </c>
      <c r="KSB1">
        <v>1271</v>
      </c>
      <c r="KSC1">
        <v>1271</v>
      </c>
      <c r="KSD1">
        <v>1272</v>
      </c>
      <c r="KSE1">
        <v>1272</v>
      </c>
      <c r="KSF1">
        <v>1272</v>
      </c>
      <c r="KSG1">
        <v>1272</v>
      </c>
      <c r="KSH1">
        <v>1272</v>
      </c>
      <c r="KSI1">
        <v>1272</v>
      </c>
      <c r="KSJ1">
        <v>1272</v>
      </c>
      <c r="KSK1">
        <v>1273</v>
      </c>
      <c r="KSL1">
        <v>1273</v>
      </c>
      <c r="KSM1">
        <v>1273</v>
      </c>
      <c r="KSN1">
        <v>1273</v>
      </c>
      <c r="KSO1">
        <v>1273</v>
      </c>
      <c r="KSP1">
        <v>1273</v>
      </c>
      <c r="KSQ1">
        <v>1273</v>
      </c>
      <c r="KSR1">
        <v>1273</v>
      </c>
      <c r="KSS1">
        <v>1274</v>
      </c>
      <c r="KST1">
        <v>1274</v>
      </c>
      <c r="KSU1">
        <v>1274</v>
      </c>
      <c r="KSV1">
        <v>1274</v>
      </c>
      <c r="KSW1">
        <v>1274</v>
      </c>
      <c r="KSX1">
        <v>1274</v>
      </c>
      <c r="KSY1">
        <v>1274</v>
      </c>
      <c r="KSZ1">
        <v>1275</v>
      </c>
      <c r="KTA1">
        <v>1275</v>
      </c>
      <c r="KTB1">
        <v>1275</v>
      </c>
      <c r="KTC1">
        <v>1275</v>
      </c>
      <c r="KTD1">
        <v>1275</v>
      </c>
      <c r="KTE1">
        <v>1275</v>
      </c>
      <c r="KTF1">
        <v>1275</v>
      </c>
      <c r="KTG1">
        <v>1276</v>
      </c>
      <c r="KTH1">
        <v>1276</v>
      </c>
      <c r="KTI1">
        <v>1276</v>
      </c>
      <c r="KTJ1">
        <v>1276</v>
      </c>
      <c r="KTK1">
        <v>1276</v>
      </c>
      <c r="KTL1">
        <v>1276</v>
      </c>
      <c r="KTM1">
        <v>1276</v>
      </c>
      <c r="KTN1">
        <v>1276</v>
      </c>
      <c r="KTO1">
        <v>1277</v>
      </c>
      <c r="KTP1">
        <v>1277</v>
      </c>
      <c r="KTQ1">
        <v>1277</v>
      </c>
      <c r="KTR1">
        <v>1277</v>
      </c>
      <c r="KTS1">
        <v>1278</v>
      </c>
      <c r="KTT1">
        <v>1278</v>
      </c>
      <c r="KTU1">
        <v>1278</v>
      </c>
      <c r="KTV1">
        <v>1279</v>
      </c>
      <c r="KTW1">
        <v>1279</v>
      </c>
      <c r="KTX1">
        <v>1279</v>
      </c>
      <c r="KTY1">
        <v>1279</v>
      </c>
      <c r="KTZ1">
        <v>1279</v>
      </c>
      <c r="KUA1">
        <v>1279</v>
      </c>
      <c r="KUB1">
        <v>1279</v>
      </c>
      <c r="KUC1">
        <v>1280</v>
      </c>
      <c r="KUD1">
        <v>1280</v>
      </c>
      <c r="KUE1">
        <v>1280</v>
      </c>
      <c r="KUF1">
        <v>1280</v>
      </c>
      <c r="KUG1">
        <v>1280</v>
      </c>
      <c r="KUH1">
        <v>1280</v>
      </c>
      <c r="KUI1">
        <v>1280</v>
      </c>
      <c r="KUJ1">
        <v>1281</v>
      </c>
      <c r="KUK1">
        <v>1281</v>
      </c>
      <c r="KUL1">
        <v>1281</v>
      </c>
      <c r="KUM1">
        <v>1281</v>
      </c>
      <c r="KUN1">
        <v>1281</v>
      </c>
      <c r="KUO1">
        <v>1281</v>
      </c>
      <c r="KUP1">
        <v>1281</v>
      </c>
      <c r="KUQ1">
        <v>1281</v>
      </c>
      <c r="KUR1">
        <v>1282</v>
      </c>
      <c r="KUS1">
        <v>1282</v>
      </c>
      <c r="KUT1">
        <v>1282</v>
      </c>
      <c r="KUU1">
        <v>1282</v>
      </c>
      <c r="KUV1">
        <v>1282</v>
      </c>
      <c r="KUW1">
        <v>1282</v>
      </c>
      <c r="KUX1">
        <v>1282</v>
      </c>
      <c r="KUY1">
        <v>1283</v>
      </c>
      <c r="KUZ1">
        <v>1283</v>
      </c>
      <c r="KVA1">
        <v>1283</v>
      </c>
      <c r="KVB1">
        <v>1283</v>
      </c>
      <c r="KVC1">
        <v>1283</v>
      </c>
      <c r="KVD1">
        <v>1283</v>
      </c>
      <c r="KVE1">
        <v>1283</v>
      </c>
      <c r="KVF1">
        <v>1283</v>
      </c>
      <c r="KVG1">
        <v>1284</v>
      </c>
      <c r="KVH1">
        <v>1284</v>
      </c>
      <c r="KVI1">
        <v>1284</v>
      </c>
      <c r="KVJ1">
        <v>1284</v>
      </c>
      <c r="KVK1">
        <v>1284</v>
      </c>
      <c r="KVL1">
        <v>1284</v>
      </c>
      <c r="KVM1">
        <v>1284</v>
      </c>
      <c r="KVN1">
        <v>1285</v>
      </c>
      <c r="KVO1">
        <v>1285</v>
      </c>
      <c r="KVP1">
        <v>1285</v>
      </c>
      <c r="KVQ1">
        <v>1285</v>
      </c>
      <c r="KVR1">
        <v>1285</v>
      </c>
      <c r="KVS1">
        <v>1285</v>
      </c>
      <c r="KVT1">
        <v>1285</v>
      </c>
      <c r="KVU1">
        <v>1285</v>
      </c>
      <c r="KVV1">
        <v>1286</v>
      </c>
      <c r="KVW1">
        <v>1286</v>
      </c>
      <c r="KVX1">
        <v>1286</v>
      </c>
      <c r="KVY1">
        <v>1286</v>
      </c>
      <c r="KVZ1">
        <v>1286</v>
      </c>
      <c r="KWA1">
        <v>1286</v>
      </c>
      <c r="KWB1">
        <v>1286</v>
      </c>
      <c r="KWC1">
        <v>1287</v>
      </c>
      <c r="KWD1">
        <v>1287</v>
      </c>
      <c r="KWE1">
        <v>1287</v>
      </c>
      <c r="KWF1">
        <v>1287</v>
      </c>
      <c r="KWG1">
        <v>1287</v>
      </c>
      <c r="KWH1">
        <v>1287</v>
      </c>
      <c r="KWI1">
        <v>1287</v>
      </c>
      <c r="KWJ1">
        <v>1287</v>
      </c>
      <c r="KWK1">
        <v>1288</v>
      </c>
      <c r="KWL1">
        <v>1288</v>
      </c>
      <c r="KWM1">
        <v>1288</v>
      </c>
      <c r="KWN1">
        <v>1288</v>
      </c>
      <c r="KWO1">
        <v>1288</v>
      </c>
      <c r="KWP1">
        <v>1288</v>
      </c>
      <c r="KWQ1">
        <v>1288</v>
      </c>
      <c r="KWR1">
        <v>1289</v>
      </c>
      <c r="KWS1">
        <v>1289</v>
      </c>
      <c r="KWT1">
        <v>1289</v>
      </c>
      <c r="KWU1">
        <v>1289</v>
      </c>
      <c r="KWV1">
        <v>1289</v>
      </c>
      <c r="KWW1">
        <v>1289</v>
      </c>
      <c r="KWX1">
        <v>1289</v>
      </c>
      <c r="KWY1">
        <v>1289</v>
      </c>
      <c r="KWZ1">
        <v>1290</v>
      </c>
      <c r="KXA1">
        <v>1290</v>
      </c>
      <c r="KXB1">
        <v>1290</v>
      </c>
      <c r="KXC1">
        <v>1290</v>
      </c>
      <c r="KXD1">
        <v>1290</v>
      </c>
      <c r="KXE1">
        <v>1290</v>
      </c>
      <c r="KXF1">
        <v>1290</v>
      </c>
      <c r="KXG1">
        <v>1291</v>
      </c>
      <c r="KXH1">
        <v>1291</v>
      </c>
      <c r="KXI1">
        <v>1291</v>
      </c>
      <c r="KXJ1">
        <v>1291</v>
      </c>
      <c r="KXK1">
        <v>1291</v>
      </c>
      <c r="KXL1">
        <v>1291</v>
      </c>
      <c r="KXM1">
        <v>1291</v>
      </c>
      <c r="KXN1">
        <v>1292</v>
      </c>
      <c r="KXO1">
        <v>1292</v>
      </c>
      <c r="KXP1">
        <v>1292</v>
      </c>
      <c r="KXQ1">
        <v>1292</v>
      </c>
      <c r="KXR1">
        <v>1294</v>
      </c>
      <c r="KXS1">
        <v>1294</v>
      </c>
      <c r="KXT1">
        <v>1294</v>
      </c>
      <c r="KXU1">
        <v>1294</v>
      </c>
      <c r="KXV1">
        <v>1294</v>
      </c>
      <c r="KXW1">
        <v>1295</v>
      </c>
      <c r="KXX1">
        <v>1295</v>
      </c>
      <c r="KXY1">
        <v>1295</v>
      </c>
      <c r="KXZ1">
        <v>1295</v>
      </c>
      <c r="KYA1">
        <v>1295</v>
      </c>
      <c r="KYB1">
        <v>1295</v>
      </c>
      <c r="KYC1">
        <v>1295</v>
      </c>
      <c r="KYD1">
        <v>1295</v>
      </c>
      <c r="KYE1">
        <v>1296</v>
      </c>
      <c r="KYF1">
        <v>1296</v>
      </c>
      <c r="KYG1">
        <v>1296</v>
      </c>
      <c r="KYH1">
        <v>1296</v>
      </c>
      <c r="KYI1">
        <v>1296</v>
      </c>
      <c r="KYJ1">
        <v>1296</v>
      </c>
      <c r="KYK1">
        <v>1296</v>
      </c>
      <c r="KYL1">
        <v>1297</v>
      </c>
      <c r="KYM1">
        <v>1297</v>
      </c>
      <c r="KYN1">
        <v>1297</v>
      </c>
      <c r="KYO1">
        <v>1297</v>
      </c>
      <c r="KYP1">
        <v>1297</v>
      </c>
      <c r="KYQ1">
        <v>1297</v>
      </c>
      <c r="KYR1">
        <v>1297</v>
      </c>
      <c r="KYS1">
        <v>1298</v>
      </c>
      <c r="KYT1">
        <v>1298</v>
      </c>
      <c r="KYU1">
        <v>1298</v>
      </c>
      <c r="KYV1">
        <v>1298</v>
      </c>
      <c r="KYW1">
        <v>1298</v>
      </c>
      <c r="KYX1">
        <v>1298</v>
      </c>
      <c r="KYY1">
        <v>1298</v>
      </c>
      <c r="KYZ1">
        <v>1298</v>
      </c>
      <c r="KZA1">
        <v>1299</v>
      </c>
      <c r="KZB1">
        <v>1299</v>
      </c>
      <c r="KZC1">
        <v>1299</v>
      </c>
      <c r="KZD1">
        <v>1299</v>
      </c>
      <c r="KZE1">
        <v>1299</v>
      </c>
      <c r="KZF1">
        <v>1299</v>
      </c>
      <c r="KZG1">
        <v>1299</v>
      </c>
      <c r="KZH1">
        <v>1300</v>
      </c>
      <c r="KZI1">
        <v>1300</v>
      </c>
      <c r="KZJ1">
        <v>1300</v>
      </c>
      <c r="KZK1">
        <v>1300</v>
      </c>
      <c r="KZL1">
        <v>1300</v>
      </c>
      <c r="KZM1">
        <v>1300</v>
      </c>
      <c r="KZN1">
        <v>1300</v>
      </c>
      <c r="KZO1">
        <v>1300</v>
      </c>
      <c r="KZP1">
        <v>1301</v>
      </c>
      <c r="KZQ1">
        <v>1301</v>
      </c>
      <c r="KZR1">
        <v>1301</v>
      </c>
      <c r="KZS1">
        <v>1301</v>
      </c>
      <c r="KZT1">
        <v>1301</v>
      </c>
      <c r="KZU1">
        <v>1301</v>
      </c>
      <c r="KZV1">
        <v>1301</v>
      </c>
      <c r="KZW1">
        <v>1302</v>
      </c>
      <c r="KZX1">
        <v>1302</v>
      </c>
      <c r="KZY1">
        <v>1302</v>
      </c>
      <c r="KZZ1">
        <v>1302</v>
      </c>
      <c r="LAA1">
        <v>1302</v>
      </c>
      <c r="LAB1">
        <v>1302</v>
      </c>
      <c r="LAC1">
        <v>1302</v>
      </c>
      <c r="LAD1">
        <v>1302</v>
      </c>
      <c r="LAE1">
        <v>1303</v>
      </c>
      <c r="LAF1">
        <v>1303</v>
      </c>
      <c r="LAG1">
        <v>1303</v>
      </c>
      <c r="LAH1">
        <v>1303</v>
      </c>
      <c r="LAI1">
        <v>1303</v>
      </c>
      <c r="LAJ1">
        <v>1303</v>
      </c>
      <c r="LAK1">
        <v>1303</v>
      </c>
      <c r="LAL1">
        <v>1304</v>
      </c>
      <c r="LAM1">
        <v>1304</v>
      </c>
      <c r="LAN1">
        <v>1304</v>
      </c>
      <c r="LAO1">
        <v>1304</v>
      </c>
      <c r="LAP1">
        <v>1304</v>
      </c>
      <c r="LAQ1">
        <v>1304</v>
      </c>
      <c r="LAR1">
        <v>1304</v>
      </c>
      <c r="LAS1">
        <v>1304</v>
      </c>
      <c r="LAT1">
        <v>1305</v>
      </c>
      <c r="LAU1">
        <v>1305</v>
      </c>
      <c r="LAV1">
        <v>1305</v>
      </c>
      <c r="LAW1">
        <v>1305</v>
      </c>
      <c r="LAX1">
        <v>1305</v>
      </c>
      <c r="LAY1">
        <v>1305</v>
      </c>
      <c r="LAZ1">
        <v>1305</v>
      </c>
      <c r="LBA1">
        <v>1306</v>
      </c>
      <c r="LBB1">
        <v>1306</v>
      </c>
      <c r="LBC1">
        <v>1306</v>
      </c>
      <c r="LBD1">
        <v>1306</v>
      </c>
      <c r="LBE1">
        <v>1306</v>
      </c>
      <c r="LBF1">
        <v>1306</v>
      </c>
      <c r="LBG1">
        <v>1306</v>
      </c>
      <c r="LBH1">
        <v>1307</v>
      </c>
      <c r="LBI1">
        <v>1307</v>
      </c>
      <c r="LBJ1">
        <v>1307</v>
      </c>
      <c r="LBK1">
        <v>1307</v>
      </c>
      <c r="LBL1">
        <v>1307</v>
      </c>
      <c r="LBM1">
        <v>1307</v>
      </c>
      <c r="LBN1">
        <v>1307</v>
      </c>
      <c r="LBO1">
        <v>1307</v>
      </c>
      <c r="LBP1">
        <v>1308</v>
      </c>
      <c r="LBQ1">
        <v>1309</v>
      </c>
      <c r="LBR1">
        <v>1309</v>
      </c>
      <c r="LBS1">
        <v>1309</v>
      </c>
      <c r="LBT1">
        <v>1309</v>
      </c>
      <c r="LBU1">
        <v>1309</v>
      </c>
      <c r="LBV1">
        <v>1309</v>
      </c>
      <c r="LBW1">
        <v>1309</v>
      </c>
      <c r="LBX1">
        <v>1309</v>
      </c>
      <c r="LBY1">
        <v>1310</v>
      </c>
      <c r="LBZ1">
        <v>1310</v>
      </c>
      <c r="LCA1">
        <v>1310</v>
      </c>
      <c r="LCB1">
        <v>1310</v>
      </c>
      <c r="LCC1">
        <v>1310</v>
      </c>
      <c r="LCD1">
        <v>1310</v>
      </c>
      <c r="LCE1">
        <v>1310</v>
      </c>
      <c r="LCF1">
        <v>1311</v>
      </c>
      <c r="LCG1">
        <v>1311</v>
      </c>
      <c r="LCH1">
        <v>1311</v>
      </c>
      <c r="LCI1">
        <v>1311</v>
      </c>
      <c r="LCJ1">
        <v>1311</v>
      </c>
      <c r="LCK1">
        <v>1311</v>
      </c>
      <c r="LCL1">
        <v>1311</v>
      </c>
      <c r="LCM1">
        <v>1312</v>
      </c>
      <c r="LCN1">
        <v>1312</v>
      </c>
      <c r="LCO1">
        <v>1312</v>
      </c>
      <c r="LCP1">
        <v>1312</v>
      </c>
      <c r="LCQ1">
        <v>1312</v>
      </c>
      <c r="LCR1">
        <v>1312</v>
      </c>
      <c r="LCS1">
        <v>1312</v>
      </c>
      <c r="LCT1">
        <v>1312</v>
      </c>
      <c r="LCU1">
        <v>1313</v>
      </c>
      <c r="LCV1">
        <v>1313</v>
      </c>
      <c r="LCW1">
        <v>1313</v>
      </c>
      <c r="LCX1">
        <v>1313</v>
      </c>
      <c r="LCY1">
        <v>1313</v>
      </c>
      <c r="LCZ1">
        <v>1313</v>
      </c>
      <c r="LDA1">
        <v>1313</v>
      </c>
      <c r="LDB1">
        <v>1314</v>
      </c>
      <c r="LDC1">
        <v>1314</v>
      </c>
      <c r="LDD1">
        <v>1314</v>
      </c>
      <c r="LDE1">
        <v>1314</v>
      </c>
      <c r="LDF1">
        <v>1314</v>
      </c>
      <c r="LDG1">
        <v>1314</v>
      </c>
      <c r="LDH1">
        <v>1314</v>
      </c>
      <c r="LDI1">
        <v>1314</v>
      </c>
      <c r="LDJ1">
        <v>1315</v>
      </c>
      <c r="LDK1">
        <v>1315</v>
      </c>
      <c r="LDL1">
        <v>1315</v>
      </c>
      <c r="LDM1">
        <v>1315</v>
      </c>
      <c r="LDN1">
        <v>1315</v>
      </c>
      <c r="LDO1">
        <v>1315</v>
      </c>
      <c r="LDP1">
        <v>1315</v>
      </c>
      <c r="LDQ1">
        <v>1316</v>
      </c>
      <c r="LDR1">
        <v>1316</v>
      </c>
      <c r="LDS1">
        <v>1316</v>
      </c>
      <c r="LDT1">
        <v>1316</v>
      </c>
      <c r="LDU1">
        <v>1316</v>
      </c>
      <c r="LDV1">
        <v>1316</v>
      </c>
      <c r="LDW1">
        <v>1316</v>
      </c>
      <c r="LDX1">
        <v>1316</v>
      </c>
      <c r="LDY1">
        <v>1317</v>
      </c>
      <c r="LDZ1">
        <v>1317</v>
      </c>
      <c r="LEA1">
        <v>1317</v>
      </c>
      <c r="LEB1">
        <v>1317</v>
      </c>
      <c r="LEC1">
        <v>1317</v>
      </c>
      <c r="LED1">
        <v>1317</v>
      </c>
      <c r="LEE1">
        <v>1317</v>
      </c>
      <c r="LEF1">
        <v>1318</v>
      </c>
      <c r="LEG1">
        <v>1318</v>
      </c>
      <c r="LEH1">
        <v>1318</v>
      </c>
      <c r="LEI1">
        <v>1318</v>
      </c>
      <c r="LEJ1">
        <v>1318</v>
      </c>
      <c r="LEK1">
        <v>1318</v>
      </c>
      <c r="LEL1">
        <v>1318</v>
      </c>
      <c r="LEM1">
        <v>1318</v>
      </c>
      <c r="LEN1">
        <v>1319</v>
      </c>
      <c r="LEO1">
        <v>1319</v>
      </c>
      <c r="LEP1">
        <v>1319</v>
      </c>
      <c r="LEQ1">
        <v>1319</v>
      </c>
      <c r="LER1">
        <v>1319</v>
      </c>
      <c r="LES1">
        <v>1319</v>
      </c>
      <c r="LET1">
        <v>1319</v>
      </c>
      <c r="LEU1">
        <v>1320</v>
      </c>
      <c r="LEV1">
        <v>1320</v>
      </c>
      <c r="LEW1">
        <v>1320</v>
      </c>
      <c r="LEX1">
        <v>1320</v>
      </c>
      <c r="LEY1">
        <v>1320</v>
      </c>
      <c r="LEZ1">
        <v>1320</v>
      </c>
      <c r="LFA1">
        <v>1320</v>
      </c>
      <c r="LFB1">
        <v>1321</v>
      </c>
      <c r="LFC1">
        <v>1321</v>
      </c>
      <c r="LFD1">
        <v>1321</v>
      </c>
      <c r="LFE1">
        <v>1321</v>
      </c>
      <c r="LFF1">
        <v>1321</v>
      </c>
      <c r="LFG1">
        <v>1321</v>
      </c>
      <c r="LFH1">
        <v>1321</v>
      </c>
      <c r="LFI1">
        <v>1321</v>
      </c>
      <c r="LFJ1">
        <v>1322</v>
      </c>
      <c r="LFK1">
        <v>1322</v>
      </c>
      <c r="LFL1">
        <v>1322</v>
      </c>
      <c r="LFM1">
        <v>1322</v>
      </c>
      <c r="LFN1">
        <v>1322</v>
      </c>
      <c r="LFO1">
        <v>1323</v>
      </c>
      <c r="LFP1">
        <v>1323</v>
      </c>
      <c r="LFQ1">
        <v>1324</v>
      </c>
      <c r="LFR1">
        <v>1324</v>
      </c>
      <c r="LFS1">
        <v>1324</v>
      </c>
      <c r="LFT1">
        <v>1324</v>
      </c>
      <c r="LFU1">
        <v>1324</v>
      </c>
      <c r="LFV1">
        <v>1324</v>
      </c>
      <c r="LFW1">
        <v>1324</v>
      </c>
      <c r="LFX1">
        <v>1325</v>
      </c>
      <c r="LFY1">
        <v>1325</v>
      </c>
      <c r="LFZ1">
        <v>1325</v>
      </c>
      <c r="LGA1">
        <v>1325</v>
      </c>
      <c r="LGB1">
        <v>1325</v>
      </c>
      <c r="LGC1">
        <v>1325</v>
      </c>
      <c r="LGD1">
        <v>1325</v>
      </c>
      <c r="LGE1">
        <v>1325</v>
      </c>
      <c r="LGF1">
        <v>1326</v>
      </c>
      <c r="LGG1">
        <v>1326</v>
      </c>
      <c r="LGH1">
        <v>1326</v>
      </c>
      <c r="LGI1">
        <v>1326</v>
      </c>
      <c r="LGJ1">
        <v>1326</v>
      </c>
      <c r="LGK1">
        <v>1326</v>
      </c>
      <c r="LGL1">
        <v>1326</v>
      </c>
      <c r="LGM1">
        <v>1327</v>
      </c>
      <c r="LGN1">
        <v>1327</v>
      </c>
      <c r="LGO1">
        <v>1327</v>
      </c>
      <c r="LGP1">
        <v>1327</v>
      </c>
      <c r="LGQ1">
        <v>1327</v>
      </c>
      <c r="LGR1">
        <v>1327</v>
      </c>
      <c r="LGS1">
        <v>1327</v>
      </c>
      <c r="LGT1">
        <v>1328</v>
      </c>
      <c r="LGU1">
        <v>1328</v>
      </c>
      <c r="LGV1">
        <v>1328</v>
      </c>
      <c r="LGW1">
        <v>1328</v>
      </c>
      <c r="LGX1">
        <v>1328</v>
      </c>
      <c r="LGY1">
        <v>1328</v>
      </c>
      <c r="LGZ1">
        <v>1328</v>
      </c>
      <c r="LHA1">
        <v>1328</v>
      </c>
      <c r="LHB1">
        <v>1329</v>
      </c>
      <c r="LHC1">
        <v>1329</v>
      </c>
      <c r="LHD1">
        <v>1329</v>
      </c>
      <c r="LHE1">
        <v>1329</v>
      </c>
      <c r="LHF1">
        <v>1329</v>
      </c>
      <c r="LHG1">
        <v>1329</v>
      </c>
      <c r="LHH1">
        <v>1329</v>
      </c>
      <c r="LHI1">
        <v>1330</v>
      </c>
      <c r="LHJ1">
        <v>1330</v>
      </c>
      <c r="LHK1">
        <v>1330</v>
      </c>
      <c r="LHL1">
        <v>1330</v>
      </c>
      <c r="LHM1">
        <v>1330</v>
      </c>
      <c r="LHN1">
        <v>1330</v>
      </c>
      <c r="LHO1">
        <v>1330</v>
      </c>
      <c r="LHP1">
        <v>1330</v>
      </c>
      <c r="LHQ1">
        <v>1331</v>
      </c>
      <c r="LHR1">
        <v>1331</v>
      </c>
      <c r="LHS1">
        <v>1331</v>
      </c>
      <c r="LHT1">
        <v>1331</v>
      </c>
      <c r="LHU1">
        <v>1331</v>
      </c>
      <c r="LHV1">
        <v>1331</v>
      </c>
      <c r="LHW1">
        <v>1331</v>
      </c>
      <c r="LHX1">
        <v>1332</v>
      </c>
      <c r="LHY1">
        <v>1332</v>
      </c>
      <c r="LHZ1">
        <v>1332</v>
      </c>
      <c r="LIA1">
        <v>1332</v>
      </c>
      <c r="LIB1">
        <v>1332</v>
      </c>
      <c r="LIC1">
        <v>1332</v>
      </c>
      <c r="LID1">
        <v>1332</v>
      </c>
      <c r="LIE1">
        <v>1332</v>
      </c>
      <c r="LIF1">
        <v>1333</v>
      </c>
      <c r="LIG1">
        <v>1333</v>
      </c>
      <c r="LIH1">
        <v>1333</v>
      </c>
      <c r="LII1">
        <v>1333</v>
      </c>
      <c r="LIJ1">
        <v>1333</v>
      </c>
      <c r="LIK1">
        <v>1333</v>
      </c>
      <c r="LIL1">
        <v>1333</v>
      </c>
      <c r="LIM1">
        <v>1334</v>
      </c>
      <c r="LIN1">
        <v>1334</v>
      </c>
      <c r="LIO1">
        <v>1334</v>
      </c>
      <c r="LIP1">
        <v>1334</v>
      </c>
      <c r="LIQ1">
        <v>1334</v>
      </c>
      <c r="LIR1">
        <v>1334</v>
      </c>
      <c r="LIS1">
        <v>1334</v>
      </c>
      <c r="LIT1">
        <v>1334</v>
      </c>
      <c r="LIU1">
        <v>1335</v>
      </c>
      <c r="LIV1">
        <v>1335</v>
      </c>
      <c r="LIW1">
        <v>1335</v>
      </c>
      <c r="LIX1">
        <v>1335</v>
      </c>
      <c r="LIY1">
        <v>1335</v>
      </c>
      <c r="LIZ1">
        <v>1335</v>
      </c>
      <c r="LJA1">
        <v>1335</v>
      </c>
      <c r="LJB1">
        <v>1336</v>
      </c>
      <c r="LJC1">
        <v>1336</v>
      </c>
      <c r="LJD1">
        <v>1336</v>
      </c>
      <c r="LJE1">
        <v>1336</v>
      </c>
      <c r="LJF1">
        <v>1336</v>
      </c>
      <c r="LJG1">
        <v>1336</v>
      </c>
      <c r="LJH1">
        <v>1336</v>
      </c>
      <c r="LJI1">
        <v>1337</v>
      </c>
      <c r="LJJ1">
        <v>1337</v>
      </c>
      <c r="LJK1">
        <v>1337</v>
      </c>
      <c r="LJL1">
        <v>1337</v>
      </c>
      <c r="LJM1">
        <v>1338</v>
      </c>
      <c r="LJN1">
        <v>1338</v>
      </c>
      <c r="LJO1">
        <v>1338</v>
      </c>
      <c r="LJP1">
        <v>1339</v>
      </c>
      <c r="LJQ1">
        <v>1339</v>
      </c>
      <c r="LJR1">
        <v>1339</v>
      </c>
      <c r="LJS1">
        <v>1339</v>
      </c>
      <c r="LJT1">
        <v>1339</v>
      </c>
      <c r="LJU1">
        <v>1339</v>
      </c>
      <c r="LJV1">
        <v>1339</v>
      </c>
      <c r="LJW1">
        <v>1340</v>
      </c>
      <c r="LJX1">
        <v>1340</v>
      </c>
      <c r="LJY1">
        <v>1340</v>
      </c>
      <c r="LJZ1">
        <v>1340</v>
      </c>
      <c r="LKA1">
        <v>1340</v>
      </c>
      <c r="LKB1">
        <v>1340</v>
      </c>
      <c r="LKC1">
        <v>1340</v>
      </c>
      <c r="LKD1">
        <v>1340</v>
      </c>
      <c r="LKE1">
        <v>1341</v>
      </c>
      <c r="LKF1">
        <v>1341</v>
      </c>
      <c r="LKG1">
        <v>1341</v>
      </c>
      <c r="LKH1">
        <v>1341</v>
      </c>
      <c r="LKI1">
        <v>1341</v>
      </c>
      <c r="LKJ1">
        <v>1341</v>
      </c>
      <c r="LKK1">
        <v>1341</v>
      </c>
      <c r="LKL1">
        <v>1342</v>
      </c>
      <c r="LKM1">
        <v>1342</v>
      </c>
      <c r="LKN1">
        <v>1342</v>
      </c>
      <c r="LKO1">
        <v>1342</v>
      </c>
      <c r="LKP1">
        <v>1342</v>
      </c>
      <c r="LKQ1">
        <v>1342</v>
      </c>
      <c r="LKR1">
        <v>1342</v>
      </c>
      <c r="LKS1">
        <v>1342</v>
      </c>
      <c r="LKT1">
        <v>1343</v>
      </c>
      <c r="LKU1">
        <v>1343</v>
      </c>
      <c r="LKV1">
        <v>1343</v>
      </c>
      <c r="LKW1">
        <v>1343</v>
      </c>
      <c r="LKX1">
        <v>1343</v>
      </c>
      <c r="LKY1">
        <v>1343</v>
      </c>
      <c r="LKZ1">
        <v>1343</v>
      </c>
      <c r="LLA1">
        <v>1344</v>
      </c>
      <c r="LLB1">
        <v>1344</v>
      </c>
      <c r="LLC1">
        <v>1344</v>
      </c>
      <c r="LLD1">
        <v>1344</v>
      </c>
      <c r="LLE1">
        <v>1344</v>
      </c>
      <c r="LLF1">
        <v>1344</v>
      </c>
      <c r="LLG1">
        <v>1344</v>
      </c>
      <c r="LLH1">
        <v>1344</v>
      </c>
      <c r="LLI1">
        <v>1345</v>
      </c>
      <c r="LLJ1">
        <v>1345</v>
      </c>
      <c r="LLK1">
        <v>1345</v>
      </c>
      <c r="LLL1">
        <v>1345</v>
      </c>
      <c r="LLM1">
        <v>1345</v>
      </c>
      <c r="LLN1">
        <v>1345</v>
      </c>
      <c r="LLO1">
        <v>1345</v>
      </c>
      <c r="LLP1">
        <v>1346</v>
      </c>
      <c r="LLQ1">
        <v>1346</v>
      </c>
      <c r="LLR1">
        <v>1346</v>
      </c>
      <c r="LLS1">
        <v>1346</v>
      </c>
      <c r="LLT1">
        <v>1346</v>
      </c>
      <c r="LLU1">
        <v>1346</v>
      </c>
      <c r="LLV1">
        <v>1346</v>
      </c>
      <c r="LLW1">
        <v>1346</v>
      </c>
      <c r="LLX1">
        <v>1347</v>
      </c>
      <c r="LLY1">
        <v>1347</v>
      </c>
      <c r="LLZ1">
        <v>1347</v>
      </c>
      <c r="LMA1">
        <v>1347</v>
      </c>
      <c r="LMB1">
        <v>1347</v>
      </c>
      <c r="LMC1">
        <v>1347</v>
      </c>
      <c r="LMD1">
        <v>1347</v>
      </c>
      <c r="LME1">
        <v>1348</v>
      </c>
      <c r="LMF1">
        <v>1348</v>
      </c>
      <c r="LMG1">
        <v>1348</v>
      </c>
      <c r="LMH1">
        <v>1348</v>
      </c>
      <c r="LMI1">
        <v>1348</v>
      </c>
      <c r="LMJ1">
        <v>1348</v>
      </c>
      <c r="LMK1">
        <v>1348</v>
      </c>
      <c r="LML1">
        <v>1349</v>
      </c>
      <c r="LMM1">
        <v>1349</v>
      </c>
      <c r="LMN1">
        <v>1349</v>
      </c>
      <c r="LMO1">
        <v>1349</v>
      </c>
      <c r="LMP1">
        <v>1349</v>
      </c>
      <c r="LMQ1">
        <v>1349</v>
      </c>
      <c r="LMR1">
        <v>1349</v>
      </c>
      <c r="LMS1">
        <v>1349</v>
      </c>
      <c r="LMT1">
        <v>1350</v>
      </c>
      <c r="LMU1">
        <v>1350</v>
      </c>
      <c r="LMV1">
        <v>1350</v>
      </c>
      <c r="LMW1">
        <v>1350</v>
      </c>
      <c r="LMX1">
        <v>1350</v>
      </c>
      <c r="LMY1">
        <v>1350</v>
      </c>
      <c r="LMZ1">
        <v>1350</v>
      </c>
      <c r="LNA1">
        <v>1351</v>
      </c>
      <c r="LNB1">
        <v>1351</v>
      </c>
      <c r="LNC1">
        <v>1351</v>
      </c>
      <c r="LND1">
        <v>1351</v>
      </c>
      <c r="LNE1">
        <v>1351</v>
      </c>
      <c r="LNF1">
        <v>1351</v>
      </c>
      <c r="LNG1">
        <v>1351</v>
      </c>
      <c r="LNH1">
        <v>1351</v>
      </c>
      <c r="LNI1">
        <v>1352</v>
      </c>
      <c r="LNJ1">
        <v>1352</v>
      </c>
      <c r="LNK1">
        <v>1354</v>
      </c>
      <c r="LNL1">
        <v>1354</v>
      </c>
      <c r="LNM1">
        <v>1354</v>
      </c>
      <c r="LNN1">
        <v>1354</v>
      </c>
      <c r="LNO1">
        <v>1354</v>
      </c>
      <c r="LNP1">
        <v>1354</v>
      </c>
      <c r="LNQ1">
        <v>1354</v>
      </c>
      <c r="LNR1">
        <v>1355</v>
      </c>
      <c r="LNS1">
        <v>1355</v>
      </c>
      <c r="LNT1">
        <v>1355</v>
      </c>
      <c r="LNU1">
        <v>1355</v>
      </c>
      <c r="LNV1">
        <v>1355</v>
      </c>
      <c r="LNW1">
        <v>1355</v>
      </c>
      <c r="LNX1">
        <v>1355</v>
      </c>
      <c r="LNY1">
        <v>1356</v>
      </c>
      <c r="LNZ1">
        <v>1356</v>
      </c>
      <c r="LOA1">
        <v>1356</v>
      </c>
      <c r="LOB1">
        <v>1356</v>
      </c>
      <c r="LOC1">
        <v>1356</v>
      </c>
      <c r="LOD1">
        <v>1356</v>
      </c>
      <c r="LOE1">
        <v>1356</v>
      </c>
      <c r="LOF1">
        <v>1356</v>
      </c>
      <c r="LOG1">
        <v>1357</v>
      </c>
      <c r="LOH1">
        <v>1357</v>
      </c>
      <c r="LOI1">
        <v>1357</v>
      </c>
      <c r="LOJ1">
        <v>1357</v>
      </c>
      <c r="LOK1">
        <v>1357</v>
      </c>
      <c r="LOL1">
        <v>1357</v>
      </c>
      <c r="LOM1">
        <v>1357</v>
      </c>
      <c r="LON1">
        <v>1358</v>
      </c>
      <c r="LOO1">
        <v>1358</v>
      </c>
      <c r="LOP1">
        <v>1358</v>
      </c>
      <c r="LOQ1">
        <v>1358</v>
      </c>
      <c r="LOR1">
        <v>1358</v>
      </c>
      <c r="LOS1">
        <v>1358</v>
      </c>
      <c r="LOT1">
        <v>1358</v>
      </c>
      <c r="LOU1">
        <v>1358</v>
      </c>
      <c r="LOV1">
        <v>1359</v>
      </c>
      <c r="LOW1">
        <v>1359</v>
      </c>
      <c r="LOX1">
        <v>1359</v>
      </c>
      <c r="LOY1">
        <v>1359</v>
      </c>
      <c r="LOZ1">
        <v>1359</v>
      </c>
      <c r="LPA1">
        <v>1359</v>
      </c>
      <c r="LPB1">
        <v>1359</v>
      </c>
      <c r="LPC1">
        <v>1360</v>
      </c>
      <c r="LPD1">
        <v>1360</v>
      </c>
      <c r="LPE1">
        <v>1360</v>
      </c>
      <c r="LPF1">
        <v>1360</v>
      </c>
      <c r="LPG1">
        <v>1360</v>
      </c>
      <c r="LPH1">
        <v>1360</v>
      </c>
      <c r="LPI1">
        <v>1360</v>
      </c>
      <c r="LPJ1">
        <v>1361</v>
      </c>
      <c r="LPK1">
        <v>1361</v>
      </c>
      <c r="LPL1">
        <v>1361</v>
      </c>
      <c r="LPM1">
        <v>1361</v>
      </c>
      <c r="LPN1">
        <v>1361</v>
      </c>
      <c r="LPO1">
        <v>1361</v>
      </c>
      <c r="LPP1">
        <v>1361</v>
      </c>
      <c r="LPQ1">
        <v>1361</v>
      </c>
      <c r="LPR1">
        <v>1362</v>
      </c>
      <c r="LPS1">
        <v>1362</v>
      </c>
      <c r="LPT1">
        <v>1362</v>
      </c>
      <c r="LPU1">
        <v>1362</v>
      </c>
      <c r="LPV1">
        <v>1362</v>
      </c>
      <c r="LPW1">
        <v>1362</v>
      </c>
      <c r="LPX1">
        <v>1362</v>
      </c>
      <c r="LPY1">
        <v>1363</v>
      </c>
      <c r="LPZ1">
        <v>1363</v>
      </c>
      <c r="LQA1">
        <v>1363</v>
      </c>
      <c r="LQB1">
        <v>1363</v>
      </c>
      <c r="LQC1">
        <v>1363</v>
      </c>
      <c r="LQD1">
        <v>1363</v>
      </c>
      <c r="LQE1">
        <v>1363</v>
      </c>
      <c r="LQF1">
        <v>1363</v>
      </c>
      <c r="LQG1">
        <v>1364</v>
      </c>
      <c r="LQH1">
        <v>1364</v>
      </c>
      <c r="LQI1">
        <v>1364</v>
      </c>
      <c r="LQJ1">
        <v>1364</v>
      </c>
      <c r="LQK1">
        <v>1364</v>
      </c>
      <c r="LQL1">
        <v>1364</v>
      </c>
      <c r="LQM1">
        <v>1364</v>
      </c>
      <c r="LQN1">
        <v>1365</v>
      </c>
      <c r="LQO1">
        <v>1365</v>
      </c>
      <c r="LQP1">
        <v>1365</v>
      </c>
      <c r="LQQ1">
        <v>1365</v>
      </c>
      <c r="LQR1">
        <v>1365</v>
      </c>
      <c r="LQS1">
        <v>1365</v>
      </c>
      <c r="LQT1">
        <v>1365</v>
      </c>
      <c r="LQU1">
        <v>1365</v>
      </c>
      <c r="LQV1">
        <v>1366</v>
      </c>
      <c r="LQW1">
        <v>1366</v>
      </c>
      <c r="LQX1">
        <v>1366</v>
      </c>
      <c r="LQY1">
        <v>1366</v>
      </c>
      <c r="LQZ1">
        <v>1366</v>
      </c>
      <c r="LRA1">
        <v>1366</v>
      </c>
      <c r="LRB1">
        <v>1366</v>
      </c>
      <c r="LRC1">
        <v>1367</v>
      </c>
      <c r="LRD1">
        <v>1367</v>
      </c>
      <c r="LRE1">
        <v>1367</v>
      </c>
      <c r="LRF1">
        <v>1367</v>
      </c>
      <c r="LRG1">
        <v>1367</v>
      </c>
      <c r="LRH1">
        <v>1367</v>
      </c>
      <c r="LRI1">
        <v>1367</v>
      </c>
      <c r="LRJ1">
        <v>1368</v>
      </c>
      <c r="LRK1">
        <v>1368</v>
      </c>
      <c r="LRL1">
        <v>1369</v>
      </c>
      <c r="LRM1">
        <v>1369</v>
      </c>
      <c r="LRN1">
        <v>1369</v>
      </c>
      <c r="LRO1">
        <v>1369</v>
      </c>
      <c r="LRP1">
        <v>1369</v>
      </c>
      <c r="LRQ1">
        <v>1369</v>
      </c>
      <c r="LRR1">
        <v>1369</v>
      </c>
      <c r="LRS1">
        <v>1370</v>
      </c>
      <c r="LRT1">
        <v>1370</v>
      </c>
      <c r="LRU1">
        <v>1370</v>
      </c>
      <c r="LRV1">
        <v>1370</v>
      </c>
      <c r="LRW1">
        <v>1370</v>
      </c>
      <c r="LRX1">
        <v>1370</v>
      </c>
      <c r="LRY1">
        <v>1370</v>
      </c>
      <c r="LRZ1">
        <v>1370</v>
      </c>
      <c r="LSA1">
        <v>1371</v>
      </c>
      <c r="LSB1">
        <v>1371</v>
      </c>
      <c r="LSC1">
        <v>1371</v>
      </c>
      <c r="LSD1">
        <v>1371</v>
      </c>
      <c r="LSE1">
        <v>1371</v>
      </c>
      <c r="LSF1">
        <v>1371</v>
      </c>
      <c r="LSG1">
        <v>1371</v>
      </c>
      <c r="LSH1">
        <v>1372</v>
      </c>
      <c r="LSI1">
        <v>1372</v>
      </c>
      <c r="LSJ1">
        <v>1372</v>
      </c>
      <c r="LSK1">
        <v>1372</v>
      </c>
      <c r="LSL1">
        <v>1372</v>
      </c>
      <c r="LSM1">
        <v>1372</v>
      </c>
      <c r="LSN1">
        <v>1372</v>
      </c>
      <c r="LSO1">
        <v>1373</v>
      </c>
      <c r="LSP1">
        <v>1373</v>
      </c>
      <c r="LSQ1">
        <v>1373</v>
      </c>
      <c r="LSR1">
        <v>1373</v>
      </c>
      <c r="LSS1">
        <v>1373</v>
      </c>
      <c r="LST1">
        <v>1373</v>
      </c>
      <c r="LSU1">
        <v>1373</v>
      </c>
      <c r="LSV1">
        <v>1373</v>
      </c>
      <c r="LSW1">
        <v>1374</v>
      </c>
      <c r="LSX1">
        <v>1374</v>
      </c>
      <c r="LSY1">
        <v>1374</v>
      </c>
      <c r="LSZ1">
        <v>1374</v>
      </c>
      <c r="LTA1">
        <v>1374</v>
      </c>
      <c r="LTB1">
        <v>1374</v>
      </c>
      <c r="LTC1">
        <v>1374</v>
      </c>
      <c r="LTD1">
        <v>1375</v>
      </c>
      <c r="LTE1">
        <v>1375</v>
      </c>
      <c r="LTF1">
        <v>1375</v>
      </c>
      <c r="LTG1">
        <v>1375</v>
      </c>
      <c r="LTH1">
        <v>1375</v>
      </c>
      <c r="LTI1">
        <v>1375</v>
      </c>
      <c r="LTJ1">
        <v>1375</v>
      </c>
      <c r="LTK1">
        <v>1375</v>
      </c>
      <c r="LTL1">
        <v>1376</v>
      </c>
      <c r="LTM1">
        <v>1376</v>
      </c>
      <c r="LTN1">
        <v>1376</v>
      </c>
      <c r="LTO1">
        <v>1376</v>
      </c>
      <c r="LTP1">
        <v>1376</v>
      </c>
      <c r="LTQ1">
        <v>1376</v>
      </c>
      <c r="LTR1">
        <v>1376</v>
      </c>
      <c r="LTS1">
        <v>1377</v>
      </c>
      <c r="LTT1">
        <v>1377</v>
      </c>
      <c r="LTU1">
        <v>1377</v>
      </c>
      <c r="LTV1">
        <v>1377</v>
      </c>
      <c r="LTW1">
        <v>1377</v>
      </c>
      <c r="LTX1">
        <v>1377</v>
      </c>
      <c r="LTY1">
        <v>1377</v>
      </c>
      <c r="LTZ1">
        <v>1377</v>
      </c>
      <c r="LUA1">
        <v>1378</v>
      </c>
      <c r="LUB1">
        <v>1378</v>
      </c>
      <c r="LUC1">
        <v>1378</v>
      </c>
      <c r="LUD1">
        <v>1378</v>
      </c>
      <c r="LUE1">
        <v>1378</v>
      </c>
      <c r="LUF1">
        <v>1378</v>
      </c>
      <c r="LUG1">
        <v>1378</v>
      </c>
      <c r="LUH1">
        <v>1379</v>
      </c>
      <c r="LUI1">
        <v>1379</v>
      </c>
      <c r="LUJ1">
        <v>1379</v>
      </c>
      <c r="LUK1">
        <v>1379</v>
      </c>
      <c r="LUL1">
        <v>1379</v>
      </c>
      <c r="LUM1">
        <v>1379</v>
      </c>
      <c r="LUN1">
        <v>1379</v>
      </c>
      <c r="LUO1">
        <v>1379</v>
      </c>
      <c r="LUP1">
        <v>1380</v>
      </c>
      <c r="LUQ1">
        <v>1380</v>
      </c>
      <c r="LUR1">
        <v>1380</v>
      </c>
      <c r="LUS1">
        <v>1380</v>
      </c>
      <c r="LUT1">
        <v>1380</v>
      </c>
      <c r="LUU1">
        <v>1380</v>
      </c>
      <c r="LUV1">
        <v>1380</v>
      </c>
      <c r="LUW1">
        <v>1381</v>
      </c>
      <c r="LUX1">
        <v>1381</v>
      </c>
      <c r="LUY1">
        <v>1381</v>
      </c>
      <c r="LUZ1">
        <v>1381</v>
      </c>
      <c r="LVA1">
        <v>1381</v>
      </c>
      <c r="LVB1">
        <v>1381</v>
      </c>
      <c r="LVC1">
        <v>1381</v>
      </c>
      <c r="LVD1">
        <v>1382</v>
      </c>
      <c r="LVE1">
        <v>1382</v>
      </c>
      <c r="LVF1">
        <v>1382</v>
      </c>
      <c r="LVG1">
        <v>1382</v>
      </c>
      <c r="LVH1">
        <v>1383</v>
      </c>
      <c r="LVI1">
        <v>1383</v>
      </c>
      <c r="LVJ1">
        <v>1383</v>
      </c>
      <c r="LVK1">
        <v>1384</v>
      </c>
      <c r="LVL1">
        <v>1384</v>
      </c>
      <c r="LVM1">
        <v>1384</v>
      </c>
      <c r="LVN1">
        <v>1384</v>
      </c>
      <c r="LVO1">
        <v>1384</v>
      </c>
      <c r="LVP1">
        <v>1384</v>
      </c>
      <c r="LVQ1">
        <v>1384</v>
      </c>
      <c r="LVR1">
        <v>1384</v>
      </c>
      <c r="LVS1">
        <v>1385</v>
      </c>
      <c r="LVT1">
        <v>1385</v>
      </c>
      <c r="LVU1">
        <v>1385</v>
      </c>
      <c r="LVV1">
        <v>1385</v>
      </c>
      <c r="LVW1">
        <v>1385</v>
      </c>
      <c r="LVX1">
        <v>1385</v>
      </c>
      <c r="LVY1">
        <v>1385</v>
      </c>
      <c r="LVZ1">
        <v>1386</v>
      </c>
      <c r="LWA1">
        <v>1386</v>
      </c>
      <c r="LWB1">
        <v>1386</v>
      </c>
      <c r="LWC1">
        <v>1386</v>
      </c>
      <c r="LWD1">
        <v>1386</v>
      </c>
      <c r="LWE1">
        <v>1386</v>
      </c>
      <c r="LWF1">
        <v>1386</v>
      </c>
      <c r="LWG1">
        <v>1386</v>
      </c>
      <c r="LWH1">
        <v>1387</v>
      </c>
      <c r="LWI1">
        <v>1387</v>
      </c>
      <c r="LWJ1">
        <v>1387</v>
      </c>
      <c r="LWK1">
        <v>1387</v>
      </c>
      <c r="LWL1">
        <v>1387</v>
      </c>
      <c r="LWM1">
        <v>1387</v>
      </c>
      <c r="LWN1">
        <v>1387</v>
      </c>
      <c r="LWO1">
        <v>1388</v>
      </c>
      <c r="LWP1">
        <v>1388</v>
      </c>
      <c r="LWQ1">
        <v>1388</v>
      </c>
      <c r="LWR1">
        <v>1388</v>
      </c>
      <c r="LWS1">
        <v>1388</v>
      </c>
      <c r="LWT1">
        <v>1388</v>
      </c>
      <c r="LWU1">
        <v>1388</v>
      </c>
      <c r="LWV1">
        <v>1388</v>
      </c>
      <c r="LWW1">
        <v>1389</v>
      </c>
      <c r="LWX1">
        <v>1389</v>
      </c>
      <c r="LWY1">
        <v>1389</v>
      </c>
      <c r="LWZ1">
        <v>1389</v>
      </c>
      <c r="LXA1">
        <v>1389</v>
      </c>
      <c r="LXB1">
        <v>1389</v>
      </c>
      <c r="LXC1">
        <v>1389</v>
      </c>
      <c r="LXD1">
        <v>1390</v>
      </c>
      <c r="LXE1">
        <v>1390</v>
      </c>
      <c r="LXF1">
        <v>1390</v>
      </c>
      <c r="LXG1">
        <v>1390</v>
      </c>
      <c r="LXH1">
        <v>1390</v>
      </c>
      <c r="LXI1">
        <v>1390</v>
      </c>
      <c r="LXJ1">
        <v>1390</v>
      </c>
      <c r="LXK1">
        <v>1391</v>
      </c>
      <c r="LXL1">
        <v>1391</v>
      </c>
      <c r="LXM1">
        <v>1391</v>
      </c>
      <c r="LXN1">
        <v>1391</v>
      </c>
      <c r="LXO1">
        <v>1391</v>
      </c>
      <c r="LXP1">
        <v>1391</v>
      </c>
      <c r="LXQ1">
        <v>1391</v>
      </c>
      <c r="LXR1">
        <v>1391</v>
      </c>
      <c r="LXS1">
        <v>1392</v>
      </c>
      <c r="LXT1">
        <v>1392</v>
      </c>
      <c r="LXU1">
        <v>1392</v>
      </c>
      <c r="LXV1">
        <v>1392</v>
      </c>
      <c r="LXW1">
        <v>1392</v>
      </c>
      <c r="LXX1">
        <v>1392</v>
      </c>
      <c r="LXY1">
        <v>1392</v>
      </c>
      <c r="LXZ1">
        <v>1393</v>
      </c>
      <c r="LYA1">
        <v>1393</v>
      </c>
      <c r="LYB1">
        <v>1393</v>
      </c>
      <c r="LYC1">
        <v>1393</v>
      </c>
      <c r="LYD1">
        <v>1393</v>
      </c>
      <c r="LYE1">
        <v>1393</v>
      </c>
      <c r="LYF1">
        <v>1393</v>
      </c>
      <c r="LYG1">
        <v>1393</v>
      </c>
      <c r="LYH1">
        <v>1394</v>
      </c>
      <c r="LYI1">
        <v>1394</v>
      </c>
      <c r="LYJ1">
        <v>1394</v>
      </c>
      <c r="LYK1">
        <v>1394</v>
      </c>
      <c r="LYL1">
        <v>1394</v>
      </c>
      <c r="LYM1">
        <v>1394</v>
      </c>
      <c r="LYN1">
        <v>1394</v>
      </c>
      <c r="LYO1">
        <v>1395</v>
      </c>
      <c r="LYP1">
        <v>1395</v>
      </c>
      <c r="LYQ1">
        <v>1395</v>
      </c>
      <c r="LYR1">
        <v>1395</v>
      </c>
      <c r="LYS1">
        <v>1395</v>
      </c>
      <c r="LYT1">
        <v>1395</v>
      </c>
      <c r="LYU1">
        <v>1395</v>
      </c>
      <c r="LYV1">
        <v>1395</v>
      </c>
      <c r="LYW1">
        <v>1396</v>
      </c>
      <c r="LYX1">
        <v>1396</v>
      </c>
      <c r="LYY1">
        <v>1396</v>
      </c>
      <c r="LYZ1">
        <v>1396</v>
      </c>
      <c r="LZA1">
        <v>1396</v>
      </c>
      <c r="LZB1">
        <v>1396</v>
      </c>
      <c r="LZC1">
        <v>1396</v>
      </c>
      <c r="LZD1">
        <v>1397</v>
      </c>
      <c r="LZE1">
        <v>1397</v>
      </c>
      <c r="LZF1">
        <v>1397</v>
      </c>
      <c r="LZG1">
        <v>1398</v>
      </c>
      <c r="LZH1">
        <v>1398</v>
      </c>
      <c r="LZI1">
        <v>1398</v>
      </c>
      <c r="LZJ1">
        <v>1398</v>
      </c>
      <c r="LZK1">
        <v>1399</v>
      </c>
      <c r="LZL1">
        <v>1399</v>
      </c>
      <c r="LZM1">
        <v>1399</v>
      </c>
      <c r="LZN1">
        <v>1399</v>
      </c>
      <c r="LZO1">
        <v>1399</v>
      </c>
      <c r="LZP1">
        <v>1399</v>
      </c>
      <c r="LZQ1">
        <v>1399</v>
      </c>
      <c r="LZR1">
        <v>1400</v>
      </c>
      <c r="LZS1">
        <v>1400</v>
      </c>
      <c r="LZT1">
        <v>1400</v>
      </c>
      <c r="LZU1">
        <v>1400</v>
      </c>
      <c r="LZV1">
        <v>1400</v>
      </c>
      <c r="LZW1">
        <v>1400</v>
      </c>
      <c r="LZX1">
        <v>1400</v>
      </c>
      <c r="LZY1">
        <v>1400</v>
      </c>
      <c r="LZZ1">
        <v>1401</v>
      </c>
      <c r="MAA1">
        <v>1401</v>
      </c>
      <c r="MAB1">
        <v>1401</v>
      </c>
      <c r="MAC1">
        <v>1401</v>
      </c>
      <c r="MAD1">
        <v>1401</v>
      </c>
      <c r="MAE1">
        <v>1401</v>
      </c>
      <c r="MAF1">
        <v>1401</v>
      </c>
      <c r="MAG1">
        <v>1402</v>
      </c>
      <c r="MAH1">
        <v>1402</v>
      </c>
      <c r="MAI1">
        <v>1402</v>
      </c>
      <c r="MAJ1">
        <v>1402</v>
      </c>
      <c r="MAK1">
        <v>1402</v>
      </c>
      <c r="MAL1">
        <v>1402</v>
      </c>
      <c r="MAM1">
        <v>1402</v>
      </c>
      <c r="MAN1">
        <v>1403</v>
      </c>
      <c r="MAO1">
        <v>1403</v>
      </c>
      <c r="MAP1">
        <v>1403</v>
      </c>
      <c r="MAQ1">
        <v>1403</v>
      </c>
      <c r="MAR1">
        <v>1403</v>
      </c>
      <c r="MAS1">
        <v>1403</v>
      </c>
      <c r="MAT1">
        <v>1403</v>
      </c>
      <c r="MAU1">
        <v>1403</v>
      </c>
      <c r="MAV1">
        <v>1404</v>
      </c>
      <c r="MAW1">
        <v>1404</v>
      </c>
      <c r="MAX1">
        <v>1404</v>
      </c>
      <c r="MAY1">
        <v>1404</v>
      </c>
      <c r="MAZ1">
        <v>1404</v>
      </c>
      <c r="MBA1">
        <v>1404</v>
      </c>
      <c r="MBB1">
        <v>1404</v>
      </c>
      <c r="MBC1">
        <v>1405</v>
      </c>
      <c r="MBD1">
        <v>1405</v>
      </c>
      <c r="MBE1">
        <v>1405</v>
      </c>
      <c r="MBF1">
        <v>1405</v>
      </c>
      <c r="MBG1">
        <v>1405</v>
      </c>
      <c r="MBH1">
        <v>1405</v>
      </c>
      <c r="MBI1">
        <v>1405</v>
      </c>
      <c r="MBJ1">
        <v>1405</v>
      </c>
      <c r="MBK1">
        <v>1406</v>
      </c>
      <c r="MBL1">
        <v>1406</v>
      </c>
      <c r="MBM1">
        <v>1406</v>
      </c>
      <c r="MBN1">
        <v>1406</v>
      </c>
      <c r="MBO1">
        <v>1406</v>
      </c>
      <c r="MBP1">
        <v>1406</v>
      </c>
      <c r="MBQ1">
        <v>1406</v>
      </c>
      <c r="MBR1">
        <v>1407</v>
      </c>
      <c r="MBS1">
        <v>1407</v>
      </c>
      <c r="MBT1">
        <v>1407</v>
      </c>
      <c r="MBU1">
        <v>1407</v>
      </c>
      <c r="MBV1">
        <v>1407</v>
      </c>
      <c r="MBW1">
        <v>1407</v>
      </c>
      <c r="MBX1">
        <v>1407</v>
      </c>
      <c r="MBY1">
        <v>1407</v>
      </c>
      <c r="MBZ1">
        <v>1408</v>
      </c>
      <c r="MCA1">
        <v>1408</v>
      </c>
      <c r="MCB1">
        <v>1408</v>
      </c>
      <c r="MCC1">
        <v>1408</v>
      </c>
      <c r="MCD1">
        <v>1408</v>
      </c>
      <c r="MCE1">
        <v>1408</v>
      </c>
      <c r="MCF1">
        <v>1408</v>
      </c>
      <c r="MCG1">
        <v>1409</v>
      </c>
      <c r="MCH1">
        <v>1409</v>
      </c>
      <c r="MCI1">
        <v>1409</v>
      </c>
      <c r="MCJ1">
        <v>1409</v>
      </c>
      <c r="MCK1">
        <v>1409</v>
      </c>
      <c r="MCL1">
        <v>1409</v>
      </c>
      <c r="MCM1">
        <v>1409</v>
      </c>
      <c r="MCN1">
        <v>1409</v>
      </c>
      <c r="MCO1">
        <v>1410</v>
      </c>
      <c r="MCP1">
        <v>1410</v>
      </c>
      <c r="MCQ1">
        <v>1410</v>
      </c>
      <c r="MCR1">
        <v>1410</v>
      </c>
      <c r="MCS1">
        <v>1410</v>
      </c>
      <c r="MCT1">
        <v>1410</v>
      </c>
      <c r="MCU1">
        <v>1410</v>
      </c>
      <c r="MCV1">
        <v>1411</v>
      </c>
      <c r="MCW1">
        <v>1411</v>
      </c>
      <c r="MCX1">
        <v>1411</v>
      </c>
      <c r="MCY1">
        <v>1411</v>
      </c>
      <c r="MCZ1">
        <v>1411</v>
      </c>
      <c r="MDA1">
        <v>1411</v>
      </c>
      <c r="MDB1">
        <v>1411</v>
      </c>
      <c r="MDC1">
        <v>1412</v>
      </c>
      <c r="MDD1">
        <v>1412</v>
      </c>
      <c r="MDE1">
        <v>1413</v>
      </c>
      <c r="MDF1">
        <v>1413</v>
      </c>
      <c r="MDG1">
        <v>1413</v>
      </c>
      <c r="MDH1">
        <v>1413</v>
      </c>
      <c r="MDI1">
        <v>1413</v>
      </c>
      <c r="MDJ1">
        <v>1414</v>
      </c>
      <c r="MDK1">
        <v>1414</v>
      </c>
      <c r="MDL1">
        <v>1414</v>
      </c>
      <c r="MDM1">
        <v>1414</v>
      </c>
      <c r="MDN1">
        <v>1414</v>
      </c>
      <c r="MDO1">
        <v>1414</v>
      </c>
      <c r="MDP1">
        <v>1414</v>
      </c>
      <c r="MDQ1">
        <v>1415</v>
      </c>
      <c r="MDR1">
        <v>1415</v>
      </c>
      <c r="MDS1">
        <v>1415</v>
      </c>
      <c r="MDT1">
        <v>1415</v>
      </c>
      <c r="MDU1">
        <v>1415</v>
      </c>
      <c r="MDV1">
        <v>1415</v>
      </c>
      <c r="MDW1">
        <v>1415</v>
      </c>
      <c r="MDX1">
        <v>1415</v>
      </c>
      <c r="MDY1">
        <v>1416</v>
      </c>
      <c r="MDZ1">
        <v>1416</v>
      </c>
      <c r="MEA1">
        <v>1416</v>
      </c>
      <c r="MEB1">
        <v>1416</v>
      </c>
      <c r="MEC1">
        <v>1416</v>
      </c>
      <c r="MED1">
        <v>1416</v>
      </c>
      <c r="MEE1">
        <v>1416</v>
      </c>
      <c r="MEF1">
        <v>1417</v>
      </c>
      <c r="MEG1">
        <v>1417</v>
      </c>
      <c r="MEH1">
        <v>1417</v>
      </c>
      <c r="MEI1">
        <v>1417</v>
      </c>
      <c r="MEJ1">
        <v>1417</v>
      </c>
      <c r="MEK1">
        <v>1417</v>
      </c>
      <c r="MEL1">
        <v>1417</v>
      </c>
      <c r="MEM1">
        <v>1417</v>
      </c>
      <c r="MEN1">
        <v>1418</v>
      </c>
      <c r="MEO1">
        <v>1418</v>
      </c>
      <c r="MEP1">
        <v>1418</v>
      </c>
      <c r="MEQ1">
        <v>1418</v>
      </c>
      <c r="MER1">
        <v>1418</v>
      </c>
      <c r="MES1">
        <v>1418</v>
      </c>
      <c r="MET1">
        <v>1418</v>
      </c>
      <c r="MEU1">
        <v>1419</v>
      </c>
      <c r="MEV1">
        <v>1419</v>
      </c>
      <c r="MEW1">
        <v>1419</v>
      </c>
      <c r="MEX1">
        <v>1419</v>
      </c>
      <c r="MEY1">
        <v>1419</v>
      </c>
      <c r="MEZ1">
        <v>1419</v>
      </c>
      <c r="MFA1">
        <v>1419</v>
      </c>
      <c r="MFB1">
        <v>1419</v>
      </c>
      <c r="MFC1">
        <v>1420</v>
      </c>
      <c r="MFD1">
        <v>1420</v>
      </c>
      <c r="MFE1">
        <v>1420</v>
      </c>
      <c r="MFF1">
        <v>1420</v>
      </c>
      <c r="MFG1">
        <v>1420</v>
      </c>
      <c r="MFH1">
        <v>1420</v>
      </c>
      <c r="MFI1">
        <v>1420</v>
      </c>
      <c r="MFJ1">
        <v>1421</v>
      </c>
      <c r="MFK1">
        <v>1421</v>
      </c>
      <c r="MFL1">
        <v>1421</v>
      </c>
      <c r="MFM1">
        <v>1421</v>
      </c>
      <c r="MFN1">
        <v>1421</v>
      </c>
      <c r="MFO1">
        <v>1421</v>
      </c>
      <c r="MFP1">
        <v>1421</v>
      </c>
      <c r="MFQ1">
        <v>1422</v>
      </c>
      <c r="MFR1">
        <v>1422</v>
      </c>
      <c r="MFS1">
        <v>1422</v>
      </c>
      <c r="MFT1">
        <v>1422</v>
      </c>
      <c r="MFU1">
        <v>1422</v>
      </c>
      <c r="MFV1">
        <v>1422</v>
      </c>
      <c r="MFW1">
        <v>1422</v>
      </c>
      <c r="MFX1">
        <v>1422</v>
      </c>
      <c r="MFY1">
        <v>1423</v>
      </c>
      <c r="MFZ1">
        <v>1423</v>
      </c>
      <c r="MGA1">
        <v>1423</v>
      </c>
      <c r="MGB1">
        <v>1423</v>
      </c>
      <c r="MGC1">
        <v>1423</v>
      </c>
      <c r="MGD1">
        <v>1423</v>
      </c>
      <c r="MGE1">
        <v>1423</v>
      </c>
      <c r="MGF1">
        <v>1424</v>
      </c>
      <c r="MGG1">
        <v>1424</v>
      </c>
      <c r="MGH1">
        <v>1424</v>
      </c>
      <c r="MGI1">
        <v>1424</v>
      </c>
      <c r="MGJ1">
        <v>1424</v>
      </c>
      <c r="MGK1">
        <v>1424</v>
      </c>
      <c r="MGL1">
        <v>1424</v>
      </c>
      <c r="MGM1">
        <v>1424</v>
      </c>
      <c r="MGN1">
        <v>1425</v>
      </c>
      <c r="MGO1">
        <v>1425</v>
      </c>
      <c r="MGP1">
        <v>1425</v>
      </c>
      <c r="MGQ1">
        <v>1425</v>
      </c>
      <c r="MGR1">
        <v>1425</v>
      </c>
      <c r="MGS1">
        <v>1425</v>
      </c>
      <c r="MGT1">
        <v>1425</v>
      </c>
      <c r="MGU1">
        <v>1426</v>
      </c>
      <c r="MGV1">
        <v>1426</v>
      </c>
      <c r="MGW1">
        <v>1426</v>
      </c>
      <c r="MGX1">
        <v>1426</v>
      </c>
      <c r="MGY1">
        <v>1426</v>
      </c>
      <c r="MGZ1">
        <v>1426</v>
      </c>
      <c r="MHA1">
        <v>1426</v>
      </c>
      <c r="MHB1">
        <v>1426</v>
      </c>
      <c r="MHC1">
        <v>1427</v>
      </c>
      <c r="MHD1">
        <v>1428</v>
      </c>
      <c r="MHE1">
        <v>1428</v>
      </c>
      <c r="MHF1">
        <v>1428</v>
      </c>
      <c r="MHG1">
        <v>1428</v>
      </c>
      <c r="MHH1">
        <v>1428</v>
      </c>
      <c r="MHI1">
        <v>1428</v>
      </c>
      <c r="MHJ1">
        <v>1428</v>
      </c>
      <c r="MHK1">
        <v>1429</v>
      </c>
      <c r="MHL1">
        <v>1429</v>
      </c>
      <c r="MHM1">
        <v>1429</v>
      </c>
      <c r="MHN1">
        <v>1429</v>
      </c>
      <c r="MHO1">
        <v>1429</v>
      </c>
      <c r="MHP1">
        <v>1429</v>
      </c>
      <c r="MHQ1">
        <v>1429</v>
      </c>
      <c r="MHR1">
        <v>1429</v>
      </c>
      <c r="MHS1">
        <v>1430</v>
      </c>
      <c r="MHT1">
        <v>1430</v>
      </c>
      <c r="MHU1">
        <v>1430</v>
      </c>
      <c r="MHV1">
        <v>1430</v>
      </c>
      <c r="MHW1">
        <v>1430</v>
      </c>
      <c r="MHX1">
        <v>1430</v>
      </c>
      <c r="MHY1">
        <v>1430</v>
      </c>
      <c r="MHZ1">
        <v>1431</v>
      </c>
      <c r="MIA1">
        <v>1431</v>
      </c>
      <c r="MIB1">
        <v>1431</v>
      </c>
      <c r="MIC1">
        <v>1431</v>
      </c>
      <c r="MID1">
        <v>1431</v>
      </c>
      <c r="MIE1">
        <v>1431</v>
      </c>
      <c r="MIF1">
        <v>1431</v>
      </c>
      <c r="MIG1">
        <v>1432</v>
      </c>
      <c r="MIH1">
        <v>1432</v>
      </c>
      <c r="MII1">
        <v>1432</v>
      </c>
      <c r="MIJ1">
        <v>1432</v>
      </c>
      <c r="MIK1">
        <v>1432</v>
      </c>
      <c r="MIL1">
        <v>1432</v>
      </c>
      <c r="MIM1">
        <v>1432</v>
      </c>
      <c r="MIN1">
        <v>1432</v>
      </c>
      <c r="MIO1">
        <v>1433</v>
      </c>
      <c r="MIP1">
        <v>1433</v>
      </c>
      <c r="MIQ1">
        <v>1433</v>
      </c>
      <c r="MIR1">
        <v>1433</v>
      </c>
      <c r="MIS1">
        <v>1433</v>
      </c>
      <c r="MIT1">
        <v>1433</v>
      </c>
      <c r="MIU1">
        <v>1433</v>
      </c>
      <c r="MIV1">
        <v>1434</v>
      </c>
      <c r="MIW1">
        <v>1434</v>
      </c>
      <c r="MIX1">
        <v>1434</v>
      </c>
      <c r="MIY1">
        <v>1434</v>
      </c>
      <c r="MIZ1">
        <v>1434</v>
      </c>
      <c r="MJA1">
        <v>1434</v>
      </c>
      <c r="MJB1">
        <v>1434</v>
      </c>
      <c r="MJC1">
        <v>1434</v>
      </c>
      <c r="MJD1">
        <v>1435</v>
      </c>
      <c r="MJE1">
        <v>1435</v>
      </c>
      <c r="MJF1">
        <v>1435</v>
      </c>
      <c r="MJG1">
        <v>1435</v>
      </c>
      <c r="MJH1">
        <v>1435</v>
      </c>
      <c r="MJI1">
        <v>1435</v>
      </c>
      <c r="MJJ1">
        <v>1435</v>
      </c>
      <c r="MJK1">
        <v>1436</v>
      </c>
      <c r="MJL1">
        <v>1436</v>
      </c>
      <c r="MJM1">
        <v>1436</v>
      </c>
      <c r="MJN1">
        <v>1436</v>
      </c>
      <c r="MJO1">
        <v>1436</v>
      </c>
      <c r="MJP1">
        <v>1436</v>
      </c>
      <c r="MJQ1">
        <v>1436</v>
      </c>
      <c r="MJR1">
        <v>1436</v>
      </c>
      <c r="MJS1">
        <v>1437</v>
      </c>
      <c r="MJT1">
        <v>1437</v>
      </c>
      <c r="MJU1">
        <v>1437</v>
      </c>
      <c r="MJV1">
        <v>1437</v>
      </c>
      <c r="MJW1">
        <v>1437</v>
      </c>
      <c r="MJX1">
        <v>1437</v>
      </c>
      <c r="MJY1">
        <v>1437</v>
      </c>
      <c r="MJZ1">
        <v>1438</v>
      </c>
      <c r="MKA1">
        <v>1438</v>
      </c>
      <c r="MKB1">
        <v>1438</v>
      </c>
      <c r="MKC1">
        <v>1438</v>
      </c>
      <c r="MKD1">
        <v>1438</v>
      </c>
      <c r="MKE1">
        <v>1438</v>
      </c>
      <c r="MKF1">
        <v>1438</v>
      </c>
      <c r="MKG1">
        <v>1438</v>
      </c>
      <c r="MKH1">
        <v>1439</v>
      </c>
      <c r="MKI1">
        <v>1439</v>
      </c>
      <c r="MKJ1">
        <v>1439</v>
      </c>
      <c r="MKK1">
        <v>1439</v>
      </c>
      <c r="MKL1">
        <v>1439</v>
      </c>
      <c r="MKM1">
        <v>1439</v>
      </c>
      <c r="MKN1">
        <v>1439</v>
      </c>
      <c r="MKO1">
        <v>1440</v>
      </c>
      <c r="MKP1">
        <v>1440</v>
      </c>
      <c r="MKQ1">
        <v>1440</v>
      </c>
      <c r="MKR1">
        <v>1440</v>
      </c>
      <c r="MKS1">
        <v>1440</v>
      </c>
      <c r="MKT1">
        <v>1440</v>
      </c>
      <c r="MKU1">
        <v>1440</v>
      </c>
      <c r="MKV1">
        <v>1441</v>
      </c>
      <c r="MKW1">
        <v>1441</v>
      </c>
      <c r="MKX1">
        <v>1441</v>
      </c>
      <c r="MKY1">
        <v>1441</v>
      </c>
      <c r="MKZ1">
        <v>1441</v>
      </c>
      <c r="MLA1">
        <v>1441</v>
      </c>
      <c r="MLB1">
        <v>1442</v>
      </c>
      <c r="MLC1">
        <v>1443</v>
      </c>
      <c r="MLD1">
        <v>1443</v>
      </c>
      <c r="MLE1">
        <v>1443</v>
      </c>
      <c r="MLF1">
        <v>1443</v>
      </c>
      <c r="MLG1">
        <v>1443</v>
      </c>
      <c r="MLH1">
        <v>1443</v>
      </c>
      <c r="MLI1">
        <v>1443</v>
      </c>
      <c r="MLJ1">
        <v>1443</v>
      </c>
      <c r="MLK1">
        <v>1444</v>
      </c>
      <c r="MLL1">
        <v>1444</v>
      </c>
      <c r="MLM1">
        <v>1444</v>
      </c>
      <c r="MLN1">
        <v>1444</v>
      </c>
      <c r="MLO1">
        <v>1444</v>
      </c>
      <c r="MLP1">
        <v>1444</v>
      </c>
      <c r="MLQ1">
        <v>1444</v>
      </c>
      <c r="MLR1">
        <v>1445</v>
      </c>
      <c r="MLS1">
        <v>1445</v>
      </c>
      <c r="MLT1">
        <v>1445</v>
      </c>
      <c r="MLU1">
        <v>1445</v>
      </c>
      <c r="MLV1">
        <v>1445</v>
      </c>
      <c r="MLW1">
        <v>1445</v>
      </c>
      <c r="MLX1">
        <v>1445</v>
      </c>
      <c r="MLY1">
        <v>1445</v>
      </c>
      <c r="MLZ1">
        <v>1446</v>
      </c>
      <c r="MMA1">
        <v>1446</v>
      </c>
      <c r="MMB1">
        <v>1446</v>
      </c>
      <c r="MMC1">
        <v>1446</v>
      </c>
      <c r="MMD1">
        <v>1446</v>
      </c>
      <c r="MME1">
        <v>1446</v>
      </c>
      <c r="MMF1">
        <v>1446</v>
      </c>
      <c r="MMG1">
        <v>1447</v>
      </c>
      <c r="MMH1">
        <v>1447</v>
      </c>
      <c r="MMI1">
        <v>1447</v>
      </c>
      <c r="MMJ1">
        <v>1447</v>
      </c>
      <c r="MMK1">
        <v>1447</v>
      </c>
      <c r="MML1">
        <v>1447</v>
      </c>
      <c r="MMM1">
        <v>1447</v>
      </c>
      <c r="MMN1">
        <v>1448</v>
      </c>
      <c r="MMO1">
        <v>1448</v>
      </c>
      <c r="MMP1">
        <v>1448</v>
      </c>
      <c r="MMQ1">
        <v>1448</v>
      </c>
      <c r="MMR1">
        <v>1448</v>
      </c>
      <c r="MMS1">
        <v>1448</v>
      </c>
      <c r="MMT1">
        <v>1448</v>
      </c>
      <c r="MMU1">
        <v>1448</v>
      </c>
      <c r="MMV1">
        <v>1449</v>
      </c>
      <c r="MMW1">
        <v>1449</v>
      </c>
      <c r="MMX1">
        <v>1449</v>
      </c>
      <c r="MMY1">
        <v>1449</v>
      </c>
      <c r="MMZ1">
        <v>1449</v>
      </c>
      <c r="MNA1">
        <v>1449</v>
      </c>
      <c r="MNB1">
        <v>1449</v>
      </c>
      <c r="MNC1">
        <v>1450</v>
      </c>
      <c r="MND1">
        <v>1450</v>
      </c>
      <c r="MNE1">
        <v>1450</v>
      </c>
      <c r="MNF1">
        <v>1450</v>
      </c>
      <c r="MNG1">
        <v>1450</v>
      </c>
      <c r="MNH1">
        <v>1450</v>
      </c>
      <c r="MNI1">
        <v>1450</v>
      </c>
      <c r="MNJ1">
        <v>1450</v>
      </c>
      <c r="MNK1">
        <v>1451</v>
      </c>
      <c r="MNL1">
        <v>1451</v>
      </c>
      <c r="MNM1">
        <v>1451</v>
      </c>
      <c r="MNN1">
        <v>1451</v>
      </c>
      <c r="MNO1">
        <v>1451</v>
      </c>
      <c r="MNP1">
        <v>1451</v>
      </c>
      <c r="MNQ1">
        <v>1451</v>
      </c>
      <c r="MNR1">
        <v>1452</v>
      </c>
      <c r="MNS1">
        <v>1452</v>
      </c>
      <c r="MNT1">
        <v>1452</v>
      </c>
      <c r="MNU1">
        <v>1452</v>
      </c>
      <c r="MNV1">
        <v>1452</v>
      </c>
      <c r="MNW1">
        <v>1452</v>
      </c>
      <c r="MNX1">
        <v>1452</v>
      </c>
      <c r="MNY1">
        <v>1452</v>
      </c>
      <c r="MNZ1">
        <v>1453</v>
      </c>
      <c r="MOA1">
        <v>1453</v>
      </c>
      <c r="MOB1">
        <v>1453</v>
      </c>
      <c r="MOC1">
        <v>1453</v>
      </c>
      <c r="MOD1">
        <v>1453</v>
      </c>
      <c r="MOE1">
        <v>1453</v>
      </c>
      <c r="MOF1">
        <v>1453</v>
      </c>
      <c r="MOG1">
        <v>1454</v>
      </c>
      <c r="MOH1">
        <v>1454</v>
      </c>
      <c r="MOI1">
        <v>1454</v>
      </c>
      <c r="MOJ1">
        <v>1454</v>
      </c>
      <c r="MOK1">
        <v>1454</v>
      </c>
      <c r="MOL1">
        <v>1454</v>
      </c>
      <c r="MOM1">
        <v>1454</v>
      </c>
      <c r="MON1">
        <v>1454</v>
      </c>
      <c r="MOO1">
        <v>1455</v>
      </c>
      <c r="MOP1">
        <v>1455</v>
      </c>
      <c r="MOQ1">
        <v>1455</v>
      </c>
      <c r="MOR1">
        <v>1455</v>
      </c>
      <c r="MOS1">
        <v>1455</v>
      </c>
      <c r="MOT1">
        <v>1455</v>
      </c>
      <c r="MOU1">
        <v>1455</v>
      </c>
      <c r="MOV1">
        <v>1456</v>
      </c>
      <c r="MOW1">
        <v>1456</v>
      </c>
      <c r="MOX1">
        <v>1456</v>
      </c>
      <c r="MOY1">
        <v>1456</v>
      </c>
      <c r="MOZ1">
        <v>1457</v>
      </c>
      <c r="MPA1">
        <v>1457</v>
      </c>
      <c r="MPB1">
        <v>1457</v>
      </c>
      <c r="MPC1">
        <v>1458</v>
      </c>
      <c r="MPD1">
        <v>1458</v>
      </c>
      <c r="MPE1">
        <v>1458</v>
      </c>
      <c r="MPF1">
        <v>1458</v>
      </c>
      <c r="MPG1">
        <v>1458</v>
      </c>
      <c r="MPH1">
        <v>1458</v>
      </c>
      <c r="MPI1">
        <v>1458</v>
      </c>
      <c r="MPJ1">
        <v>1459</v>
      </c>
      <c r="MPK1">
        <v>1459</v>
      </c>
      <c r="MPL1">
        <v>1459</v>
      </c>
      <c r="MPM1">
        <v>1459</v>
      </c>
      <c r="MPN1">
        <v>1459</v>
      </c>
      <c r="MPO1">
        <v>1459</v>
      </c>
      <c r="MPP1">
        <v>1459</v>
      </c>
      <c r="MPQ1">
        <v>1459</v>
      </c>
      <c r="MPR1">
        <v>1460</v>
      </c>
      <c r="MPS1">
        <v>1460</v>
      </c>
      <c r="MPT1">
        <v>1460</v>
      </c>
      <c r="MPU1">
        <v>1460</v>
      </c>
      <c r="MPV1">
        <v>1460</v>
      </c>
      <c r="MPW1">
        <v>1460</v>
      </c>
      <c r="MPX1">
        <v>1460</v>
      </c>
      <c r="MPY1">
        <v>1461</v>
      </c>
      <c r="MPZ1">
        <v>1461</v>
      </c>
      <c r="MQA1">
        <v>1461</v>
      </c>
      <c r="MQB1">
        <v>1461</v>
      </c>
      <c r="MQC1">
        <v>1461</v>
      </c>
      <c r="MQD1">
        <v>1461</v>
      </c>
      <c r="MQE1">
        <v>1461</v>
      </c>
      <c r="MQF1">
        <v>1462</v>
      </c>
      <c r="MQG1">
        <v>1462</v>
      </c>
      <c r="MQH1">
        <v>1462</v>
      </c>
      <c r="MQI1">
        <v>1462</v>
      </c>
      <c r="MQJ1">
        <v>1462</v>
      </c>
      <c r="MQK1">
        <v>1462</v>
      </c>
      <c r="MQL1">
        <v>1462</v>
      </c>
      <c r="MQM1">
        <v>1462</v>
      </c>
      <c r="MQN1">
        <v>1463</v>
      </c>
      <c r="MQO1">
        <v>1463</v>
      </c>
      <c r="MQP1">
        <v>1463</v>
      </c>
      <c r="MQQ1">
        <v>1463</v>
      </c>
      <c r="MQR1">
        <v>1463</v>
      </c>
      <c r="MQS1">
        <v>1463</v>
      </c>
      <c r="MQT1">
        <v>1463</v>
      </c>
      <c r="MQU1">
        <v>1464</v>
      </c>
      <c r="MQV1">
        <v>1464</v>
      </c>
      <c r="MQW1">
        <v>1464</v>
      </c>
      <c r="MQX1">
        <v>1464</v>
      </c>
      <c r="MQY1">
        <v>1464</v>
      </c>
      <c r="MQZ1">
        <v>1464</v>
      </c>
      <c r="MRA1">
        <v>1464</v>
      </c>
      <c r="MRB1">
        <v>1464</v>
      </c>
      <c r="MRC1">
        <v>1465</v>
      </c>
      <c r="MRD1">
        <v>1465</v>
      </c>
      <c r="MRE1">
        <v>1465</v>
      </c>
      <c r="MRF1">
        <v>1465</v>
      </c>
      <c r="MRG1">
        <v>1465</v>
      </c>
      <c r="MRH1">
        <v>1465</v>
      </c>
      <c r="MRI1">
        <v>1465</v>
      </c>
      <c r="MRJ1">
        <v>1466</v>
      </c>
      <c r="MRK1">
        <v>1466</v>
      </c>
      <c r="MRL1">
        <v>1466</v>
      </c>
      <c r="MRM1">
        <v>1466</v>
      </c>
      <c r="MRN1">
        <v>1466</v>
      </c>
      <c r="MRO1">
        <v>1466</v>
      </c>
      <c r="MRP1">
        <v>1466</v>
      </c>
      <c r="MRQ1">
        <v>1466</v>
      </c>
      <c r="MRR1">
        <v>1467</v>
      </c>
      <c r="MRS1">
        <v>1467</v>
      </c>
      <c r="MRT1">
        <v>1467</v>
      </c>
      <c r="MRU1">
        <v>1467</v>
      </c>
      <c r="MRV1">
        <v>1467</v>
      </c>
      <c r="MRW1">
        <v>1467</v>
      </c>
      <c r="MRX1">
        <v>1467</v>
      </c>
      <c r="MRY1">
        <v>1468</v>
      </c>
      <c r="MRZ1">
        <v>1468</v>
      </c>
      <c r="MSA1">
        <v>1468</v>
      </c>
      <c r="MSB1">
        <v>1468</v>
      </c>
      <c r="MSC1">
        <v>1468</v>
      </c>
      <c r="MSD1">
        <v>1468</v>
      </c>
      <c r="MSE1">
        <v>1468</v>
      </c>
      <c r="MSF1">
        <v>1468</v>
      </c>
      <c r="MSG1">
        <v>1469</v>
      </c>
      <c r="MSH1">
        <v>1469</v>
      </c>
      <c r="MSI1">
        <v>1469</v>
      </c>
      <c r="MSJ1">
        <v>1469</v>
      </c>
      <c r="MSK1">
        <v>1469</v>
      </c>
      <c r="MSL1">
        <v>1469</v>
      </c>
      <c r="MSM1">
        <v>1469</v>
      </c>
      <c r="MSN1">
        <v>1470</v>
      </c>
      <c r="MSO1">
        <v>1470</v>
      </c>
      <c r="MSP1">
        <v>1470</v>
      </c>
      <c r="MSQ1">
        <v>1470</v>
      </c>
      <c r="MSR1">
        <v>1470</v>
      </c>
      <c r="MSS1">
        <v>1470</v>
      </c>
      <c r="MST1">
        <v>1470</v>
      </c>
      <c r="MSU1">
        <v>1471</v>
      </c>
      <c r="MSV1">
        <v>1471</v>
      </c>
      <c r="MSW1">
        <v>1471</v>
      </c>
      <c r="MSX1">
        <v>1471</v>
      </c>
      <c r="MSY1">
        <v>1472</v>
      </c>
      <c r="MSZ1">
        <v>1472</v>
      </c>
      <c r="MTA1">
        <v>1472</v>
      </c>
      <c r="MTB1">
        <v>1473</v>
      </c>
      <c r="MTC1">
        <v>1473</v>
      </c>
      <c r="MTD1">
        <v>1473</v>
      </c>
      <c r="MTE1">
        <v>1473</v>
      </c>
      <c r="MTF1">
        <v>1473</v>
      </c>
      <c r="MTG1">
        <v>1473</v>
      </c>
      <c r="MTH1">
        <v>1473</v>
      </c>
      <c r="MTI1">
        <v>1474</v>
      </c>
      <c r="MTJ1">
        <v>1474</v>
      </c>
      <c r="MTK1">
        <v>1474</v>
      </c>
      <c r="MTL1">
        <v>1474</v>
      </c>
      <c r="MTM1">
        <v>1474</v>
      </c>
      <c r="MTN1">
        <v>1474</v>
      </c>
      <c r="MTO1">
        <v>1474</v>
      </c>
      <c r="MTP1">
        <v>1474</v>
      </c>
      <c r="MTQ1">
        <v>1475</v>
      </c>
      <c r="MTR1">
        <v>1475</v>
      </c>
      <c r="MTS1">
        <v>1475</v>
      </c>
      <c r="MTT1">
        <v>1475</v>
      </c>
      <c r="MTU1">
        <v>1475</v>
      </c>
      <c r="MTV1">
        <v>1475</v>
      </c>
      <c r="MTW1">
        <v>1475</v>
      </c>
      <c r="MTX1">
        <v>1476</v>
      </c>
      <c r="MTY1">
        <v>1476</v>
      </c>
      <c r="MTZ1">
        <v>1476</v>
      </c>
      <c r="MUA1">
        <v>1476</v>
      </c>
      <c r="MUB1">
        <v>1476</v>
      </c>
      <c r="MUC1">
        <v>1476</v>
      </c>
      <c r="MUD1">
        <v>1476</v>
      </c>
      <c r="MUE1">
        <v>1477</v>
      </c>
      <c r="MUF1">
        <v>1477</v>
      </c>
      <c r="MUG1">
        <v>1477</v>
      </c>
      <c r="MUH1">
        <v>1477</v>
      </c>
      <c r="MUI1">
        <v>1477</v>
      </c>
      <c r="MUJ1">
        <v>1477</v>
      </c>
      <c r="MUK1">
        <v>1477</v>
      </c>
      <c r="MUL1">
        <v>1477</v>
      </c>
      <c r="MUM1">
        <v>1478</v>
      </c>
      <c r="MUN1">
        <v>1478</v>
      </c>
      <c r="MUO1">
        <v>1478</v>
      </c>
      <c r="MUP1">
        <v>1478</v>
      </c>
      <c r="MUQ1">
        <v>1478</v>
      </c>
      <c r="MUR1">
        <v>1478</v>
      </c>
      <c r="MUS1">
        <v>1478</v>
      </c>
      <c r="MUT1">
        <v>1479</v>
      </c>
      <c r="MUU1">
        <v>1479</v>
      </c>
      <c r="MUV1">
        <v>1479</v>
      </c>
      <c r="MUW1">
        <v>1479</v>
      </c>
      <c r="MUX1">
        <v>1479</v>
      </c>
      <c r="MUY1">
        <v>1479</v>
      </c>
      <c r="MUZ1">
        <v>1479</v>
      </c>
      <c r="MVA1">
        <v>1479</v>
      </c>
      <c r="MVB1">
        <v>1480</v>
      </c>
      <c r="MVC1">
        <v>1480</v>
      </c>
      <c r="MVD1">
        <v>1480</v>
      </c>
      <c r="MVE1">
        <v>1480</v>
      </c>
      <c r="MVF1">
        <v>1480</v>
      </c>
      <c r="MVG1">
        <v>1480</v>
      </c>
      <c r="MVH1">
        <v>1480</v>
      </c>
      <c r="MVI1">
        <v>1481</v>
      </c>
      <c r="MVJ1">
        <v>1481</v>
      </c>
      <c r="MVK1">
        <v>1481</v>
      </c>
      <c r="MVL1">
        <v>1481</v>
      </c>
      <c r="MVM1">
        <v>1481</v>
      </c>
      <c r="MVN1">
        <v>1481</v>
      </c>
      <c r="MVO1">
        <v>1481</v>
      </c>
      <c r="MVP1">
        <v>1481</v>
      </c>
      <c r="MVQ1">
        <v>1482</v>
      </c>
      <c r="MVR1">
        <v>1482</v>
      </c>
      <c r="MVS1">
        <v>1482</v>
      </c>
      <c r="MVT1">
        <v>1482</v>
      </c>
      <c r="MVU1">
        <v>1482</v>
      </c>
      <c r="MVV1">
        <v>1482</v>
      </c>
      <c r="MVW1">
        <v>1482</v>
      </c>
      <c r="MVX1">
        <v>1483</v>
      </c>
      <c r="MVY1">
        <v>1483</v>
      </c>
      <c r="MVZ1">
        <v>1483</v>
      </c>
      <c r="MWA1">
        <v>1483</v>
      </c>
      <c r="MWB1">
        <v>1483</v>
      </c>
      <c r="MWC1">
        <v>1483</v>
      </c>
      <c r="MWD1">
        <v>1483</v>
      </c>
      <c r="MWE1">
        <v>1483</v>
      </c>
      <c r="MWF1">
        <v>1484</v>
      </c>
      <c r="MWG1">
        <v>1484</v>
      </c>
      <c r="MWH1">
        <v>1484</v>
      </c>
      <c r="MWI1">
        <v>1484</v>
      </c>
      <c r="MWJ1">
        <v>1484</v>
      </c>
      <c r="MWK1">
        <v>1484</v>
      </c>
      <c r="MWL1">
        <v>1484</v>
      </c>
      <c r="MWM1">
        <v>1485</v>
      </c>
      <c r="MWN1">
        <v>1485</v>
      </c>
      <c r="MWO1">
        <v>1485</v>
      </c>
      <c r="MWP1">
        <v>1485</v>
      </c>
      <c r="MWQ1">
        <v>1485</v>
      </c>
      <c r="MWR1">
        <v>1485</v>
      </c>
      <c r="MWS1">
        <v>1485</v>
      </c>
      <c r="MWT1">
        <v>1486</v>
      </c>
      <c r="MWU1">
        <v>1486</v>
      </c>
      <c r="MWV1">
        <v>1486</v>
      </c>
      <c r="MWW1">
        <v>1487</v>
      </c>
      <c r="MWX1">
        <v>1487</v>
      </c>
      <c r="MWY1">
        <v>1487</v>
      </c>
      <c r="MWZ1">
        <v>1487</v>
      </c>
      <c r="MXA1">
        <v>1487</v>
      </c>
      <c r="MXB1">
        <v>1487</v>
      </c>
      <c r="MXC1">
        <v>1488</v>
      </c>
      <c r="MXD1">
        <v>1488</v>
      </c>
      <c r="MXE1">
        <v>1488</v>
      </c>
      <c r="MXF1">
        <v>1488</v>
      </c>
      <c r="MXG1">
        <v>1488</v>
      </c>
      <c r="MXH1">
        <v>1488</v>
      </c>
      <c r="MXI1">
        <v>1488</v>
      </c>
      <c r="MXJ1">
        <v>1489</v>
      </c>
      <c r="MXK1">
        <v>1489</v>
      </c>
      <c r="MXL1">
        <v>1489</v>
      </c>
      <c r="MXM1">
        <v>1489</v>
      </c>
      <c r="MXN1">
        <v>1489</v>
      </c>
      <c r="MXO1">
        <v>1489</v>
      </c>
      <c r="MXP1">
        <v>1489</v>
      </c>
      <c r="MXQ1">
        <v>1489</v>
      </c>
      <c r="MXR1">
        <v>1490</v>
      </c>
      <c r="MXS1">
        <v>1490</v>
      </c>
      <c r="MXT1">
        <v>1490</v>
      </c>
      <c r="MXU1">
        <v>1490</v>
      </c>
      <c r="MXV1">
        <v>1490</v>
      </c>
      <c r="MXW1">
        <v>1490</v>
      </c>
      <c r="MXX1">
        <v>1490</v>
      </c>
      <c r="MXY1">
        <v>1491</v>
      </c>
      <c r="MXZ1">
        <v>1491</v>
      </c>
      <c r="MYA1">
        <v>1491</v>
      </c>
      <c r="MYB1">
        <v>1491</v>
      </c>
      <c r="MYC1">
        <v>1491</v>
      </c>
      <c r="MYD1">
        <v>1491</v>
      </c>
      <c r="MYE1">
        <v>1491</v>
      </c>
      <c r="MYF1">
        <v>1491</v>
      </c>
      <c r="MYG1">
        <v>1492</v>
      </c>
      <c r="MYH1">
        <v>1492</v>
      </c>
      <c r="MYI1">
        <v>1492</v>
      </c>
      <c r="MYJ1">
        <v>1492</v>
      </c>
      <c r="MYK1">
        <v>1492</v>
      </c>
      <c r="MYL1">
        <v>1492</v>
      </c>
      <c r="MYM1">
        <v>1492</v>
      </c>
      <c r="MYN1">
        <v>1493</v>
      </c>
      <c r="MYO1">
        <v>1493</v>
      </c>
      <c r="MYP1">
        <v>1493</v>
      </c>
      <c r="MYQ1">
        <v>1493</v>
      </c>
      <c r="MYR1">
        <v>1493</v>
      </c>
      <c r="MYS1">
        <v>1493</v>
      </c>
      <c r="MYT1">
        <v>1493</v>
      </c>
      <c r="MYU1">
        <v>1493</v>
      </c>
      <c r="MYV1">
        <v>1494</v>
      </c>
      <c r="MYW1">
        <v>1494</v>
      </c>
      <c r="MYX1">
        <v>1494</v>
      </c>
      <c r="MYY1">
        <v>1494</v>
      </c>
      <c r="MYZ1">
        <v>1494</v>
      </c>
      <c r="MZA1">
        <v>1494</v>
      </c>
      <c r="MZB1">
        <v>1494</v>
      </c>
      <c r="MZC1">
        <v>1495</v>
      </c>
      <c r="MZD1">
        <v>1495</v>
      </c>
      <c r="MZE1">
        <v>1495</v>
      </c>
      <c r="MZF1">
        <v>1495</v>
      </c>
      <c r="MZG1">
        <v>1495</v>
      </c>
      <c r="MZH1">
        <v>1495</v>
      </c>
      <c r="MZI1">
        <v>1495</v>
      </c>
      <c r="MZJ1">
        <v>1495</v>
      </c>
      <c r="MZK1">
        <v>1496</v>
      </c>
      <c r="MZL1">
        <v>1496</v>
      </c>
      <c r="MZM1">
        <v>1496</v>
      </c>
      <c r="MZN1">
        <v>1496</v>
      </c>
      <c r="MZO1">
        <v>1496</v>
      </c>
      <c r="MZP1">
        <v>1496</v>
      </c>
      <c r="MZQ1">
        <v>1496</v>
      </c>
      <c r="MZR1">
        <v>1497</v>
      </c>
      <c r="MZS1">
        <v>1497</v>
      </c>
      <c r="MZT1">
        <v>1497</v>
      </c>
      <c r="MZU1">
        <v>1497</v>
      </c>
      <c r="MZV1">
        <v>1497</v>
      </c>
      <c r="MZW1">
        <v>1497</v>
      </c>
      <c r="MZX1">
        <v>1497</v>
      </c>
      <c r="MZY1">
        <v>1498</v>
      </c>
      <c r="MZZ1">
        <v>1498</v>
      </c>
      <c r="NAA1">
        <v>1498</v>
      </c>
      <c r="NAB1">
        <v>1498</v>
      </c>
      <c r="NAC1">
        <v>1498</v>
      </c>
      <c r="NAD1">
        <v>1498</v>
      </c>
      <c r="NAE1">
        <v>1498</v>
      </c>
      <c r="NAF1">
        <v>1498</v>
      </c>
      <c r="NAG1">
        <v>1499</v>
      </c>
      <c r="NAH1">
        <v>1499</v>
      </c>
      <c r="NAI1">
        <v>1499</v>
      </c>
      <c r="NAJ1">
        <v>1499</v>
      </c>
      <c r="NAK1">
        <v>1499</v>
      </c>
      <c r="NAL1">
        <v>1499</v>
      </c>
      <c r="NAM1">
        <v>1499</v>
      </c>
      <c r="NAN1">
        <v>1500</v>
      </c>
      <c r="NAO1">
        <v>1500</v>
      </c>
      <c r="NAP1">
        <v>1500</v>
      </c>
      <c r="NAQ1">
        <v>1500</v>
      </c>
      <c r="NAR1">
        <v>1500</v>
      </c>
      <c r="NAS1">
        <v>1500</v>
      </c>
      <c r="NAT1">
        <v>1500</v>
      </c>
      <c r="NAU1">
        <v>1501</v>
      </c>
      <c r="NAV1">
        <v>1502</v>
      </c>
      <c r="NAW1">
        <v>1502</v>
      </c>
      <c r="NAX1">
        <v>1502</v>
      </c>
      <c r="NAY1">
        <v>1502</v>
      </c>
      <c r="NAZ1">
        <v>1502</v>
      </c>
      <c r="NBA1">
        <v>1502</v>
      </c>
      <c r="NBB1">
        <v>1502</v>
      </c>
      <c r="NBC1">
        <v>1503</v>
      </c>
      <c r="NBD1">
        <v>1503</v>
      </c>
      <c r="NBE1">
        <v>1503</v>
      </c>
      <c r="NBF1">
        <v>1503</v>
      </c>
      <c r="NBG1">
        <v>1503</v>
      </c>
      <c r="NBH1">
        <v>1503</v>
      </c>
      <c r="NBI1">
        <v>1503</v>
      </c>
      <c r="NBJ1">
        <v>1504</v>
      </c>
      <c r="NBK1">
        <v>1504</v>
      </c>
      <c r="NBL1">
        <v>1504</v>
      </c>
      <c r="NBM1">
        <v>1504</v>
      </c>
      <c r="NBN1">
        <v>1504</v>
      </c>
      <c r="NBO1">
        <v>1504</v>
      </c>
      <c r="NBP1">
        <v>1504</v>
      </c>
      <c r="NBQ1">
        <v>1505</v>
      </c>
      <c r="NBR1">
        <v>1505</v>
      </c>
      <c r="NBS1">
        <v>1505</v>
      </c>
      <c r="NBT1">
        <v>1505</v>
      </c>
      <c r="NBU1">
        <v>1505</v>
      </c>
      <c r="NBV1">
        <v>1505</v>
      </c>
      <c r="NBW1">
        <v>1505</v>
      </c>
      <c r="NBX1">
        <v>1505</v>
      </c>
      <c r="NBY1">
        <v>1506</v>
      </c>
      <c r="NBZ1">
        <v>1506</v>
      </c>
      <c r="NCA1">
        <v>1506</v>
      </c>
      <c r="NCB1">
        <v>1506</v>
      </c>
      <c r="NCC1">
        <v>1506</v>
      </c>
      <c r="NCD1">
        <v>1506</v>
      </c>
      <c r="NCE1">
        <v>1506</v>
      </c>
      <c r="NCF1">
        <v>1507</v>
      </c>
      <c r="NCG1">
        <v>1507</v>
      </c>
      <c r="NCH1">
        <v>1507</v>
      </c>
      <c r="NCI1">
        <v>1507</v>
      </c>
      <c r="NCJ1">
        <v>1507</v>
      </c>
      <c r="NCK1">
        <v>1507</v>
      </c>
      <c r="NCL1">
        <v>1507</v>
      </c>
      <c r="NCM1">
        <v>1507</v>
      </c>
      <c r="NCN1">
        <v>1508</v>
      </c>
      <c r="NCO1">
        <v>1508</v>
      </c>
      <c r="NCP1">
        <v>1508</v>
      </c>
      <c r="NCQ1">
        <v>1508</v>
      </c>
      <c r="NCR1">
        <v>1508</v>
      </c>
      <c r="NCS1">
        <v>1508</v>
      </c>
      <c r="NCT1">
        <v>1508</v>
      </c>
      <c r="NCU1">
        <v>1509</v>
      </c>
      <c r="NCV1">
        <v>1509</v>
      </c>
      <c r="NCW1">
        <v>1509</v>
      </c>
      <c r="NCX1">
        <v>1509</v>
      </c>
      <c r="NCY1">
        <v>1509</v>
      </c>
      <c r="NCZ1">
        <v>1509</v>
      </c>
      <c r="NDA1">
        <v>1509</v>
      </c>
      <c r="NDB1">
        <v>1509</v>
      </c>
      <c r="NDC1">
        <v>1510</v>
      </c>
      <c r="NDD1">
        <v>1510</v>
      </c>
      <c r="NDE1">
        <v>1510</v>
      </c>
      <c r="NDF1">
        <v>1510</v>
      </c>
      <c r="NDG1">
        <v>1510</v>
      </c>
      <c r="NDH1">
        <v>1510</v>
      </c>
      <c r="NDI1">
        <v>1510</v>
      </c>
      <c r="NDJ1">
        <v>1511</v>
      </c>
      <c r="NDK1">
        <v>1511</v>
      </c>
      <c r="NDL1">
        <v>1511</v>
      </c>
      <c r="NDM1">
        <v>1511</v>
      </c>
      <c r="NDN1">
        <v>1511</v>
      </c>
      <c r="NDO1">
        <v>1511</v>
      </c>
      <c r="NDP1">
        <v>1511</v>
      </c>
      <c r="NDQ1">
        <v>1511</v>
      </c>
      <c r="NDR1">
        <v>1512</v>
      </c>
      <c r="NDS1">
        <v>1512</v>
      </c>
      <c r="NDT1">
        <v>1512</v>
      </c>
      <c r="NDU1">
        <v>1512</v>
      </c>
      <c r="NDV1">
        <v>1512</v>
      </c>
      <c r="NDW1">
        <v>1512</v>
      </c>
      <c r="NDX1">
        <v>1512</v>
      </c>
      <c r="NDY1">
        <v>1513</v>
      </c>
      <c r="NDZ1">
        <v>1513</v>
      </c>
      <c r="NEA1">
        <v>1513</v>
      </c>
      <c r="NEB1">
        <v>1513</v>
      </c>
      <c r="NEC1">
        <v>1513</v>
      </c>
      <c r="NED1">
        <v>1513</v>
      </c>
      <c r="NEE1">
        <v>1513</v>
      </c>
      <c r="NEF1">
        <v>1514</v>
      </c>
      <c r="NEG1">
        <v>1514</v>
      </c>
      <c r="NEH1">
        <v>1514</v>
      </c>
      <c r="NEI1">
        <v>1514</v>
      </c>
      <c r="NEJ1">
        <v>1514</v>
      </c>
      <c r="NEK1">
        <v>1514</v>
      </c>
      <c r="NEL1">
        <v>1514</v>
      </c>
      <c r="NEM1">
        <v>1514</v>
      </c>
      <c r="NEN1">
        <v>1515</v>
      </c>
      <c r="NEO1">
        <v>1515</v>
      </c>
      <c r="NEP1">
        <v>1515</v>
      </c>
      <c r="NEQ1">
        <v>1515</v>
      </c>
      <c r="NER1">
        <v>1515</v>
      </c>
      <c r="NES1">
        <v>1515</v>
      </c>
      <c r="NET1">
        <v>1517</v>
      </c>
      <c r="NEU1">
        <v>1517</v>
      </c>
      <c r="NEV1">
        <v>1517</v>
      </c>
      <c r="NEW1">
        <v>1517</v>
      </c>
      <c r="NEX1">
        <v>1517</v>
      </c>
      <c r="NEY1">
        <v>1517</v>
      </c>
      <c r="NEZ1">
        <v>1517</v>
      </c>
      <c r="NFA1">
        <v>1517</v>
      </c>
      <c r="NFB1">
        <v>1518</v>
      </c>
      <c r="NFC1">
        <v>1518</v>
      </c>
      <c r="NFD1">
        <v>1518</v>
      </c>
      <c r="NFE1">
        <v>1518</v>
      </c>
      <c r="NFF1">
        <v>1518</v>
      </c>
      <c r="NFG1">
        <v>1518</v>
      </c>
      <c r="NFH1">
        <v>1518</v>
      </c>
      <c r="NFI1">
        <v>1519</v>
      </c>
      <c r="NFJ1">
        <v>1519</v>
      </c>
      <c r="NFK1">
        <v>1519</v>
      </c>
      <c r="NFL1">
        <v>1519</v>
      </c>
      <c r="NFM1">
        <v>1519</v>
      </c>
      <c r="NFN1">
        <v>1519</v>
      </c>
      <c r="NFO1">
        <v>1519</v>
      </c>
      <c r="NFP1">
        <v>1519</v>
      </c>
      <c r="NFQ1">
        <v>1520</v>
      </c>
      <c r="NFR1">
        <v>1520</v>
      </c>
      <c r="NFS1">
        <v>1520</v>
      </c>
      <c r="NFT1">
        <v>1520</v>
      </c>
      <c r="NFU1">
        <v>1520</v>
      </c>
      <c r="NFV1">
        <v>1520</v>
      </c>
      <c r="NFW1">
        <v>1520</v>
      </c>
      <c r="NFX1">
        <v>1521</v>
      </c>
      <c r="NFY1">
        <v>1521</v>
      </c>
      <c r="NFZ1">
        <v>1521</v>
      </c>
      <c r="NGA1">
        <v>1521</v>
      </c>
      <c r="NGB1">
        <v>1521</v>
      </c>
      <c r="NGC1">
        <v>1521</v>
      </c>
      <c r="NGD1">
        <v>1521</v>
      </c>
      <c r="NGE1">
        <v>1521</v>
      </c>
      <c r="NGF1">
        <v>1522</v>
      </c>
      <c r="NGG1">
        <v>1522</v>
      </c>
      <c r="NGH1">
        <v>1522</v>
      </c>
      <c r="NGI1">
        <v>1522</v>
      </c>
      <c r="NGJ1">
        <v>1522</v>
      </c>
      <c r="NGK1">
        <v>1522</v>
      </c>
      <c r="NGL1">
        <v>1522</v>
      </c>
      <c r="NGM1">
        <v>1523</v>
      </c>
      <c r="NGN1">
        <v>1523</v>
      </c>
      <c r="NGO1">
        <v>1523</v>
      </c>
      <c r="NGP1">
        <v>1523</v>
      </c>
      <c r="NGQ1">
        <v>1523</v>
      </c>
      <c r="NGR1">
        <v>1523</v>
      </c>
      <c r="NGS1">
        <v>1523</v>
      </c>
      <c r="NGT1">
        <v>1524</v>
      </c>
      <c r="NGU1">
        <v>1524</v>
      </c>
      <c r="NGV1">
        <v>1524</v>
      </c>
      <c r="NGW1">
        <v>1524</v>
      </c>
      <c r="NGX1">
        <v>1524</v>
      </c>
      <c r="NGY1">
        <v>1524</v>
      </c>
      <c r="NGZ1">
        <v>1524</v>
      </c>
      <c r="NHA1">
        <v>1524</v>
      </c>
      <c r="NHB1">
        <v>1525</v>
      </c>
      <c r="NHC1">
        <v>1525</v>
      </c>
      <c r="NHD1">
        <v>1525</v>
      </c>
      <c r="NHE1">
        <v>1525</v>
      </c>
      <c r="NHF1">
        <v>1525</v>
      </c>
      <c r="NHG1">
        <v>1525</v>
      </c>
      <c r="NHH1">
        <v>1525</v>
      </c>
      <c r="NHI1">
        <v>1526</v>
      </c>
      <c r="NHJ1">
        <v>1526</v>
      </c>
      <c r="NHK1">
        <v>1526</v>
      </c>
      <c r="NHL1">
        <v>1526</v>
      </c>
      <c r="NHM1">
        <v>1526</v>
      </c>
      <c r="NHN1">
        <v>1526</v>
      </c>
      <c r="NHO1">
        <v>1526</v>
      </c>
      <c r="NHP1">
        <v>1526</v>
      </c>
      <c r="NHQ1">
        <v>1527</v>
      </c>
      <c r="NHR1">
        <v>1527</v>
      </c>
      <c r="NHS1">
        <v>1527</v>
      </c>
      <c r="NHT1">
        <v>1527</v>
      </c>
      <c r="NHU1">
        <v>1527</v>
      </c>
      <c r="NHV1">
        <v>1527</v>
      </c>
      <c r="NHW1">
        <v>1527</v>
      </c>
      <c r="NHX1">
        <v>1528</v>
      </c>
      <c r="NHY1">
        <v>1528</v>
      </c>
      <c r="NHZ1">
        <v>1528</v>
      </c>
      <c r="NIA1">
        <v>1528</v>
      </c>
      <c r="NIB1">
        <v>1528</v>
      </c>
      <c r="NIC1">
        <v>1528</v>
      </c>
      <c r="NID1">
        <v>1528</v>
      </c>
      <c r="NIE1">
        <v>1528</v>
      </c>
      <c r="NIF1">
        <v>1529</v>
      </c>
      <c r="NIG1">
        <v>1529</v>
      </c>
      <c r="NIH1">
        <v>1529</v>
      </c>
      <c r="NII1">
        <v>1529</v>
      </c>
      <c r="NIJ1">
        <v>1529</v>
      </c>
      <c r="NIK1">
        <v>1529</v>
      </c>
      <c r="NIL1">
        <v>1529</v>
      </c>
      <c r="NIM1">
        <v>1530</v>
      </c>
      <c r="NIN1">
        <v>1530</v>
      </c>
      <c r="NIO1">
        <v>1530</v>
      </c>
      <c r="NIP1">
        <v>1530</v>
      </c>
      <c r="NIQ1">
        <v>1530</v>
      </c>
      <c r="NIR1">
        <v>1531</v>
      </c>
      <c r="NIS1">
        <v>1531</v>
      </c>
      <c r="NIT1">
        <v>1532</v>
      </c>
      <c r="NIU1">
        <v>1532</v>
      </c>
      <c r="NIV1">
        <v>1532</v>
      </c>
      <c r="NIW1">
        <v>1532</v>
      </c>
      <c r="NIX1">
        <v>1532</v>
      </c>
      <c r="NIY1">
        <v>1532</v>
      </c>
      <c r="NIZ1">
        <v>1532</v>
      </c>
      <c r="NJA1">
        <v>1533</v>
      </c>
      <c r="NJB1">
        <v>1533</v>
      </c>
      <c r="NJC1">
        <v>1533</v>
      </c>
      <c r="NJD1">
        <v>1533</v>
      </c>
      <c r="NJE1">
        <v>1533</v>
      </c>
      <c r="NJF1">
        <v>1533</v>
      </c>
      <c r="NJG1">
        <v>1533</v>
      </c>
      <c r="NJH1">
        <v>1534</v>
      </c>
      <c r="NJI1">
        <v>1534</v>
      </c>
      <c r="NJJ1">
        <v>1534</v>
      </c>
      <c r="NJK1">
        <v>1534</v>
      </c>
      <c r="NJL1">
        <v>1534</v>
      </c>
      <c r="NJM1">
        <v>1534</v>
      </c>
      <c r="NJN1">
        <v>1534</v>
      </c>
      <c r="NJO1">
        <v>1534</v>
      </c>
      <c r="NJP1">
        <v>1535</v>
      </c>
      <c r="NJQ1">
        <v>1535</v>
      </c>
      <c r="NJR1">
        <v>1535</v>
      </c>
      <c r="NJS1">
        <v>1535</v>
      </c>
      <c r="NJT1">
        <v>1535</v>
      </c>
      <c r="NJU1">
        <v>1535</v>
      </c>
      <c r="NJV1">
        <v>1535</v>
      </c>
      <c r="NJW1">
        <v>1536</v>
      </c>
      <c r="NJX1">
        <v>1536</v>
      </c>
      <c r="NJY1">
        <v>1536</v>
      </c>
      <c r="NJZ1">
        <v>1536</v>
      </c>
      <c r="NKA1">
        <v>1536</v>
      </c>
      <c r="NKB1">
        <v>1536</v>
      </c>
      <c r="NKC1">
        <v>1536</v>
      </c>
      <c r="NKD1">
        <v>1536</v>
      </c>
      <c r="NKE1">
        <v>1537</v>
      </c>
      <c r="NKF1">
        <v>1537</v>
      </c>
      <c r="NKG1">
        <v>1537</v>
      </c>
      <c r="NKH1">
        <v>1537</v>
      </c>
      <c r="NKI1">
        <v>1537</v>
      </c>
      <c r="NKJ1">
        <v>1537</v>
      </c>
      <c r="NKK1">
        <v>1537</v>
      </c>
      <c r="NKL1">
        <v>1538</v>
      </c>
      <c r="NKM1">
        <v>1538</v>
      </c>
      <c r="NKN1">
        <v>1538</v>
      </c>
      <c r="NKO1">
        <v>1538</v>
      </c>
      <c r="NKP1">
        <v>1538</v>
      </c>
      <c r="NKQ1">
        <v>1538</v>
      </c>
      <c r="NKR1">
        <v>1538</v>
      </c>
      <c r="NKS1">
        <v>1538</v>
      </c>
      <c r="NKT1">
        <v>1539</v>
      </c>
      <c r="NKU1">
        <v>1539</v>
      </c>
      <c r="NKV1">
        <v>1539</v>
      </c>
      <c r="NKW1">
        <v>1539</v>
      </c>
      <c r="NKX1">
        <v>1539</v>
      </c>
      <c r="NKY1">
        <v>1539</v>
      </c>
      <c r="NKZ1">
        <v>1539</v>
      </c>
      <c r="NLA1">
        <v>1540</v>
      </c>
      <c r="NLB1">
        <v>1540</v>
      </c>
      <c r="NLC1">
        <v>1540</v>
      </c>
      <c r="NLD1">
        <v>1540</v>
      </c>
      <c r="NLE1">
        <v>1540</v>
      </c>
      <c r="NLF1">
        <v>1540</v>
      </c>
      <c r="NLG1">
        <v>1540</v>
      </c>
      <c r="NLH1">
        <v>1540</v>
      </c>
      <c r="NLI1">
        <v>1541</v>
      </c>
      <c r="NLJ1">
        <v>1541</v>
      </c>
      <c r="NLK1">
        <v>1541</v>
      </c>
      <c r="NLL1">
        <v>1541</v>
      </c>
      <c r="NLM1">
        <v>1541</v>
      </c>
      <c r="NLN1">
        <v>1541</v>
      </c>
      <c r="NLO1">
        <v>1541</v>
      </c>
      <c r="NLP1">
        <v>1542</v>
      </c>
      <c r="NLQ1">
        <v>1542</v>
      </c>
      <c r="NLR1">
        <v>1542</v>
      </c>
      <c r="NLS1">
        <v>1542</v>
      </c>
      <c r="NLT1">
        <v>1542</v>
      </c>
      <c r="NLU1">
        <v>1542</v>
      </c>
      <c r="NLV1">
        <v>1542</v>
      </c>
      <c r="NLW1">
        <v>1543</v>
      </c>
      <c r="NLX1">
        <v>1543</v>
      </c>
      <c r="NLY1">
        <v>1543</v>
      </c>
      <c r="NLZ1">
        <v>1543</v>
      </c>
      <c r="NMA1">
        <v>1543</v>
      </c>
      <c r="NMB1">
        <v>1543</v>
      </c>
      <c r="NMC1">
        <v>1543</v>
      </c>
      <c r="NMD1">
        <v>1543</v>
      </c>
      <c r="NME1">
        <v>1544</v>
      </c>
      <c r="NMF1">
        <v>1544</v>
      </c>
      <c r="NMG1">
        <v>1544</v>
      </c>
      <c r="NMH1">
        <v>1544</v>
      </c>
      <c r="NMI1">
        <v>1544</v>
      </c>
      <c r="NMJ1">
        <v>1544</v>
      </c>
      <c r="NMK1">
        <v>1544</v>
      </c>
      <c r="NML1">
        <v>1545</v>
      </c>
      <c r="NMM1">
        <v>1545</v>
      </c>
      <c r="NMN1">
        <v>1545</v>
      </c>
      <c r="NMO1">
        <v>1545</v>
      </c>
      <c r="NMP1">
        <v>1545</v>
      </c>
      <c r="NMQ1">
        <v>1546</v>
      </c>
      <c r="NMR1">
        <v>1546</v>
      </c>
      <c r="NMS1">
        <v>1546</v>
      </c>
      <c r="NMT1">
        <v>1546</v>
      </c>
      <c r="NMU1">
        <v>1547</v>
      </c>
      <c r="NMV1">
        <v>1547</v>
      </c>
      <c r="NMW1">
        <v>1547</v>
      </c>
      <c r="NMX1">
        <v>1547</v>
      </c>
      <c r="NMY1">
        <v>1547</v>
      </c>
      <c r="NMZ1">
        <v>1547</v>
      </c>
      <c r="NNA1">
        <v>1547</v>
      </c>
      <c r="NNB1">
        <v>1548</v>
      </c>
      <c r="NNC1">
        <v>1548</v>
      </c>
      <c r="NND1">
        <v>1548</v>
      </c>
      <c r="NNE1">
        <v>1548</v>
      </c>
      <c r="NNF1">
        <v>1548</v>
      </c>
      <c r="NNG1">
        <v>1548</v>
      </c>
      <c r="NNH1">
        <v>1548</v>
      </c>
      <c r="NNI1">
        <v>1548</v>
      </c>
      <c r="NNJ1">
        <v>1549</v>
      </c>
      <c r="NNK1">
        <v>1549</v>
      </c>
      <c r="NNL1">
        <v>1549</v>
      </c>
      <c r="NNM1">
        <v>1549</v>
      </c>
      <c r="NNN1">
        <v>1549</v>
      </c>
      <c r="NNO1">
        <v>1549</v>
      </c>
      <c r="NNP1">
        <v>1549</v>
      </c>
      <c r="NNQ1">
        <v>1550</v>
      </c>
      <c r="NNR1">
        <v>1550</v>
      </c>
      <c r="NNS1">
        <v>1550</v>
      </c>
      <c r="NNT1">
        <v>1550</v>
      </c>
      <c r="NNU1">
        <v>1550</v>
      </c>
      <c r="NNV1">
        <v>1550</v>
      </c>
      <c r="NNW1">
        <v>1550</v>
      </c>
      <c r="NNX1">
        <v>1550</v>
      </c>
      <c r="NNY1">
        <v>1551</v>
      </c>
      <c r="NNZ1">
        <v>1551</v>
      </c>
      <c r="NOA1">
        <v>1551</v>
      </c>
      <c r="NOB1">
        <v>1551</v>
      </c>
      <c r="NOC1">
        <v>1551</v>
      </c>
      <c r="NOD1">
        <v>1551</v>
      </c>
      <c r="NOE1">
        <v>1551</v>
      </c>
      <c r="NOF1">
        <v>1552</v>
      </c>
      <c r="NOG1">
        <v>1552</v>
      </c>
      <c r="NOH1">
        <v>1552</v>
      </c>
      <c r="NOI1">
        <v>1552</v>
      </c>
      <c r="NOJ1">
        <v>1552</v>
      </c>
      <c r="NOK1">
        <v>1552</v>
      </c>
      <c r="NOL1">
        <v>1552</v>
      </c>
      <c r="NOM1">
        <v>1553</v>
      </c>
      <c r="NON1">
        <v>1553</v>
      </c>
      <c r="NOO1">
        <v>1553</v>
      </c>
      <c r="NOP1">
        <v>1553</v>
      </c>
      <c r="NOQ1">
        <v>1553</v>
      </c>
      <c r="NOR1">
        <v>1553</v>
      </c>
      <c r="NOS1">
        <v>1553</v>
      </c>
      <c r="NOT1">
        <v>1553</v>
      </c>
      <c r="NOU1">
        <v>1554</v>
      </c>
      <c r="NOV1">
        <v>1554</v>
      </c>
      <c r="NOW1">
        <v>1554</v>
      </c>
      <c r="NOX1">
        <v>1554</v>
      </c>
      <c r="NOY1">
        <v>1554</v>
      </c>
      <c r="NOZ1">
        <v>1554</v>
      </c>
      <c r="NPA1">
        <v>1554</v>
      </c>
      <c r="NPB1">
        <v>1555</v>
      </c>
      <c r="NPC1">
        <v>1555</v>
      </c>
      <c r="NPD1">
        <v>1555</v>
      </c>
      <c r="NPE1">
        <v>1555</v>
      </c>
      <c r="NPF1">
        <v>1555</v>
      </c>
      <c r="NPG1">
        <v>1555</v>
      </c>
      <c r="NPH1">
        <v>1555</v>
      </c>
      <c r="NPI1">
        <v>1555</v>
      </c>
      <c r="NPJ1">
        <v>1556</v>
      </c>
      <c r="NPK1">
        <v>1556</v>
      </c>
      <c r="NPL1">
        <v>1556</v>
      </c>
      <c r="NPM1">
        <v>1556</v>
      </c>
      <c r="NPN1">
        <v>1556</v>
      </c>
      <c r="NPO1">
        <v>1556</v>
      </c>
      <c r="NPP1">
        <v>1556</v>
      </c>
      <c r="NPQ1">
        <v>1557</v>
      </c>
      <c r="NPR1">
        <v>1557</v>
      </c>
      <c r="NPS1">
        <v>1557</v>
      </c>
      <c r="NPT1">
        <v>1557</v>
      </c>
      <c r="NPU1">
        <v>1557</v>
      </c>
      <c r="NPV1">
        <v>1557</v>
      </c>
      <c r="NPW1">
        <v>1557</v>
      </c>
      <c r="NPX1">
        <v>1557</v>
      </c>
      <c r="NPY1">
        <v>1558</v>
      </c>
      <c r="NPZ1">
        <v>1558</v>
      </c>
      <c r="NQA1">
        <v>1558</v>
      </c>
      <c r="NQB1">
        <v>1558</v>
      </c>
      <c r="NQC1">
        <v>1558</v>
      </c>
      <c r="NQD1">
        <v>1558</v>
      </c>
      <c r="NQE1">
        <v>1558</v>
      </c>
      <c r="NQF1">
        <v>1559</v>
      </c>
      <c r="NQG1">
        <v>1559</v>
      </c>
      <c r="NQH1">
        <v>1559</v>
      </c>
      <c r="NQI1">
        <v>1559</v>
      </c>
      <c r="NQJ1">
        <v>1559</v>
      </c>
      <c r="NQK1">
        <v>1559</v>
      </c>
      <c r="NQL1">
        <v>1559</v>
      </c>
      <c r="NQM1">
        <v>1559</v>
      </c>
      <c r="NQN1">
        <v>1560</v>
      </c>
      <c r="NQO1">
        <v>1561</v>
      </c>
      <c r="NQP1">
        <v>1561</v>
      </c>
      <c r="NQQ1">
        <v>1561</v>
      </c>
      <c r="NQR1">
        <v>1561</v>
      </c>
      <c r="NQS1">
        <v>1561</v>
      </c>
      <c r="NQT1">
        <v>1562</v>
      </c>
      <c r="NQU1">
        <v>1562</v>
      </c>
      <c r="NQV1">
        <v>1562</v>
      </c>
      <c r="NQW1">
        <v>1562</v>
      </c>
      <c r="NQX1">
        <v>1562</v>
      </c>
      <c r="NQY1">
        <v>1562</v>
      </c>
      <c r="NQZ1">
        <v>1562</v>
      </c>
      <c r="NRA1">
        <v>1562</v>
      </c>
      <c r="NRB1">
        <v>1563</v>
      </c>
      <c r="NRC1">
        <v>1563</v>
      </c>
      <c r="NRD1">
        <v>1563</v>
      </c>
      <c r="NRE1">
        <v>1563</v>
      </c>
      <c r="NRF1">
        <v>1563</v>
      </c>
      <c r="NRG1">
        <v>1563</v>
      </c>
      <c r="NRH1">
        <v>1563</v>
      </c>
      <c r="NRI1">
        <v>1564</v>
      </c>
      <c r="NRJ1">
        <v>1564</v>
      </c>
      <c r="NRK1">
        <v>1564</v>
      </c>
      <c r="NRL1">
        <v>1564</v>
      </c>
      <c r="NRM1">
        <v>1564</v>
      </c>
      <c r="NRN1">
        <v>1564</v>
      </c>
      <c r="NRO1">
        <v>1564</v>
      </c>
      <c r="NRP1">
        <v>1564</v>
      </c>
      <c r="NRQ1">
        <v>1565</v>
      </c>
      <c r="NRR1">
        <v>1565</v>
      </c>
      <c r="NRS1">
        <v>1565</v>
      </c>
      <c r="NRT1">
        <v>1565</v>
      </c>
      <c r="NRU1">
        <v>1565</v>
      </c>
      <c r="NRV1">
        <v>1565</v>
      </c>
      <c r="NRW1">
        <v>1565</v>
      </c>
      <c r="NRX1">
        <v>1566</v>
      </c>
      <c r="NRY1">
        <v>1566</v>
      </c>
      <c r="NRZ1">
        <v>1566</v>
      </c>
      <c r="NSA1">
        <v>1566</v>
      </c>
      <c r="NSB1">
        <v>1566</v>
      </c>
      <c r="NSC1">
        <v>1566</v>
      </c>
      <c r="NSD1">
        <v>1566</v>
      </c>
      <c r="NSE1">
        <v>1567</v>
      </c>
      <c r="NSF1">
        <v>1567</v>
      </c>
      <c r="NSG1">
        <v>1567</v>
      </c>
      <c r="NSH1">
        <v>1567</v>
      </c>
      <c r="NSI1">
        <v>1567</v>
      </c>
      <c r="NSJ1">
        <v>1567</v>
      </c>
      <c r="NSK1">
        <v>1567</v>
      </c>
      <c r="NSL1">
        <v>1567</v>
      </c>
      <c r="NSM1">
        <v>1568</v>
      </c>
      <c r="NSN1">
        <v>1568</v>
      </c>
      <c r="NSO1">
        <v>1568</v>
      </c>
      <c r="NSP1">
        <v>1568</v>
      </c>
      <c r="NSQ1">
        <v>1568</v>
      </c>
      <c r="NSR1">
        <v>1568</v>
      </c>
      <c r="NSS1">
        <v>1568</v>
      </c>
      <c r="NST1">
        <v>1569</v>
      </c>
      <c r="NSU1">
        <v>1569</v>
      </c>
      <c r="NSV1">
        <v>1569</v>
      </c>
      <c r="NSW1">
        <v>1569</v>
      </c>
      <c r="NSX1">
        <v>1569</v>
      </c>
      <c r="NSY1">
        <v>1569</v>
      </c>
      <c r="NSZ1">
        <v>1569</v>
      </c>
      <c r="NTA1">
        <v>1569</v>
      </c>
      <c r="NTB1">
        <v>1570</v>
      </c>
      <c r="NTC1">
        <v>1570</v>
      </c>
      <c r="NTD1">
        <v>1570</v>
      </c>
      <c r="NTE1">
        <v>1570</v>
      </c>
      <c r="NTF1">
        <v>1570</v>
      </c>
      <c r="NTG1">
        <v>1570</v>
      </c>
      <c r="NTH1">
        <v>1570</v>
      </c>
      <c r="NTI1">
        <v>1571</v>
      </c>
      <c r="NTJ1">
        <v>1571</v>
      </c>
      <c r="NTK1">
        <v>1571</v>
      </c>
      <c r="NTL1">
        <v>1571</v>
      </c>
      <c r="NTM1">
        <v>1571</v>
      </c>
      <c r="NTN1">
        <v>1571</v>
      </c>
      <c r="NTO1">
        <v>1571</v>
      </c>
      <c r="NTP1">
        <v>1571</v>
      </c>
      <c r="NTQ1">
        <v>1572</v>
      </c>
      <c r="NTR1">
        <v>1572</v>
      </c>
      <c r="NTS1">
        <v>1572</v>
      </c>
      <c r="NTT1">
        <v>1572</v>
      </c>
      <c r="NTU1">
        <v>1572</v>
      </c>
      <c r="NTV1">
        <v>1572</v>
      </c>
      <c r="NTW1">
        <v>1572</v>
      </c>
      <c r="NTX1">
        <v>1573</v>
      </c>
      <c r="NTY1">
        <v>1573</v>
      </c>
      <c r="NTZ1">
        <v>1573</v>
      </c>
      <c r="NUA1">
        <v>1573</v>
      </c>
      <c r="NUB1">
        <v>1573</v>
      </c>
      <c r="NUC1">
        <v>1573</v>
      </c>
      <c r="NUD1">
        <v>1573</v>
      </c>
      <c r="NUE1">
        <v>1573</v>
      </c>
      <c r="NUF1">
        <v>1574</v>
      </c>
      <c r="NUG1">
        <v>1574</v>
      </c>
      <c r="NUH1">
        <v>1574</v>
      </c>
      <c r="NUI1">
        <v>1574</v>
      </c>
      <c r="NUJ1">
        <v>1574</v>
      </c>
      <c r="NUK1">
        <v>1574</v>
      </c>
      <c r="NUL1">
        <v>1574</v>
      </c>
      <c r="NUM1">
        <v>1576</v>
      </c>
      <c r="NUN1">
        <v>1576</v>
      </c>
      <c r="NUO1">
        <v>1576</v>
      </c>
      <c r="NUP1">
        <v>1576</v>
      </c>
      <c r="NUQ1">
        <v>1576</v>
      </c>
      <c r="NUR1">
        <v>1576</v>
      </c>
      <c r="NUS1">
        <v>1576</v>
      </c>
      <c r="NUT1">
        <v>1577</v>
      </c>
      <c r="NUU1">
        <v>1577</v>
      </c>
      <c r="NUV1">
        <v>1577</v>
      </c>
      <c r="NUW1">
        <v>1577</v>
      </c>
      <c r="NUX1">
        <v>1577</v>
      </c>
      <c r="NUY1">
        <v>1577</v>
      </c>
      <c r="NUZ1">
        <v>1577</v>
      </c>
      <c r="NVA1">
        <v>1578</v>
      </c>
      <c r="NVB1">
        <v>1578</v>
      </c>
      <c r="NVC1">
        <v>1578</v>
      </c>
      <c r="NVD1">
        <v>1578</v>
      </c>
      <c r="NVE1">
        <v>1578</v>
      </c>
      <c r="NVF1">
        <v>1578</v>
      </c>
      <c r="NVG1">
        <v>1578</v>
      </c>
      <c r="NVH1">
        <v>1579</v>
      </c>
      <c r="NVI1">
        <v>1579</v>
      </c>
      <c r="NVJ1">
        <v>1579</v>
      </c>
      <c r="NVK1">
        <v>1579</v>
      </c>
      <c r="NVL1">
        <v>1579</v>
      </c>
      <c r="NVM1">
        <v>1579</v>
      </c>
      <c r="NVN1">
        <v>1579</v>
      </c>
      <c r="NVO1">
        <v>1579</v>
      </c>
      <c r="NVP1">
        <v>1580</v>
      </c>
      <c r="NVQ1">
        <v>1580</v>
      </c>
      <c r="NVR1">
        <v>1580</v>
      </c>
      <c r="NVS1">
        <v>1580</v>
      </c>
      <c r="NVT1">
        <v>1580</v>
      </c>
      <c r="NVU1">
        <v>1580</v>
      </c>
      <c r="NVV1">
        <v>1580</v>
      </c>
      <c r="NVW1">
        <v>1581</v>
      </c>
      <c r="NVX1">
        <v>1581</v>
      </c>
      <c r="NVY1">
        <v>1581</v>
      </c>
      <c r="NVZ1">
        <v>1581</v>
      </c>
      <c r="NWA1">
        <v>1581</v>
      </c>
      <c r="NWB1">
        <v>1581</v>
      </c>
      <c r="NWC1">
        <v>1581</v>
      </c>
      <c r="NWD1">
        <v>1581</v>
      </c>
      <c r="NWE1">
        <v>1582</v>
      </c>
      <c r="NWF1">
        <v>1582</v>
      </c>
      <c r="NWG1">
        <v>1582</v>
      </c>
      <c r="NWH1">
        <v>1582</v>
      </c>
      <c r="NWI1">
        <v>1582</v>
      </c>
      <c r="NWJ1">
        <v>1582</v>
      </c>
      <c r="NWK1">
        <v>1582</v>
      </c>
      <c r="NWL1">
        <v>1583</v>
      </c>
      <c r="NWM1">
        <v>1583</v>
      </c>
      <c r="NWN1">
        <v>1583</v>
      </c>
      <c r="NWO1">
        <v>1583</v>
      </c>
      <c r="NWP1">
        <v>1583</v>
      </c>
      <c r="NWQ1">
        <v>1583</v>
      </c>
      <c r="NWR1">
        <v>1583</v>
      </c>
      <c r="NWS1">
        <v>1583</v>
      </c>
      <c r="NWT1">
        <v>1584</v>
      </c>
      <c r="NWU1">
        <v>1584</v>
      </c>
      <c r="NWV1">
        <v>1584</v>
      </c>
      <c r="NWW1">
        <v>1584</v>
      </c>
      <c r="NWX1">
        <v>1584</v>
      </c>
      <c r="NWY1">
        <v>1584</v>
      </c>
      <c r="NWZ1">
        <v>1584</v>
      </c>
      <c r="NXA1">
        <v>1585</v>
      </c>
      <c r="NXB1">
        <v>1585</v>
      </c>
      <c r="NXC1">
        <v>1585</v>
      </c>
      <c r="NXD1">
        <v>1585</v>
      </c>
      <c r="NXE1">
        <v>1585</v>
      </c>
      <c r="NXF1">
        <v>1585</v>
      </c>
      <c r="NXG1">
        <v>1585</v>
      </c>
      <c r="NXH1">
        <v>1586</v>
      </c>
      <c r="NXI1">
        <v>1586</v>
      </c>
      <c r="NXJ1">
        <v>1586</v>
      </c>
      <c r="NXK1">
        <v>1586</v>
      </c>
      <c r="NXL1">
        <v>1586</v>
      </c>
      <c r="NXM1">
        <v>1586</v>
      </c>
      <c r="NXN1">
        <v>1586</v>
      </c>
      <c r="NXO1">
        <v>1586</v>
      </c>
      <c r="NXP1">
        <v>1587</v>
      </c>
      <c r="NXQ1">
        <v>1587</v>
      </c>
      <c r="NXR1">
        <v>1587</v>
      </c>
      <c r="NXS1">
        <v>1587</v>
      </c>
      <c r="NXT1">
        <v>1587</v>
      </c>
      <c r="NXU1">
        <v>1587</v>
      </c>
      <c r="NXV1">
        <v>1587</v>
      </c>
      <c r="NXW1">
        <v>1588</v>
      </c>
      <c r="NXX1">
        <v>1588</v>
      </c>
      <c r="NXY1">
        <v>1588</v>
      </c>
      <c r="NXZ1">
        <v>1588</v>
      </c>
      <c r="NYA1">
        <v>1588</v>
      </c>
      <c r="NYB1">
        <v>1588</v>
      </c>
      <c r="NYC1">
        <v>1588</v>
      </c>
      <c r="NYD1">
        <v>1588</v>
      </c>
      <c r="NYE1">
        <v>1589</v>
      </c>
      <c r="NYF1">
        <v>1589</v>
      </c>
      <c r="NYG1">
        <v>1589</v>
      </c>
      <c r="NYH1">
        <v>1589</v>
      </c>
      <c r="NYI1">
        <v>1589</v>
      </c>
      <c r="NYJ1">
        <v>1589</v>
      </c>
      <c r="NYK1">
        <v>1589</v>
      </c>
      <c r="NYL1">
        <v>1591</v>
      </c>
      <c r="NYM1">
        <v>1591</v>
      </c>
      <c r="NYN1">
        <v>1591</v>
      </c>
      <c r="NYO1">
        <v>1591</v>
      </c>
      <c r="NYP1">
        <v>1591</v>
      </c>
      <c r="NYQ1">
        <v>1591</v>
      </c>
      <c r="NYR1">
        <v>1592</v>
      </c>
      <c r="NYS1">
        <v>1592</v>
      </c>
      <c r="NYT1">
        <v>1592</v>
      </c>
      <c r="NYU1">
        <v>1592</v>
      </c>
      <c r="NYV1">
        <v>1592</v>
      </c>
      <c r="NYW1">
        <v>1592</v>
      </c>
      <c r="NYX1">
        <v>1592</v>
      </c>
      <c r="NYY1">
        <v>1592</v>
      </c>
      <c r="NYZ1">
        <v>1593</v>
      </c>
      <c r="NZA1">
        <v>1593</v>
      </c>
      <c r="NZB1">
        <v>1593</v>
      </c>
      <c r="NZC1">
        <v>1593</v>
      </c>
      <c r="NZD1">
        <v>1593</v>
      </c>
      <c r="NZE1">
        <v>1593</v>
      </c>
      <c r="NZF1">
        <v>1593</v>
      </c>
      <c r="NZG1">
        <v>1594</v>
      </c>
      <c r="NZH1">
        <v>1594</v>
      </c>
      <c r="NZI1">
        <v>1594</v>
      </c>
      <c r="NZJ1">
        <v>1594</v>
      </c>
      <c r="NZK1">
        <v>1594</v>
      </c>
      <c r="NZL1">
        <v>1594</v>
      </c>
      <c r="NZM1">
        <v>1594</v>
      </c>
      <c r="NZN1">
        <v>1594</v>
      </c>
      <c r="NZO1">
        <v>1595</v>
      </c>
      <c r="NZP1">
        <v>1595</v>
      </c>
      <c r="NZQ1">
        <v>1595</v>
      </c>
      <c r="NZR1">
        <v>1595</v>
      </c>
      <c r="NZS1">
        <v>1595</v>
      </c>
      <c r="NZT1">
        <v>1595</v>
      </c>
      <c r="NZU1">
        <v>1595</v>
      </c>
      <c r="NZV1">
        <v>1596</v>
      </c>
      <c r="NZW1">
        <v>1596</v>
      </c>
      <c r="NZX1">
        <v>1596</v>
      </c>
      <c r="NZY1">
        <v>1596</v>
      </c>
      <c r="NZZ1">
        <v>1596</v>
      </c>
      <c r="OAA1">
        <v>1596</v>
      </c>
      <c r="OAB1">
        <v>1596</v>
      </c>
      <c r="OAC1">
        <v>1596</v>
      </c>
      <c r="OAD1">
        <v>1597</v>
      </c>
      <c r="OAE1">
        <v>1597</v>
      </c>
      <c r="OAF1">
        <v>1597</v>
      </c>
      <c r="OAG1">
        <v>1597</v>
      </c>
      <c r="OAH1">
        <v>1597</v>
      </c>
      <c r="OAI1">
        <v>1597</v>
      </c>
      <c r="OAJ1">
        <v>1597</v>
      </c>
      <c r="OAK1">
        <v>1598</v>
      </c>
      <c r="OAL1">
        <v>1598</v>
      </c>
      <c r="OAM1">
        <v>1598</v>
      </c>
      <c r="OAN1">
        <v>1598</v>
      </c>
      <c r="OAO1">
        <v>1598</v>
      </c>
      <c r="OAP1">
        <v>1598</v>
      </c>
      <c r="OAQ1">
        <v>1598</v>
      </c>
      <c r="OAR1">
        <v>1599</v>
      </c>
      <c r="OAS1">
        <v>1599</v>
      </c>
      <c r="OAT1">
        <v>1599</v>
      </c>
      <c r="OAU1">
        <v>1599</v>
      </c>
      <c r="OAV1">
        <v>1599</v>
      </c>
      <c r="OAW1">
        <v>1599</v>
      </c>
      <c r="OAX1">
        <v>1599</v>
      </c>
      <c r="OAY1">
        <v>1599</v>
      </c>
      <c r="OAZ1">
        <v>1600</v>
      </c>
      <c r="OBA1">
        <v>1600</v>
      </c>
      <c r="OBB1">
        <v>1600</v>
      </c>
      <c r="OBC1">
        <v>1600</v>
      </c>
      <c r="OBD1">
        <v>1600</v>
      </c>
      <c r="OBE1">
        <v>1600</v>
      </c>
      <c r="OBF1">
        <v>1600</v>
      </c>
      <c r="OBG1">
        <v>1601</v>
      </c>
      <c r="OBH1">
        <v>1601</v>
      </c>
      <c r="OBI1">
        <v>1601</v>
      </c>
      <c r="OBJ1">
        <v>1601</v>
      </c>
      <c r="OBK1">
        <v>1601</v>
      </c>
      <c r="OBL1">
        <v>1601</v>
      </c>
      <c r="OBM1">
        <v>1601</v>
      </c>
      <c r="OBN1">
        <v>1601</v>
      </c>
      <c r="OBO1">
        <v>1602</v>
      </c>
      <c r="OBP1">
        <v>1602</v>
      </c>
      <c r="OBQ1">
        <v>1602</v>
      </c>
      <c r="OBR1">
        <v>1602</v>
      </c>
      <c r="OBS1">
        <v>1602</v>
      </c>
      <c r="OBT1">
        <v>1602</v>
      </c>
      <c r="OBU1">
        <v>1602</v>
      </c>
      <c r="OBV1">
        <v>1603</v>
      </c>
      <c r="OBW1">
        <v>1603</v>
      </c>
      <c r="OBX1">
        <v>1603</v>
      </c>
      <c r="OBY1">
        <v>1603</v>
      </c>
      <c r="OBZ1">
        <v>1603</v>
      </c>
      <c r="OCA1">
        <v>1603</v>
      </c>
      <c r="OCB1">
        <v>1603</v>
      </c>
      <c r="OCC1">
        <v>1603</v>
      </c>
      <c r="OCD1">
        <v>1604</v>
      </c>
      <c r="OCE1">
        <v>1604</v>
      </c>
      <c r="OCF1">
        <v>1604</v>
      </c>
      <c r="OCG1">
        <v>1604</v>
      </c>
      <c r="OCH1">
        <v>1604</v>
      </c>
      <c r="OCI1">
        <v>1604</v>
      </c>
      <c r="OCJ1">
        <v>1605</v>
      </c>
      <c r="OCK1">
        <v>1605</v>
      </c>
      <c r="OCL1">
        <v>1606</v>
      </c>
      <c r="OCM1">
        <v>1606</v>
      </c>
      <c r="OCN1">
        <v>1606</v>
      </c>
      <c r="OCO1">
        <v>1606</v>
      </c>
      <c r="OCP1">
        <v>1606</v>
      </c>
      <c r="OCQ1">
        <v>1606</v>
      </c>
      <c r="OCR1">
        <v>1606</v>
      </c>
      <c r="OCS1">
        <v>1606</v>
      </c>
      <c r="OCT1">
        <v>1607</v>
      </c>
      <c r="OCU1">
        <v>1607</v>
      </c>
      <c r="OCV1">
        <v>1607</v>
      </c>
      <c r="OCW1">
        <v>1607</v>
      </c>
      <c r="OCX1">
        <v>1607</v>
      </c>
      <c r="OCY1">
        <v>1607</v>
      </c>
      <c r="OCZ1">
        <v>1607</v>
      </c>
      <c r="ODA1">
        <v>1608</v>
      </c>
      <c r="ODB1">
        <v>1608</v>
      </c>
      <c r="ODC1">
        <v>1608</v>
      </c>
      <c r="ODD1">
        <v>1608</v>
      </c>
      <c r="ODE1">
        <v>1608</v>
      </c>
      <c r="ODF1">
        <v>1608</v>
      </c>
      <c r="ODG1">
        <v>1608</v>
      </c>
      <c r="ODH1">
        <v>1608</v>
      </c>
      <c r="ODI1">
        <v>1609</v>
      </c>
      <c r="ODJ1">
        <v>1609</v>
      </c>
      <c r="ODK1">
        <v>1609</v>
      </c>
      <c r="ODL1">
        <v>1609</v>
      </c>
      <c r="ODM1">
        <v>1609</v>
      </c>
      <c r="ODN1">
        <v>1609</v>
      </c>
      <c r="ODO1">
        <v>1609</v>
      </c>
      <c r="ODP1">
        <v>1610</v>
      </c>
      <c r="ODQ1">
        <v>1610</v>
      </c>
      <c r="ODR1">
        <v>1610</v>
      </c>
      <c r="ODS1">
        <v>1610</v>
      </c>
      <c r="ODT1">
        <v>1610</v>
      </c>
      <c r="ODU1">
        <v>1610</v>
      </c>
      <c r="ODV1">
        <v>1610</v>
      </c>
      <c r="ODW1">
        <v>1610</v>
      </c>
      <c r="ODX1">
        <v>1611</v>
      </c>
      <c r="ODY1">
        <v>1611</v>
      </c>
      <c r="ODZ1">
        <v>1611</v>
      </c>
      <c r="OEA1">
        <v>1611</v>
      </c>
      <c r="OEB1">
        <v>1611</v>
      </c>
      <c r="OEC1">
        <v>1611</v>
      </c>
      <c r="OED1">
        <v>1611</v>
      </c>
      <c r="OEE1">
        <v>1612</v>
      </c>
      <c r="OEF1">
        <v>1612</v>
      </c>
      <c r="OEG1">
        <v>1612</v>
      </c>
      <c r="OEH1">
        <v>1612</v>
      </c>
      <c r="OEI1">
        <v>1612</v>
      </c>
      <c r="OEJ1">
        <v>1612</v>
      </c>
      <c r="OEK1">
        <v>1612</v>
      </c>
      <c r="OEL1">
        <v>1612</v>
      </c>
      <c r="OEM1">
        <v>1613</v>
      </c>
      <c r="OEN1">
        <v>1613</v>
      </c>
      <c r="OEO1">
        <v>1613</v>
      </c>
      <c r="OEP1">
        <v>1613</v>
      </c>
      <c r="OEQ1">
        <v>1613</v>
      </c>
      <c r="OER1">
        <v>1613</v>
      </c>
      <c r="OES1">
        <v>1613</v>
      </c>
      <c r="OET1">
        <v>1614</v>
      </c>
      <c r="OEU1">
        <v>1614</v>
      </c>
      <c r="OEV1">
        <v>1614</v>
      </c>
      <c r="OEW1">
        <v>1614</v>
      </c>
      <c r="OEX1">
        <v>1614</v>
      </c>
      <c r="OEY1">
        <v>1614</v>
      </c>
      <c r="OEZ1">
        <v>1614</v>
      </c>
      <c r="OFA1">
        <v>1615</v>
      </c>
      <c r="OFB1">
        <v>1615</v>
      </c>
      <c r="OFC1">
        <v>1615</v>
      </c>
      <c r="OFD1">
        <v>1615</v>
      </c>
      <c r="OFE1">
        <v>1615</v>
      </c>
      <c r="OFF1">
        <v>1615</v>
      </c>
      <c r="OFG1">
        <v>1615</v>
      </c>
      <c r="OFH1">
        <v>1615</v>
      </c>
      <c r="OFI1">
        <v>1616</v>
      </c>
      <c r="OFJ1">
        <v>1616</v>
      </c>
      <c r="OFK1">
        <v>1616</v>
      </c>
      <c r="OFL1">
        <v>1616</v>
      </c>
      <c r="OFM1">
        <v>1616</v>
      </c>
      <c r="OFN1">
        <v>1616</v>
      </c>
      <c r="OFO1">
        <v>1616</v>
      </c>
      <c r="OFP1">
        <v>1617</v>
      </c>
      <c r="OFQ1">
        <v>1617</v>
      </c>
      <c r="OFR1">
        <v>1617</v>
      </c>
      <c r="OFS1">
        <v>1617</v>
      </c>
      <c r="OFT1">
        <v>1617</v>
      </c>
      <c r="OFU1">
        <v>1617</v>
      </c>
      <c r="OFV1">
        <v>1617</v>
      </c>
      <c r="OFW1">
        <v>1617</v>
      </c>
      <c r="OFX1">
        <v>1618</v>
      </c>
      <c r="OFY1">
        <v>1618</v>
      </c>
      <c r="OFZ1">
        <v>1618</v>
      </c>
      <c r="OGA1">
        <v>1618</v>
      </c>
      <c r="OGB1">
        <v>1618</v>
      </c>
      <c r="OGC1">
        <v>1618</v>
      </c>
      <c r="OGD1">
        <v>1618</v>
      </c>
      <c r="OGE1">
        <v>1619</v>
      </c>
      <c r="OGF1">
        <v>1619</v>
      </c>
      <c r="OGG1">
        <v>1619</v>
      </c>
      <c r="OGH1">
        <v>1619</v>
      </c>
      <c r="OGI1">
        <v>1620</v>
      </c>
      <c r="OGJ1">
        <v>1620</v>
      </c>
      <c r="OGK1">
        <v>1620</v>
      </c>
      <c r="OGL1">
        <v>1621</v>
      </c>
      <c r="OGM1">
        <v>1621</v>
      </c>
      <c r="OGN1">
        <v>1621</v>
      </c>
      <c r="OGO1">
        <v>1621</v>
      </c>
      <c r="OGP1">
        <v>1621</v>
      </c>
      <c r="OGQ1">
        <v>1621</v>
      </c>
      <c r="OGR1">
        <v>1621</v>
      </c>
      <c r="OGS1">
        <v>1622</v>
      </c>
      <c r="OGT1">
        <v>1622</v>
      </c>
      <c r="OGU1">
        <v>1622</v>
      </c>
      <c r="OGV1">
        <v>1622</v>
      </c>
      <c r="OGW1">
        <v>1622</v>
      </c>
      <c r="OGX1">
        <v>1622</v>
      </c>
      <c r="OGY1">
        <v>1622</v>
      </c>
      <c r="OGZ1">
        <v>1622</v>
      </c>
      <c r="OHA1">
        <v>1623</v>
      </c>
      <c r="OHB1">
        <v>1623</v>
      </c>
      <c r="OHC1">
        <v>1623</v>
      </c>
      <c r="OHD1">
        <v>1623</v>
      </c>
      <c r="OHE1">
        <v>1623</v>
      </c>
      <c r="OHF1">
        <v>1623</v>
      </c>
      <c r="OHG1">
        <v>1623</v>
      </c>
      <c r="OHH1">
        <v>1624</v>
      </c>
      <c r="OHI1">
        <v>1624</v>
      </c>
      <c r="OHJ1">
        <v>1624</v>
      </c>
      <c r="OHK1">
        <v>1624</v>
      </c>
      <c r="OHL1">
        <v>1624</v>
      </c>
      <c r="OHM1">
        <v>1624</v>
      </c>
      <c r="OHN1">
        <v>1624</v>
      </c>
      <c r="OHO1">
        <v>1624</v>
      </c>
      <c r="OHP1">
        <v>1625</v>
      </c>
      <c r="OHQ1">
        <v>1625</v>
      </c>
      <c r="OHR1">
        <v>1625</v>
      </c>
      <c r="OHS1">
        <v>1625</v>
      </c>
      <c r="OHT1">
        <v>1625</v>
      </c>
      <c r="OHU1">
        <v>1625</v>
      </c>
      <c r="OHV1">
        <v>1625</v>
      </c>
      <c r="OHW1">
        <v>1626</v>
      </c>
      <c r="OHX1">
        <v>1626</v>
      </c>
      <c r="OHY1">
        <v>1626</v>
      </c>
      <c r="OHZ1">
        <v>1626</v>
      </c>
      <c r="OIA1">
        <v>1626</v>
      </c>
      <c r="OIB1">
        <v>1626</v>
      </c>
      <c r="OIC1">
        <v>1626</v>
      </c>
      <c r="OID1">
        <v>1626</v>
      </c>
      <c r="OIE1">
        <v>1627</v>
      </c>
      <c r="OIF1">
        <v>1627</v>
      </c>
      <c r="OIG1">
        <v>1627</v>
      </c>
      <c r="OIH1">
        <v>1627</v>
      </c>
      <c r="OII1">
        <v>1627</v>
      </c>
      <c r="OIJ1">
        <v>1627</v>
      </c>
      <c r="OIK1">
        <v>1627</v>
      </c>
      <c r="OIL1">
        <v>1628</v>
      </c>
      <c r="OIM1">
        <v>1628</v>
      </c>
      <c r="OIN1">
        <v>1628</v>
      </c>
      <c r="OIO1">
        <v>1628</v>
      </c>
      <c r="OIP1">
        <v>1628</v>
      </c>
      <c r="OIQ1">
        <v>1628</v>
      </c>
      <c r="OIR1">
        <v>1628</v>
      </c>
      <c r="OIS1">
        <v>1628</v>
      </c>
      <c r="OIT1">
        <v>1629</v>
      </c>
      <c r="OIU1">
        <v>1629</v>
      </c>
      <c r="OIV1">
        <v>1629</v>
      </c>
      <c r="OIW1">
        <v>1629</v>
      </c>
      <c r="OIX1">
        <v>1629</v>
      </c>
      <c r="OIY1">
        <v>1629</v>
      </c>
      <c r="OIZ1">
        <v>1629</v>
      </c>
      <c r="OJA1">
        <v>1630</v>
      </c>
      <c r="OJB1">
        <v>1630</v>
      </c>
      <c r="OJC1">
        <v>1630</v>
      </c>
      <c r="OJD1">
        <v>1630</v>
      </c>
      <c r="OJE1">
        <v>1630</v>
      </c>
      <c r="OJF1">
        <v>1630</v>
      </c>
      <c r="OJG1">
        <v>1630</v>
      </c>
      <c r="OJH1">
        <v>1630</v>
      </c>
      <c r="OJI1">
        <v>1631</v>
      </c>
      <c r="OJJ1">
        <v>1631</v>
      </c>
      <c r="OJK1">
        <v>1631</v>
      </c>
      <c r="OJL1">
        <v>1631</v>
      </c>
      <c r="OJM1">
        <v>1631</v>
      </c>
      <c r="OJN1">
        <v>1631</v>
      </c>
      <c r="OJO1">
        <v>1631</v>
      </c>
      <c r="OJP1">
        <v>1632</v>
      </c>
      <c r="OJQ1">
        <v>1632</v>
      </c>
      <c r="OJR1">
        <v>1632</v>
      </c>
      <c r="OJS1">
        <v>1632</v>
      </c>
      <c r="OJT1">
        <v>1632</v>
      </c>
      <c r="OJU1">
        <v>1632</v>
      </c>
      <c r="OJV1">
        <v>1632</v>
      </c>
      <c r="OJW1">
        <v>1633</v>
      </c>
      <c r="OJX1">
        <v>1633</v>
      </c>
      <c r="OJY1">
        <v>1633</v>
      </c>
      <c r="OJZ1">
        <v>1633</v>
      </c>
      <c r="OKA1">
        <v>1633</v>
      </c>
      <c r="OKB1">
        <v>1633</v>
      </c>
      <c r="OKC1">
        <v>1633</v>
      </c>
      <c r="OKD1">
        <v>1633</v>
      </c>
      <c r="OKE1">
        <v>1634</v>
      </c>
      <c r="OKF1">
        <v>1634</v>
      </c>
      <c r="OKG1">
        <v>1635</v>
      </c>
      <c r="OKH1">
        <v>1635</v>
      </c>
      <c r="OKI1">
        <v>1635</v>
      </c>
      <c r="OKJ1">
        <v>1635</v>
      </c>
      <c r="OKK1">
        <v>1636</v>
      </c>
      <c r="OKL1">
        <v>1636</v>
      </c>
      <c r="OKM1">
        <v>1636</v>
      </c>
      <c r="OKN1">
        <v>1636</v>
      </c>
      <c r="OKO1">
        <v>1636</v>
      </c>
      <c r="OKP1">
        <v>1636</v>
      </c>
      <c r="OKQ1">
        <v>1636</v>
      </c>
      <c r="OKR1">
        <v>1636</v>
      </c>
      <c r="OKS1">
        <v>1637</v>
      </c>
      <c r="OKT1">
        <v>1637</v>
      </c>
      <c r="OKU1">
        <v>1637</v>
      </c>
      <c r="OKV1">
        <v>1637</v>
      </c>
      <c r="OKW1">
        <v>1637</v>
      </c>
      <c r="OKX1">
        <v>1637</v>
      </c>
      <c r="OKY1">
        <v>1637</v>
      </c>
      <c r="OKZ1">
        <v>1638</v>
      </c>
      <c r="OLA1">
        <v>1638</v>
      </c>
      <c r="OLB1">
        <v>1638</v>
      </c>
      <c r="OLC1">
        <v>1638</v>
      </c>
      <c r="OLD1">
        <v>1638</v>
      </c>
      <c r="OLE1">
        <v>1638</v>
      </c>
      <c r="OLF1">
        <v>1638</v>
      </c>
      <c r="OLG1">
        <v>1638</v>
      </c>
      <c r="OLH1">
        <v>1639</v>
      </c>
      <c r="OLI1">
        <v>1639</v>
      </c>
      <c r="OLJ1">
        <v>1639</v>
      </c>
      <c r="OLK1">
        <v>1639</v>
      </c>
      <c r="OLL1">
        <v>1639</v>
      </c>
      <c r="OLM1">
        <v>1639</v>
      </c>
      <c r="OLN1">
        <v>1639</v>
      </c>
      <c r="OLO1">
        <v>1640</v>
      </c>
      <c r="OLP1">
        <v>1640</v>
      </c>
      <c r="OLQ1">
        <v>1640</v>
      </c>
      <c r="OLR1">
        <v>1640</v>
      </c>
      <c r="OLS1">
        <v>1640</v>
      </c>
      <c r="OLT1">
        <v>1640</v>
      </c>
      <c r="OLU1">
        <v>1640</v>
      </c>
      <c r="OLV1">
        <v>1640</v>
      </c>
      <c r="OLW1">
        <v>1641</v>
      </c>
      <c r="OLX1">
        <v>1641</v>
      </c>
      <c r="OLY1">
        <v>1641</v>
      </c>
      <c r="OLZ1">
        <v>1641</v>
      </c>
      <c r="OMA1">
        <v>1641</v>
      </c>
      <c r="OMB1">
        <v>1641</v>
      </c>
      <c r="OMC1">
        <v>1641</v>
      </c>
      <c r="OMD1">
        <v>1642</v>
      </c>
      <c r="OME1">
        <v>1642</v>
      </c>
      <c r="OMF1">
        <v>1642</v>
      </c>
      <c r="OMG1">
        <v>1642</v>
      </c>
      <c r="OMH1">
        <v>1642</v>
      </c>
      <c r="OMI1">
        <v>1642</v>
      </c>
      <c r="OMJ1">
        <v>1642</v>
      </c>
      <c r="OMK1">
        <v>1642</v>
      </c>
      <c r="OML1">
        <v>1643</v>
      </c>
      <c r="OMM1">
        <v>1643</v>
      </c>
      <c r="OMN1">
        <v>1643</v>
      </c>
      <c r="OMO1">
        <v>1643</v>
      </c>
      <c r="OMP1">
        <v>1643</v>
      </c>
      <c r="OMQ1">
        <v>1643</v>
      </c>
      <c r="OMR1">
        <v>1643</v>
      </c>
      <c r="OMS1">
        <v>1644</v>
      </c>
      <c r="OMT1">
        <v>1644</v>
      </c>
      <c r="OMU1">
        <v>1644</v>
      </c>
      <c r="OMV1">
        <v>1644</v>
      </c>
      <c r="OMW1">
        <v>1644</v>
      </c>
      <c r="OMX1">
        <v>1644</v>
      </c>
      <c r="OMY1">
        <v>1644</v>
      </c>
      <c r="OMZ1">
        <v>1644</v>
      </c>
      <c r="ONA1">
        <v>1645</v>
      </c>
      <c r="ONB1">
        <v>1645</v>
      </c>
      <c r="ONC1">
        <v>1645</v>
      </c>
      <c r="OND1">
        <v>1645</v>
      </c>
      <c r="ONE1">
        <v>1645</v>
      </c>
      <c r="ONF1">
        <v>1645</v>
      </c>
      <c r="ONG1">
        <v>1645</v>
      </c>
      <c r="ONH1">
        <v>1646</v>
      </c>
      <c r="ONI1">
        <v>1646</v>
      </c>
      <c r="ONJ1">
        <v>1646</v>
      </c>
      <c r="ONK1">
        <v>1646</v>
      </c>
      <c r="ONL1">
        <v>1646</v>
      </c>
      <c r="ONM1">
        <v>1646</v>
      </c>
      <c r="ONN1">
        <v>1646</v>
      </c>
      <c r="ONO1">
        <v>1647</v>
      </c>
      <c r="ONP1">
        <v>1647</v>
      </c>
      <c r="ONQ1">
        <v>1647</v>
      </c>
      <c r="ONR1">
        <v>1647</v>
      </c>
      <c r="ONS1">
        <v>1647</v>
      </c>
      <c r="ONT1">
        <v>1647</v>
      </c>
      <c r="ONU1">
        <v>1647</v>
      </c>
      <c r="ONV1">
        <v>1647</v>
      </c>
      <c r="ONW1">
        <v>1648</v>
      </c>
      <c r="ONX1">
        <v>1648</v>
      </c>
      <c r="ONY1">
        <v>1648</v>
      </c>
      <c r="ONZ1">
        <v>1648</v>
      </c>
      <c r="OOA1">
        <v>1648</v>
      </c>
      <c r="OOB1">
        <v>1648</v>
      </c>
      <c r="OOC1">
        <v>1648</v>
      </c>
      <c r="OOD1">
        <v>1649</v>
      </c>
      <c r="OOE1">
        <v>1651</v>
      </c>
      <c r="OOF1">
        <v>1651</v>
      </c>
      <c r="OOG1">
        <v>1651</v>
      </c>
      <c r="OOH1">
        <v>1651</v>
      </c>
      <c r="OOI1">
        <v>1651</v>
      </c>
      <c r="OOJ1">
        <v>1651</v>
      </c>
      <c r="OOK1">
        <v>1651</v>
      </c>
      <c r="OOL1">
        <v>1652</v>
      </c>
      <c r="OOM1">
        <v>1652</v>
      </c>
      <c r="OON1">
        <v>1652</v>
      </c>
      <c r="OOO1">
        <v>1652</v>
      </c>
      <c r="OOP1">
        <v>1652</v>
      </c>
      <c r="OOQ1">
        <v>1652</v>
      </c>
      <c r="OOR1">
        <v>1652</v>
      </c>
      <c r="OOS1">
        <v>1653</v>
      </c>
      <c r="OOT1">
        <v>1653</v>
      </c>
      <c r="OOU1">
        <v>1653</v>
      </c>
      <c r="OOV1">
        <v>1653</v>
      </c>
      <c r="OOW1">
        <v>1653</v>
      </c>
      <c r="OOX1">
        <v>1653</v>
      </c>
      <c r="OOY1">
        <v>1653</v>
      </c>
      <c r="OOZ1">
        <v>1653</v>
      </c>
      <c r="OPA1">
        <v>1654</v>
      </c>
      <c r="OPB1">
        <v>1654</v>
      </c>
      <c r="OPC1">
        <v>1654</v>
      </c>
      <c r="OPD1">
        <v>1654</v>
      </c>
      <c r="OPE1">
        <v>1654</v>
      </c>
      <c r="OPF1">
        <v>1654</v>
      </c>
      <c r="OPG1">
        <v>1654</v>
      </c>
      <c r="OPH1">
        <v>1655</v>
      </c>
      <c r="OPI1">
        <v>1655</v>
      </c>
      <c r="OPJ1">
        <v>1655</v>
      </c>
      <c r="OPK1">
        <v>1655</v>
      </c>
      <c r="OPL1">
        <v>1655</v>
      </c>
      <c r="OPM1">
        <v>1655</v>
      </c>
      <c r="OPN1">
        <v>1655</v>
      </c>
      <c r="OPO1">
        <v>1655</v>
      </c>
      <c r="OPP1">
        <v>1656</v>
      </c>
      <c r="OPQ1">
        <v>1656</v>
      </c>
      <c r="OPR1">
        <v>1656</v>
      </c>
      <c r="OPS1">
        <v>1656</v>
      </c>
      <c r="OPT1">
        <v>1656</v>
      </c>
      <c r="OPU1">
        <v>1656</v>
      </c>
      <c r="OPV1">
        <v>1656</v>
      </c>
      <c r="OPW1">
        <v>1657</v>
      </c>
      <c r="OPX1">
        <v>1657</v>
      </c>
      <c r="OPY1">
        <v>1657</v>
      </c>
      <c r="OPZ1">
        <v>1657</v>
      </c>
      <c r="OQA1">
        <v>1657</v>
      </c>
      <c r="OQB1">
        <v>1657</v>
      </c>
      <c r="OQC1">
        <v>1657</v>
      </c>
      <c r="OQD1">
        <v>1657</v>
      </c>
      <c r="OQE1">
        <v>1658</v>
      </c>
      <c r="OQF1">
        <v>1658</v>
      </c>
      <c r="OQG1">
        <v>1658</v>
      </c>
      <c r="OQH1">
        <v>1658</v>
      </c>
      <c r="OQI1">
        <v>1658</v>
      </c>
      <c r="OQJ1">
        <v>1658</v>
      </c>
      <c r="OQK1">
        <v>1658</v>
      </c>
      <c r="OQL1">
        <v>1659</v>
      </c>
      <c r="OQM1">
        <v>1659</v>
      </c>
      <c r="OQN1">
        <v>1659</v>
      </c>
      <c r="OQO1">
        <v>1659</v>
      </c>
      <c r="OQP1">
        <v>1659</v>
      </c>
      <c r="OQQ1">
        <v>1659</v>
      </c>
      <c r="OQR1">
        <v>1659</v>
      </c>
      <c r="OQS1">
        <v>1659</v>
      </c>
      <c r="OQT1">
        <v>1660</v>
      </c>
      <c r="OQU1">
        <v>1660</v>
      </c>
      <c r="OQV1">
        <v>1660</v>
      </c>
      <c r="OQW1">
        <v>1660</v>
      </c>
      <c r="OQX1">
        <v>1660</v>
      </c>
      <c r="OQY1">
        <v>1660</v>
      </c>
      <c r="OQZ1">
        <v>1660</v>
      </c>
      <c r="ORA1">
        <v>1661</v>
      </c>
      <c r="ORB1">
        <v>1661</v>
      </c>
      <c r="ORC1">
        <v>1661</v>
      </c>
      <c r="ORD1">
        <v>1661</v>
      </c>
      <c r="ORE1">
        <v>1661</v>
      </c>
      <c r="ORF1">
        <v>1661</v>
      </c>
      <c r="ORG1">
        <v>1661</v>
      </c>
      <c r="ORH1">
        <v>1662</v>
      </c>
      <c r="ORI1">
        <v>1662</v>
      </c>
      <c r="ORJ1">
        <v>1662</v>
      </c>
      <c r="ORK1">
        <v>1662</v>
      </c>
      <c r="ORL1">
        <v>1662</v>
      </c>
      <c r="ORM1">
        <v>1662</v>
      </c>
      <c r="ORN1">
        <v>1662</v>
      </c>
      <c r="ORO1">
        <v>1662</v>
      </c>
      <c r="ORP1">
        <v>1663</v>
      </c>
      <c r="ORQ1">
        <v>1663</v>
      </c>
      <c r="ORR1">
        <v>1663</v>
      </c>
      <c r="ORS1">
        <v>1663</v>
      </c>
      <c r="ORT1">
        <v>1663</v>
      </c>
      <c r="ORU1">
        <v>1663</v>
      </c>
      <c r="ORV1">
        <v>1663</v>
      </c>
      <c r="ORW1">
        <v>1664</v>
      </c>
      <c r="ORX1">
        <v>1664</v>
      </c>
      <c r="ORY1">
        <v>1664</v>
      </c>
      <c r="ORZ1">
        <v>1664</v>
      </c>
      <c r="OSA1">
        <v>1664</v>
      </c>
      <c r="OSB1">
        <v>1664</v>
      </c>
      <c r="OSC1">
        <v>1664</v>
      </c>
      <c r="OSD1">
        <v>1665</v>
      </c>
      <c r="OSE1">
        <v>1665</v>
      </c>
      <c r="OSF1">
        <v>1666</v>
      </c>
      <c r="OSG1">
        <v>1666</v>
      </c>
      <c r="OSH1">
        <v>1666</v>
      </c>
      <c r="OSI1">
        <v>1666</v>
      </c>
      <c r="OSJ1">
        <v>1666</v>
      </c>
      <c r="OSK1">
        <v>1666</v>
      </c>
      <c r="OSL1">
        <v>1666</v>
      </c>
      <c r="OSM1">
        <v>1667</v>
      </c>
      <c r="OSN1">
        <v>1667</v>
      </c>
      <c r="OSO1">
        <v>1667</v>
      </c>
      <c r="OSP1">
        <v>1667</v>
      </c>
      <c r="OSQ1">
        <v>1667</v>
      </c>
      <c r="OSR1">
        <v>1667</v>
      </c>
      <c r="OSS1">
        <v>1667</v>
      </c>
      <c r="OST1">
        <v>1667</v>
      </c>
      <c r="OSU1">
        <v>1668</v>
      </c>
      <c r="OSV1">
        <v>1668</v>
      </c>
      <c r="OSW1">
        <v>1668</v>
      </c>
      <c r="OSX1">
        <v>1668</v>
      </c>
      <c r="OSY1">
        <v>1668</v>
      </c>
      <c r="OSZ1">
        <v>1668</v>
      </c>
      <c r="OTA1">
        <v>1668</v>
      </c>
      <c r="OTB1">
        <v>1669</v>
      </c>
      <c r="OTC1">
        <v>1669</v>
      </c>
      <c r="OTD1">
        <v>1669</v>
      </c>
      <c r="OTE1">
        <v>1669</v>
      </c>
      <c r="OTF1">
        <v>1669</v>
      </c>
      <c r="OTG1">
        <v>1669</v>
      </c>
      <c r="OTH1">
        <v>1669</v>
      </c>
      <c r="OTI1">
        <v>1669</v>
      </c>
      <c r="OTJ1">
        <v>1670</v>
      </c>
      <c r="OTK1">
        <v>1670</v>
      </c>
      <c r="OTL1">
        <v>1670</v>
      </c>
      <c r="OTM1">
        <v>1670</v>
      </c>
      <c r="OTN1">
        <v>1670</v>
      </c>
      <c r="OTO1">
        <v>1670</v>
      </c>
      <c r="OTP1">
        <v>1670</v>
      </c>
      <c r="OTQ1">
        <v>1671</v>
      </c>
      <c r="OTR1">
        <v>1671</v>
      </c>
      <c r="OTS1">
        <v>1671</v>
      </c>
      <c r="OTT1">
        <v>1671</v>
      </c>
      <c r="OTU1">
        <v>1671</v>
      </c>
      <c r="OTV1">
        <v>1671</v>
      </c>
      <c r="OTW1">
        <v>1671</v>
      </c>
      <c r="OTX1">
        <v>1671</v>
      </c>
      <c r="OTY1">
        <v>1672</v>
      </c>
      <c r="OTZ1">
        <v>1672</v>
      </c>
      <c r="OUA1">
        <v>1672</v>
      </c>
      <c r="OUB1">
        <v>1672</v>
      </c>
      <c r="OUC1">
        <v>1672</v>
      </c>
      <c r="OUD1">
        <v>1672</v>
      </c>
      <c r="OUE1">
        <v>1672</v>
      </c>
      <c r="OUF1">
        <v>1673</v>
      </c>
      <c r="OUG1">
        <v>1673</v>
      </c>
      <c r="OUH1">
        <v>1673</v>
      </c>
      <c r="OUI1">
        <v>1673</v>
      </c>
      <c r="OUJ1">
        <v>1673</v>
      </c>
      <c r="OUK1">
        <v>1673</v>
      </c>
      <c r="OUL1">
        <v>1673</v>
      </c>
      <c r="OUM1">
        <v>1673</v>
      </c>
      <c r="OUN1">
        <v>1674</v>
      </c>
      <c r="OUO1">
        <v>1674</v>
      </c>
      <c r="OUP1">
        <v>1674</v>
      </c>
      <c r="OUQ1">
        <v>1674</v>
      </c>
      <c r="OUR1">
        <v>1674</v>
      </c>
      <c r="OUS1">
        <v>1674</v>
      </c>
      <c r="OUT1">
        <v>1674</v>
      </c>
      <c r="OUU1">
        <v>1675</v>
      </c>
      <c r="OUV1">
        <v>1675</v>
      </c>
      <c r="OUW1">
        <v>1675</v>
      </c>
      <c r="OUX1">
        <v>1675</v>
      </c>
      <c r="OUY1">
        <v>1675</v>
      </c>
      <c r="OUZ1">
        <v>1675</v>
      </c>
      <c r="OVA1">
        <v>1675</v>
      </c>
      <c r="OVB1">
        <v>1676</v>
      </c>
      <c r="OVC1">
        <v>1676</v>
      </c>
      <c r="OVD1">
        <v>1676</v>
      </c>
      <c r="OVE1">
        <v>1676</v>
      </c>
      <c r="OVF1">
        <v>1676</v>
      </c>
      <c r="OVG1">
        <v>1676</v>
      </c>
      <c r="OVH1">
        <v>1676</v>
      </c>
      <c r="OVI1">
        <v>1676</v>
      </c>
      <c r="OVJ1">
        <v>1677</v>
      </c>
      <c r="OVK1">
        <v>1677</v>
      </c>
      <c r="OVL1">
        <v>1677</v>
      </c>
      <c r="OVM1">
        <v>1677</v>
      </c>
      <c r="OVN1">
        <v>1677</v>
      </c>
      <c r="OVO1">
        <v>1677</v>
      </c>
      <c r="OVP1">
        <v>1677</v>
      </c>
      <c r="OVQ1">
        <v>1678</v>
      </c>
      <c r="OVR1">
        <v>1678</v>
      </c>
      <c r="OVS1">
        <v>1678</v>
      </c>
      <c r="OVT1">
        <v>1678</v>
      </c>
      <c r="OVU1">
        <v>1678</v>
      </c>
      <c r="OVV1">
        <v>1678</v>
      </c>
      <c r="OVW1">
        <v>1678</v>
      </c>
      <c r="OVX1">
        <v>1678</v>
      </c>
      <c r="OVY1">
        <v>1679</v>
      </c>
      <c r="OVZ1">
        <v>1679</v>
      </c>
      <c r="OWA1">
        <v>1679</v>
      </c>
      <c r="OWB1">
        <v>1680</v>
      </c>
      <c r="OWC1">
        <v>1680</v>
      </c>
      <c r="OWD1">
        <v>1680</v>
      </c>
      <c r="OWE1">
        <v>1680</v>
      </c>
      <c r="OWF1">
        <v>1681</v>
      </c>
      <c r="OWG1">
        <v>1681</v>
      </c>
      <c r="OWH1">
        <v>1681</v>
      </c>
      <c r="OWI1">
        <v>1681</v>
      </c>
      <c r="OWJ1">
        <v>1681</v>
      </c>
      <c r="OWK1">
        <v>1681</v>
      </c>
      <c r="OWL1">
        <v>1681</v>
      </c>
      <c r="OWM1">
        <v>1682</v>
      </c>
      <c r="OWN1">
        <v>1682</v>
      </c>
      <c r="OWO1">
        <v>1682</v>
      </c>
      <c r="OWP1">
        <v>1682</v>
      </c>
      <c r="OWQ1">
        <v>1682</v>
      </c>
      <c r="OWR1">
        <v>1682</v>
      </c>
      <c r="OWS1">
        <v>1682</v>
      </c>
      <c r="OWT1">
        <v>1682</v>
      </c>
      <c r="OWU1">
        <v>1683</v>
      </c>
      <c r="OWV1">
        <v>1683</v>
      </c>
      <c r="OWW1">
        <v>1683</v>
      </c>
      <c r="OWX1">
        <v>1683</v>
      </c>
      <c r="OWY1">
        <v>1683</v>
      </c>
      <c r="OWZ1">
        <v>1683</v>
      </c>
      <c r="OXA1">
        <v>1683</v>
      </c>
      <c r="OXB1">
        <v>1684</v>
      </c>
      <c r="OXC1">
        <v>1684</v>
      </c>
      <c r="OXD1">
        <v>1684</v>
      </c>
      <c r="OXE1">
        <v>1684</v>
      </c>
      <c r="OXF1">
        <v>1684</v>
      </c>
      <c r="OXG1">
        <v>1684</v>
      </c>
      <c r="OXH1">
        <v>1684</v>
      </c>
      <c r="OXI1">
        <v>1685</v>
      </c>
      <c r="OXJ1">
        <v>1685</v>
      </c>
      <c r="OXK1">
        <v>1685</v>
      </c>
      <c r="OXL1">
        <v>1685</v>
      </c>
      <c r="OXM1">
        <v>1685</v>
      </c>
      <c r="OXN1">
        <v>1685</v>
      </c>
      <c r="OXO1">
        <v>1685</v>
      </c>
      <c r="OXP1">
        <v>1685</v>
      </c>
      <c r="OXQ1">
        <v>1686</v>
      </c>
      <c r="OXR1">
        <v>1686</v>
      </c>
      <c r="OXS1">
        <v>1686</v>
      </c>
      <c r="OXT1">
        <v>1686</v>
      </c>
      <c r="OXU1">
        <v>1686</v>
      </c>
      <c r="OXV1">
        <v>1686</v>
      </c>
      <c r="OXW1">
        <v>1686</v>
      </c>
      <c r="OXX1">
        <v>1687</v>
      </c>
      <c r="OXY1">
        <v>1687</v>
      </c>
      <c r="OXZ1">
        <v>1687</v>
      </c>
      <c r="OYA1">
        <v>1687</v>
      </c>
      <c r="OYB1">
        <v>1687</v>
      </c>
      <c r="OYC1">
        <v>1687</v>
      </c>
      <c r="OYD1">
        <v>1687</v>
      </c>
      <c r="OYE1">
        <v>1687</v>
      </c>
      <c r="OYF1">
        <v>1688</v>
      </c>
      <c r="OYG1">
        <v>1688</v>
      </c>
      <c r="OYH1">
        <v>1688</v>
      </c>
      <c r="OYI1">
        <v>1688</v>
      </c>
      <c r="OYJ1">
        <v>1688</v>
      </c>
      <c r="OYK1">
        <v>1688</v>
      </c>
      <c r="OYL1">
        <v>1688</v>
      </c>
      <c r="OYM1">
        <v>1689</v>
      </c>
      <c r="OYN1">
        <v>1689</v>
      </c>
      <c r="OYO1">
        <v>1689</v>
      </c>
      <c r="OYP1">
        <v>1689</v>
      </c>
      <c r="OYQ1">
        <v>1689</v>
      </c>
      <c r="OYR1">
        <v>1689</v>
      </c>
      <c r="OYS1">
        <v>1689</v>
      </c>
      <c r="OYT1">
        <v>1689</v>
      </c>
      <c r="OYU1">
        <v>1690</v>
      </c>
      <c r="OYV1">
        <v>1690</v>
      </c>
      <c r="OYW1">
        <v>1690</v>
      </c>
      <c r="OYX1">
        <v>1690</v>
      </c>
      <c r="OYY1">
        <v>1690</v>
      </c>
      <c r="OYZ1">
        <v>1690</v>
      </c>
      <c r="OZA1">
        <v>1690</v>
      </c>
      <c r="OZB1">
        <v>1691</v>
      </c>
      <c r="OZC1">
        <v>1691</v>
      </c>
      <c r="OZD1">
        <v>1691</v>
      </c>
      <c r="OZE1">
        <v>1691</v>
      </c>
      <c r="OZF1">
        <v>1691</v>
      </c>
      <c r="OZG1">
        <v>1691</v>
      </c>
      <c r="OZH1">
        <v>1691</v>
      </c>
      <c r="OZI1">
        <v>1691</v>
      </c>
      <c r="OZJ1">
        <v>1692</v>
      </c>
      <c r="OZK1">
        <v>1692</v>
      </c>
      <c r="OZL1">
        <v>1692</v>
      </c>
      <c r="OZM1">
        <v>1692</v>
      </c>
      <c r="OZN1">
        <v>1692</v>
      </c>
      <c r="OZO1">
        <v>1692</v>
      </c>
      <c r="OZP1">
        <v>1692</v>
      </c>
      <c r="OZQ1">
        <v>1693</v>
      </c>
      <c r="OZR1">
        <v>1693</v>
      </c>
      <c r="OZS1">
        <v>1693</v>
      </c>
      <c r="OZT1">
        <v>1693</v>
      </c>
      <c r="OZU1">
        <v>1693</v>
      </c>
      <c r="OZV1">
        <v>1693</v>
      </c>
      <c r="OZW1">
        <v>1693</v>
      </c>
      <c r="OZX1">
        <v>1694</v>
      </c>
      <c r="OZY1">
        <v>1694</v>
      </c>
      <c r="OZZ1">
        <v>1694</v>
      </c>
      <c r="PAA1">
        <v>1695</v>
      </c>
      <c r="PAB1">
        <v>1695</v>
      </c>
      <c r="PAC1">
        <v>1695</v>
      </c>
      <c r="PAD1">
        <v>1695</v>
      </c>
      <c r="PAE1">
        <v>1696</v>
      </c>
      <c r="PAF1">
        <v>1696</v>
      </c>
      <c r="PAG1">
        <v>1696</v>
      </c>
      <c r="PAH1">
        <v>1696</v>
      </c>
      <c r="PAI1">
        <v>1696</v>
      </c>
      <c r="PAJ1">
        <v>1696</v>
      </c>
      <c r="PAK1">
        <v>1696</v>
      </c>
      <c r="PAL1">
        <v>1697</v>
      </c>
      <c r="PAM1">
        <v>1697</v>
      </c>
      <c r="PAN1">
        <v>1697</v>
      </c>
      <c r="PAO1">
        <v>1697</v>
      </c>
      <c r="PAP1">
        <v>1697</v>
      </c>
      <c r="PAQ1">
        <v>1697</v>
      </c>
      <c r="PAR1">
        <v>1697</v>
      </c>
      <c r="PAS1">
        <v>1697</v>
      </c>
      <c r="PAT1">
        <v>1698</v>
      </c>
      <c r="PAU1">
        <v>1698</v>
      </c>
      <c r="PAV1">
        <v>1698</v>
      </c>
      <c r="PAW1">
        <v>1698</v>
      </c>
      <c r="PAX1">
        <v>1698</v>
      </c>
      <c r="PAY1">
        <v>1698</v>
      </c>
      <c r="PAZ1">
        <v>1698</v>
      </c>
      <c r="PBA1">
        <v>1699</v>
      </c>
      <c r="PBB1">
        <v>1699</v>
      </c>
      <c r="PBC1">
        <v>1699</v>
      </c>
      <c r="PBD1">
        <v>1699</v>
      </c>
      <c r="PBE1">
        <v>1699</v>
      </c>
      <c r="PBF1">
        <v>1699</v>
      </c>
      <c r="PBG1">
        <v>1699</v>
      </c>
      <c r="PBH1">
        <v>1699</v>
      </c>
      <c r="PBI1">
        <v>1700</v>
      </c>
      <c r="PBJ1">
        <v>1700</v>
      </c>
      <c r="PBK1">
        <v>1700</v>
      </c>
      <c r="PBL1">
        <v>1700</v>
      </c>
      <c r="PBM1">
        <v>1700</v>
      </c>
      <c r="PBN1">
        <v>1700</v>
      </c>
      <c r="PBO1">
        <v>1700</v>
      </c>
      <c r="PBP1">
        <v>1701</v>
      </c>
      <c r="PBQ1">
        <v>1701</v>
      </c>
      <c r="PBR1">
        <v>1701</v>
      </c>
      <c r="PBS1">
        <v>1701</v>
      </c>
      <c r="PBT1">
        <v>1701</v>
      </c>
      <c r="PBU1">
        <v>1701</v>
      </c>
      <c r="PBV1">
        <v>1701</v>
      </c>
      <c r="PBW1">
        <v>1701</v>
      </c>
      <c r="PBX1">
        <v>1702</v>
      </c>
      <c r="PBY1">
        <v>1702</v>
      </c>
      <c r="PBZ1">
        <v>1702</v>
      </c>
      <c r="PCA1">
        <v>1702</v>
      </c>
      <c r="PCB1">
        <v>1702</v>
      </c>
      <c r="PCC1">
        <v>1702</v>
      </c>
      <c r="PCD1">
        <v>1702</v>
      </c>
      <c r="PCE1">
        <v>1703</v>
      </c>
      <c r="PCF1">
        <v>1703</v>
      </c>
      <c r="PCG1">
        <v>1703</v>
      </c>
      <c r="PCH1">
        <v>1703</v>
      </c>
      <c r="PCI1">
        <v>1703</v>
      </c>
      <c r="PCJ1">
        <v>1703</v>
      </c>
      <c r="PCK1">
        <v>1703</v>
      </c>
      <c r="PCL1">
        <v>1703</v>
      </c>
      <c r="PCM1">
        <v>1704</v>
      </c>
      <c r="PCN1">
        <v>1704</v>
      </c>
      <c r="PCO1">
        <v>1704</v>
      </c>
      <c r="PCP1">
        <v>1704</v>
      </c>
      <c r="PCQ1">
        <v>1704</v>
      </c>
      <c r="PCR1">
        <v>1704</v>
      </c>
      <c r="PCS1">
        <v>1704</v>
      </c>
      <c r="PCT1">
        <v>1705</v>
      </c>
      <c r="PCU1">
        <v>1705</v>
      </c>
      <c r="PCV1">
        <v>1705</v>
      </c>
      <c r="PCW1">
        <v>1705</v>
      </c>
      <c r="PCX1">
        <v>1705</v>
      </c>
      <c r="PCY1">
        <v>1705</v>
      </c>
      <c r="PCZ1">
        <v>1705</v>
      </c>
      <c r="PDA1">
        <v>1706</v>
      </c>
      <c r="PDB1">
        <v>1706</v>
      </c>
      <c r="PDC1">
        <v>1706</v>
      </c>
      <c r="PDD1">
        <v>1706</v>
      </c>
      <c r="PDE1">
        <v>1706</v>
      </c>
      <c r="PDF1">
        <v>1706</v>
      </c>
      <c r="PDG1">
        <v>1706</v>
      </c>
      <c r="PDH1">
        <v>1706</v>
      </c>
      <c r="PDI1">
        <v>1707</v>
      </c>
      <c r="PDJ1">
        <v>1707</v>
      </c>
      <c r="PDK1">
        <v>1707</v>
      </c>
      <c r="PDL1">
        <v>1707</v>
      </c>
      <c r="PDM1">
        <v>1707</v>
      </c>
      <c r="PDN1">
        <v>1707</v>
      </c>
      <c r="PDO1">
        <v>1707</v>
      </c>
      <c r="PDP1">
        <v>1708</v>
      </c>
      <c r="PDQ1">
        <v>1708</v>
      </c>
      <c r="PDR1">
        <v>1708</v>
      </c>
      <c r="PDS1">
        <v>1708</v>
      </c>
      <c r="PDT1">
        <v>1708</v>
      </c>
      <c r="PDU1">
        <v>1708</v>
      </c>
      <c r="PDV1">
        <v>1708</v>
      </c>
      <c r="PDW1">
        <v>1708</v>
      </c>
      <c r="PDX1">
        <v>1709</v>
      </c>
      <c r="PDY1">
        <v>1711</v>
      </c>
      <c r="PDZ1">
        <v>1711</v>
      </c>
      <c r="PEA1">
        <v>1711</v>
      </c>
      <c r="PEB1">
        <v>1711</v>
      </c>
      <c r="PEC1">
        <v>1711</v>
      </c>
      <c r="PED1">
        <v>1711</v>
      </c>
      <c r="PEE1">
        <v>1712</v>
      </c>
      <c r="PEF1">
        <v>1712</v>
      </c>
      <c r="PEG1">
        <v>1712</v>
      </c>
      <c r="PEH1">
        <v>1712</v>
      </c>
      <c r="PEI1">
        <v>1712</v>
      </c>
      <c r="PEJ1">
        <v>1712</v>
      </c>
      <c r="PEK1">
        <v>1712</v>
      </c>
      <c r="PEL1">
        <v>1712</v>
      </c>
      <c r="PEM1">
        <v>1713</v>
      </c>
      <c r="PEN1">
        <v>1713</v>
      </c>
      <c r="PEO1">
        <v>1713</v>
      </c>
      <c r="PEP1">
        <v>1713</v>
      </c>
      <c r="PEQ1">
        <v>1713</v>
      </c>
      <c r="PER1">
        <v>1713</v>
      </c>
      <c r="PES1">
        <v>1713</v>
      </c>
      <c r="PET1">
        <v>1714</v>
      </c>
      <c r="PEU1">
        <v>1714</v>
      </c>
      <c r="PEV1">
        <v>1714</v>
      </c>
      <c r="PEW1">
        <v>1714</v>
      </c>
      <c r="PEX1">
        <v>1714</v>
      </c>
      <c r="PEY1">
        <v>1714</v>
      </c>
      <c r="PEZ1">
        <v>1714</v>
      </c>
      <c r="PFA1">
        <v>1714</v>
      </c>
      <c r="PFB1">
        <v>1715</v>
      </c>
      <c r="PFC1">
        <v>1715</v>
      </c>
      <c r="PFD1">
        <v>1715</v>
      </c>
      <c r="PFE1">
        <v>1715</v>
      </c>
      <c r="PFF1">
        <v>1715</v>
      </c>
      <c r="PFG1">
        <v>1715</v>
      </c>
      <c r="PFH1">
        <v>1715</v>
      </c>
      <c r="PFI1">
        <v>1716</v>
      </c>
      <c r="PFJ1">
        <v>1716</v>
      </c>
      <c r="PFK1">
        <v>1716</v>
      </c>
      <c r="PFL1">
        <v>1716</v>
      </c>
      <c r="PFM1">
        <v>1716</v>
      </c>
      <c r="PFN1">
        <v>1716</v>
      </c>
      <c r="PFO1">
        <v>1716</v>
      </c>
      <c r="PFP1">
        <v>1716</v>
      </c>
      <c r="PFQ1">
        <v>1717</v>
      </c>
      <c r="PFR1">
        <v>1717</v>
      </c>
      <c r="PFS1">
        <v>1717</v>
      </c>
      <c r="PFT1">
        <v>1717</v>
      </c>
      <c r="PFU1">
        <v>1717</v>
      </c>
      <c r="PFV1">
        <v>1717</v>
      </c>
      <c r="PFW1">
        <v>1717</v>
      </c>
      <c r="PFX1">
        <v>1718</v>
      </c>
      <c r="PFY1">
        <v>1718</v>
      </c>
      <c r="PFZ1">
        <v>1718</v>
      </c>
      <c r="PGA1">
        <v>1718</v>
      </c>
      <c r="PGB1">
        <v>1718</v>
      </c>
      <c r="PGC1">
        <v>1718</v>
      </c>
      <c r="PGD1">
        <v>1718</v>
      </c>
      <c r="PGE1">
        <v>1719</v>
      </c>
      <c r="PGF1">
        <v>1719</v>
      </c>
      <c r="PGG1">
        <v>1719</v>
      </c>
      <c r="PGH1">
        <v>1719</v>
      </c>
      <c r="PGI1">
        <v>1719</v>
      </c>
      <c r="PGJ1">
        <v>1719</v>
      </c>
      <c r="PGK1">
        <v>1719</v>
      </c>
      <c r="PGL1">
        <v>1719</v>
      </c>
      <c r="PGM1">
        <v>1720</v>
      </c>
      <c r="PGN1">
        <v>1720</v>
      </c>
      <c r="PGO1">
        <v>1720</v>
      </c>
      <c r="PGP1">
        <v>1720</v>
      </c>
      <c r="PGQ1">
        <v>1720</v>
      </c>
      <c r="PGR1">
        <v>1720</v>
      </c>
      <c r="PGS1">
        <v>1720</v>
      </c>
      <c r="PGT1">
        <v>1721</v>
      </c>
      <c r="PGU1">
        <v>1721</v>
      </c>
      <c r="PGV1">
        <v>1721</v>
      </c>
      <c r="PGW1">
        <v>1721</v>
      </c>
      <c r="PGX1">
        <v>1721</v>
      </c>
      <c r="PGY1">
        <v>1721</v>
      </c>
      <c r="PGZ1">
        <v>1721</v>
      </c>
      <c r="PHA1">
        <v>1721</v>
      </c>
      <c r="PHB1">
        <v>1722</v>
      </c>
      <c r="PHC1">
        <v>1722</v>
      </c>
      <c r="PHD1">
        <v>1722</v>
      </c>
      <c r="PHE1">
        <v>1722</v>
      </c>
      <c r="PHF1">
        <v>1722</v>
      </c>
      <c r="PHG1">
        <v>1722</v>
      </c>
      <c r="PHH1">
        <v>1722</v>
      </c>
      <c r="PHI1">
        <v>1723</v>
      </c>
      <c r="PHJ1">
        <v>1723</v>
      </c>
      <c r="PHK1">
        <v>1723</v>
      </c>
      <c r="PHL1">
        <v>1723</v>
      </c>
      <c r="PHM1">
        <v>1723</v>
      </c>
      <c r="PHN1">
        <v>1723</v>
      </c>
      <c r="PHO1">
        <v>1723</v>
      </c>
      <c r="PHP1">
        <v>1723</v>
      </c>
      <c r="PHQ1">
        <v>1724</v>
      </c>
      <c r="PHR1">
        <v>1724</v>
      </c>
      <c r="PHS1">
        <v>1724</v>
      </c>
      <c r="PHT1">
        <v>1724</v>
      </c>
      <c r="PHU1">
        <v>1724</v>
      </c>
      <c r="PHV1">
        <v>1724</v>
      </c>
      <c r="PHW1">
        <v>1725</v>
      </c>
      <c r="PHX1">
        <v>1728</v>
      </c>
      <c r="PHY1">
        <v>1728</v>
      </c>
      <c r="PHZ1">
        <v>1728</v>
      </c>
      <c r="PIA1">
        <v>1728</v>
      </c>
      <c r="PIB1">
        <v>1728</v>
      </c>
      <c r="PIC1">
        <v>1728</v>
      </c>
      <c r="PID1">
        <v>1729</v>
      </c>
      <c r="PIE1">
        <v>1729</v>
      </c>
      <c r="PIF1">
        <v>1729</v>
      </c>
      <c r="PIG1">
        <v>1729</v>
      </c>
      <c r="PIH1">
        <v>1729</v>
      </c>
      <c r="PII1">
        <v>1729</v>
      </c>
      <c r="PIJ1">
        <v>1729</v>
      </c>
      <c r="PIK1">
        <v>1730</v>
      </c>
      <c r="PIL1">
        <v>1730</v>
      </c>
      <c r="PIM1">
        <v>1730</v>
      </c>
      <c r="PIN1">
        <v>1730</v>
      </c>
      <c r="PIO1">
        <v>1730</v>
      </c>
      <c r="PIP1">
        <v>1730</v>
      </c>
      <c r="PIQ1">
        <v>1730</v>
      </c>
      <c r="PIR1">
        <v>1730</v>
      </c>
      <c r="PIS1">
        <v>1731</v>
      </c>
      <c r="PIT1">
        <v>1731</v>
      </c>
      <c r="PIU1">
        <v>1731</v>
      </c>
      <c r="PIV1">
        <v>1731</v>
      </c>
      <c r="PIW1">
        <v>1731</v>
      </c>
      <c r="PIX1">
        <v>1731</v>
      </c>
      <c r="PIY1">
        <v>1731</v>
      </c>
      <c r="PIZ1">
        <v>1732</v>
      </c>
      <c r="PJA1">
        <v>1732</v>
      </c>
      <c r="PJB1">
        <v>1732</v>
      </c>
      <c r="PJC1">
        <v>1732</v>
      </c>
      <c r="PJD1">
        <v>1732</v>
      </c>
      <c r="PJE1">
        <v>1732</v>
      </c>
      <c r="PJF1">
        <v>1732</v>
      </c>
      <c r="PJG1">
        <v>1732</v>
      </c>
      <c r="PJH1">
        <v>1733</v>
      </c>
      <c r="PJI1">
        <v>1733</v>
      </c>
      <c r="PJJ1">
        <v>1733</v>
      </c>
      <c r="PJK1">
        <v>1733</v>
      </c>
      <c r="PJL1">
        <v>1733</v>
      </c>
      <c r="PJM1">
        <v>1733</v>
      </c>
      <c r="PJN1">
        <v>1733</v>
      </c>
      <c r="PJO1">
        <v>1734</v>
      </c>
      <c r="PJP1">
        <v>1734</v>
      </c>
      <c r="PJQ1">
        <v>1734</v>
      </c>
      <c r="PJR1">
        <v>1734</v>
      </c>
      <c r="PJS1">
        <v>1734</v>
      </c>
      <c r="PJT1">
        <v>1734</v>
      </c>
      <c r="PJU1">
        <v>1734</v>
      </c>
      <c r="PJV1">
        <v>1734</v>
      </c>
      <c r="PJW1">
        <v>1735</v>
      </c>
      <c r="PJX1">
        <v>1735</v>
      </c>
      <c r="PJY1">
        <v>1735</v>
      </c>
      <c r="PJZ1">
        <v>1735</v>
      </c>
      <c r="PKA1">
        <v>1735</v>
      </c>
      <c r="PKB1">
        <v>1735</v>
      </c>
      <c r="PKC1">
        <v>1735</v>
      </c>
      <c r="PKD1">
        <v>1736</v>
      </c>
      <c r="PKE1">
        <v>1736</v>
      </c>
      <c r="PKF1">
        <v>1736</v>
      </c>
      <c r="PKG1">
        <v>1736</v>
      </c>
      <c r="PKH1">
        <v>1736</v>
      </c>
      <c r="PKI1">
        <v>1736</v>
      </c>
      <c r="PKJ1">
        <v>1736</v>
      </c>
      <c r="PKK1">
        <v>1736</v>
      </c>
      <c r="PKL1">
        <v>1737</v>
      </c>
      <c r="PKM1">
        <v>1737</v>
      </c>
      <c r="PKN1">
        <v>1737</v>
      </c>
      <c r="PKO1">
        <v>1737</v>
      </c>
      <c r="PKP1">
        <v>1737</v>
      </c>
      <c r="PKQ1">
        <v>1737</v>
      </c>
      <c r="PKR1">
        <v>1737</v>
      </c>
      <c r="PKS1">
        <v>1738</v>
      </c>
      <c r="PKT1">
        <v>1738</v>
      </c>
      <c r="PKU1">
        <v>1738</v>
      </c>
      <c r="PKV1">
        <v>1738</v>
      </c>
      <c r="PKW1">
        <v>1738</v>
      </c>
      <c r="PKX1">
        <v>1738</v>
      </c>
      <c r="PKY1">
        <v>1738</v>
      </c>
      <c r="PKZ1">
        <v>1739</v>
      </c>
      <c r="PLA1">
        <v>1739</v>
      </c>
      <c r="PLB1">
        <v>1739</v>
      </c>
      <c r="PLC1">
        <v>1739</v>
      </c>
      <c r="PLD1">
        <v>1739</v>
      </c>
      <c r="PLE1">
        <v>1739</v>
      </c>
      <c r="PLF1">
        <v>1739</v>
      </c>
      <c r="PLG1">
        <v>1739</v>
      </c>
      <c r="PLH1">
        <v>1740</v>
      </c>
      <c r="PLI1">
        <v>1740</v>
      </c>
      <c r="PLJ1">
        <v>1740</v>
      </c>
      <c r="PLK1">
        <v>1740</v>
      </c>
      <c r="PLL1">
        <v>1740</v>
      </c>
      <c r="PLM1">
        <v>1740</v>
      </c>
      <c r="PLN1">
        <v>1740</v>
      </c>
      <c r="PLO1">
        <v>1741</v>
      </c>
      <c r="PLP1">
        <v>1741</v>
      </c>
      <c r="PLQ1">
        <v>1741</v>
      </c>
      <c r="PLR1">
        <v>1741</v>
      </c>
      <c r="PLS1">
        <v>1741</v>
      </c>
      <c r="PLT1">
        <v>1741</v>
      </c>
      <c r="PLU1">
        <v>1741</v>
      </c>
      <c r="PLV1">
        <v>1743</v>
      </c>
      <c r="PLW1">
        <v>1743</v>
      </c>
      <c r="PLX1">
        <v>1743</v>
      </c>
      <c r="PLY1">
        <v>1743</v>
      </c>
      <c r="PLZ1">
        <v>1743</v>
      </c>
      <c r="PMA1">
        <v>1743</v>
      </c>
      <c r="PMB1">
        <v>1743</v>
      </c>
      <c r="PMC1">
        <v>1744</v>
      </c>
      <c r="PMD1">
        <v>1744</v>
      </c>
      <c r="PME1">
        <v>1744</v>
      </c>
      <c r="PMF1">
        <v>1744</v>
      </c>
      <c r="PMG1">
        <v>1744</v>
      </c>
      <c r="PMH1">
        <v>1744</v>
      </c>
      <c r="PMI1">
        <v>1744</v>
      </c>
      <c r="PMJ1">
        <v>1744</v>
      </c>
      <c r="PMK1">
        <v>1745</v>
      </c>
      <c r="PML1">
        <v>1745</v>
      </c>
      <c r="PMM1">
        <v>1745</v>
      </c>
      <c r="PMN1">
        <v>1745</v>
      </c>
      <c r="PMO1">
        <v>1745</v>
      </c>
      <c r="PMP1">
        <v>1745</v>
      </c>
      <c r="PMQ1">
        <v>1745</v>
      </c>
      <c r="PMR1">
        <v>1746</v>
      </c>
      <c r="PMS1">
        <v>1746</v>
      </c>
      <c r="PMT1">
        <v>1746</v>
      </c>
      <c r="PMU1">
        <v>1746</v>
      </c>
      <c r="PMV1">
        <v>1746</v>
      </c>
      <c r="PMW1">
        <v>1746</v>
      </c>
      <c r="PMX1">
        <v>1746</v>
      </c>
      <c r="PMY1">
        <v>1746</v>
      </c>
      <c r="PMZ1">
        <v>1747</v>
      </c>
      <c r="PNA1">
        <v>1747</v>
      </c>
      <c r="PNB1">
        <v>1747</v>
      </c>
      <c r="PNC1">
        <v>1747</v>
      </c>
      <c r="PND1">
        <v>1747</v>
      </c>
      <c r="PNE1">
        <v>1747</v>
      </c>
      <c r="PNF1">
        <v>1747</v>
      </c>
      <c r="PNG1">
        <v>1748</v>
      </c>
      <c r="PNH1">
        <v>1748</v>
      </c>
      <c r="PNI1">
        <v>1748</v>
      </c>
      <c r="PNJ1">
        <v>1748</v>
      </c>
      <c r="PNK1">
        <v>1748</v>
      </c>
      <c r="PNL1">
        <v>1748</v>
      </c>
      <c r="PNM1">
        <v>1748</v>
      </c>
      <c r="PNN1">
        <v>1748</v>
      </c>
      <c r="PNO1">
        <v>1749</v>
      </c>
      <c r="PNP1">
        <v>1749</v>
      </c>
      <c r="PNQ1">
        <v>1749</v>
      </c>
      <c r="PNR1">
        <v>1749</v>
      </c>
      <c r="PNS1">
        <v>1749</v>
      </c>
      <c r="PNT1">
        <v>1749</v>
      </c>
      <c r="PNU1">
        <v>1749</v>
      </c>
      <c r="PNV1">
        <v>1750</v>
      </c>
      <c r="PNW1">
        <v>1750</v>
      </c>
      <c r="PNX1">
        <v>1750</v>
      </c>
      <c r="PNY1">
        <v>1750</v>
      </c>
      <c r="PNZ1">
        <v>1750</v>
      </c>
      <c r="POA1">
        <v>1750</v>
      </c>
      <c r="POB1">
        <v>1750</v>
      </c>
      <c r="POC1">
        <v>1750</v>
      </c>
      <c r="POD1">
        <v>1751</v>
      </c>
      <c r="POE1">
        <v>1751</v>
      </c>
      <c r="POF1">
        <v>1751</v>
      </c>
      <c r="POG1">
        <v>1751</v>
      </c>
      <c r="POH1">
        <v>1751</v>
      </c>
      <c r="POI1">
        <v>1751</v>
      </c>
      <c r="POJ1">
        <v>1751</v>
      </c>
      <c r="POK1">
        <v>1752</v>
      </c>
      <c r="POL1">
        <v>1752</v>
      </c>
      <c r="POM1">
        <v>1752</v>
      </c>
      <c r="PON1">
        <v>1752</v>
      </c>
      <c r="POO1">
        <v>1752</v>
      </c>
      <c r="POP1">
        <v>1752</v>
      </c>
      <c r="POQ1">
        <v>1752</v>
      </c>
      <c r="POR1">
        <v>1753</v>
      </c>
      <c r="POS1">
        <v>1753</v>
      </c>
      <c r="POT1">
        <v>1753</v>
      </c>
      <c r="POU1">
        <v>1753</v>
      </c>
      <c r="POV1">
        <v>1753</v>
      </c>
      <c r="POW1">
        <v>1753</v>
      </c>
      <c r="POX1">
        <v>1753</v>
      </c>
      <c r="POY1">
        <v>1753</v>
      </c>
      <c r="POZ1">
        <v>1754</v>
      </c>
      <c r="PPA1">
        <v>1754</v>
      </c>
      <c r="PPB1">
        <v>1754</v>
      </c>
      <c r="PPC1">
        <v>1754</v>
      </c>
      <c r="PPD1">
        <v>1754</v>
      </c>
      <c r="PPE1">
        <v>1754</v>
      </c>
      <c r="PPF1">
        <v>1754</v>
      </c>
      <c r="PPG1">
        <v>1755</v>
      </c>
      <c r="PPH1">
        <v>1755</v>
      </c>
      <c r="PPI1">
        <v>1755</v>
      </c>
      <c r="PPJ1">
        <v>1755</v>
      </c>
      <c r="PPK1">
        <v>1755</v>
      </c>
      <c r="PPL1">
        <v>1755</v>
      </c>
      <c r="PPM1">
        <v>1755</v>
      </c>
      <c r="PPN1">
        <v>1755</v>
      </c>
      <c r="PPO1">
        <v>1756</v>
      </c>
      <c r="PPP1">
        <v>1756</v>
      </c>
      <c r="PPQ1">
        <v>1756</v>
      </c>
      <c r="PPR1">
        <v>1756</v>
      </c>
      <c r="PPS1">
        <v>1756</v>
      </c>
      <c r="PPT1">
        <v>1757</v>
      </c>
      <c r="PPU1">
        <v>1758</v>
      </c>
      <c r="PPV1">
        <v>1758</v>
      </c>
      <c r="PPW1">
        <v>1758</v>
      </c>
      <c r="PPX1">
        <v>1758</v>
      </c>
      <c r="PPY1">
        <v>1758</v>
      </c>
      <c r="PPZ1">
        <v>1758</v>
      </c>
      <c r="PQA1">
        <v>1758</v>
      </c>
      <c r="PQB1">
        <v>1758</v>
      </c>
      <c r="PQC1">
        <v>1759</v>
      </c>
      <c r="PQD1">
        <v>1759</v>
      </c>
      <c r="PQE1">
        <v>1759</v>
      </c>
      <c r="PQF1">
        <v>1759</v>
      </c>
      <c r="PQG1">
        <v>1759</v>
      </c>
      <c r="PQH1">
        <v>1759</v>
      </c>
      <c r="PQI1">
        <v>1759</v>
      </c>
      <c r="PQJ1">
        <v>1760</v>
      </c>
      <c r="PQK1">
        <v>1760</v>
      </c>
      <c r="PQL1">
        <v>1760</v>
      </c>
      <c r="PQM1">
        <v>1760</v>
      </c>
      <c r="PQN1">
        <v>1760</v>
      </c>
      <c r="PQO1">
        <v>1760</v>
      </c>
      <c r="PQP1">
        <v>1760</v>
      </c>
      <c r="PQQ1">
        <v>1760</v>
      </c>
      <c r="PQR1">
        <v>1761</v>
      </c>
      <c r="PQS1">
        <v>1761</v>
      </c>
      <c r="PQT1">
        <v>1761</v>
      </c>
      <c r="PQU1">
        <v>1761</v>
      </c>
      <c r="PQV1">
        <v>1761</v>
      </c>
      <c r="PQW1">
        <v>1761</v>
      </c>
      <c r="PQX1">
        <v>1761</v>
      </c>
      <c r="PQY1">
        <v>1762</v>
      </c>
      <c r="PQZ1">
        <v>1762</v>
      </c>
      <c r="PRA1">
        <v>1762</v>
      </c>
      <c r="PRB1">
        <v>1762</v>
      </c>
      <c r="PRC1">
        <v>1762</v>
      </c>
      <c r="PRD1">
        <v>1762</v>
      </c>
      <c r="PRE1">
        <v>1762</v>
      </c>
      <c r="PRF1">
        <v>1762</v>
      </c>
      <c r="PRG1">
        <v>1763</v>
      </c>
      <c r="PRH1">
        <v>1763</v>
      </c>
      <c r="PRI1">
        <v>1763</v>
      </c>
      <c r="PRJ1">
        <v>1763</v>
      </c>
      <c r="PRK1">
        <v>1763</v>
      </c>
      <c r="PRL1">
        <v>1763</v>
      </c>
      <c r="PRM1">
        <v>1763</v>
      </c>
      <c r="PRN1">
        <v>1764</v>
      </c>
      <c r="PRO1">
        <v>1764</v>
      </c>
      <c r="PRP1">
        <v>1764</v>
      </c>
      <c r="PRQ1">
        <v>1764</v>
      </c>
      <c r="PRR1">
        <v>1764</v>
      </c>
      <c r="PRS1">
        <v>1764</v>
      </c>
      <c r="PRT1">
        <v>1764</v>
      </c>
      <c r="PRU1">
        <v>1764</v>
      </c>
      <c r="PRV1">
        <v>1765</v>
      </c>
      <c r="PRW1">
        <v>1765</v>
      </c>
      <c r="PRX1">
        <v>1765</v>
      </c>
      <c r="PRY1">
        <v>1765</v>
      </c>
      <c r="PRZ1">
        <v>1765</v>
      </c>
      <c r="PSA1">
        <v>1765</v>
      </c>
      <c r="PSB1">
        <v>1765</v>
      </c>
      <c r="PSC1">
        <v>1766</v>
      </c>
      <c r="PSD1">
        <v>1766</v>
      </c>
      <c r="PSE1">
        <v>1766</v>
      </c>
      <c r="PSF1">
        <v>1766</v>
      </c>
      <c r="PSG1">
        <v>1766</v>
      </c>
      <c r="PSH1">
        <v>1766</v>
      </c>
      <c r="PSI1">
        <v>1766</v>
      </c>
      <c r="PSJ1">
        <v>1767</v>
      </c>
      <c r="PSK1">
        <v>1767</v>
      </c>
      <c r="PSL1">
        <v>1767</v>
      </c>
      <c r="PSM1">
        <v>1767</v>
      </c>
      <c r="PSN1">
        <v>1767</v>
      </c>
      <c r="PSO1">
        <v>1767</v>
      </c>
      <c r="PSP1">
        <v>1767</v>
      </c>
      <c r="PSQ1">
        <v>1767</v>
      </c>
      <c r="PSR1">
        <v>1768</v>
      </c>
      <c r="PSS1">
        <v>1768</v>
      </c>
      <c r="PST1">
        <v>1768</v>
      </c>
      <c r="PSU1">
        <v>1768</v>
      </c>
      <c r="PSV1">
        <v>1768</v>
      </c>
      <c r="PSW1">
        <v>1768</v>
      </c>
      <c r="PSX1">
        <v>1768</v>
      </c>
      <c r="PSY1">
        <v>1769</v>
      </c>
      <c r="PSZ1">
        <v>1769</v>
      </c>
      <c r="PTA1">
        <v>1769</v>
      </c>
      <c r="PTB1">
        <v>1769</v>
      </c>
      <c r="PTC1">
        <v>1769</v>
      </c>
      <c r="PTD1">
        <v>1769</v>
      </c>
      <c r="PTE1">
        <v>1769</v>
      </c>
      <c r="PTF1">
        <v>1769</v>
      </c>
      <c r="PTG1">
        <v>1770</v>
      </c>
      <c r="PTH1">
        <v>1770</v>
      </c>
      <c r="PTI1">
        <v>1770</v>
      </c>
      <c r="PTJ1">
        <v>1770</v>
      </c>
      <c r="PTK1">
        <v>1770</v>
      </c>
      <c r="PTL1">
        <v>1770</v>
      </c>
      <c r="PTM1">
        <v>1770</v>
      </c>
      <c r="PTN1">
        <v>1771</v>
      </c>
      <c r="PTO1">
        <v>1771</v>
      </c>
      <c r="PTP1">
        <v>1771</v>
      </c>
      <c r="PTQ1">
        <v>1771</v>
      </c>
      <c r="PTR1">
        <v>1771</v>
      </c>
      <c r="PTS1">
        <v>1773</v>
      </c>
      <c r="PTT1">
        <v>1773</v>
      </c>
      <c r="PTU1">
        <v>1773</v>
      </c>
      <c r="PTV1">
        <v>1773</v>
      </c>
      <c r="PTW1">
        <v>1773</v>
      </c>
      <c r="PTX1">
        <v>1774</v>
      </c>
      <c r="PTY1">
        <v>1774</v>
      </c>
      <c r="PTZ1">
        <v>1774</v>
      </c>
      <c r="PUA1">
        <v>1774</v>
      </c>
      <c r="PUB1">
        <v>1774</v>
      </c>
      <c r="PUC1">
        <v>1774</v>
      </c>
      <c r="PUD1">
        <v>1774</v>
      </c>
      <c r="PUE1">
        <v>1775</v>
      </c>
      <c r="PUF1">
        <v>1775</v>
      </c>
      <c r="PUG1">
        <v>1775</v>
      </c>
      <c r="PUH1">
        <v>1775</v>
      </c>
      <c r="PUI1">
        <v>1775</v>
      </c>
      <c r="PUJ1">
        <v>1775</v>
      </c>
      <c r="PUK1">
        <v>1775</v>
      </c>
      <c r="PUL1">
        <v>1776</v>
      </c>
      <c r="PUM1">
        <v>1776</v>
      </c>
      <c r="PUN1">
        <v>1776</v>
      </c>
      <c r="PUO1">
        <v>1776</v>
      </c>
      <c r="PUP1">
        <v>1776</v>
      </c>
      <c r="PUQ1">
        <v>1776</v>
      </c>
      <c r="PUR1">
        <v>1776</v>
      </c>
      <c r="PUS1">
        <v>1776</v>
      </c>
      <c r="PUT1">
        <v>1777</v>
      </c>
      <c r="PUU1">
        <v>1777</v>
      </c>
      <c r="PUV1">
        <v>1777</v>
      </c>
      <c r="PUW1">
        <v>1777</v>
      </c>
      <c r="PUX1">
        <v>1777</v>
      </c>
      <c r="PUY1">
        <v>1777</v>
      </c>
      <c r="PUZ1">
        <v>1777</v>
      </c>
      <c r="PVA1">
        <v>1778</v>
      </c>
      <c r="PVB1">
        <v>1778</v>
      </c>
      <c r="PVC1">
        <v>1778</v>
      </c>
      <c r="PVD1">
        <v>1778</v>
      </c>
      <c r="PVE1">
        <v>1778</v>
      </c>
      <c r="PVF1">
        <v>1778</v>
      </c>
      <c r="PVG1">
        <v>1778</v>
      </c>
      <c r="PVH1">
        <v>1778</v>
      </c>
      <c r="PVI1">
        <v>1779</v>
      </c>
      <c r="PVJ1">
        <v>1779</v>
      </c>
      <c r="PVK1">
        <v>1779</v>
      </c>
      <c r="PVL1">
        <v>1779</v>
      </c>
      <c r="PVM1">
        <v>1779</v>
      </c>
      <c r="PVN1">
        <v>1779</v>
      </c>
      <c r="PVO1">
        <v>1779</v>
      </c>
      <c r="PVP1">
        <v>1780</v>
      </c>
      <c r="PVQ1">
        <v>1780</v>
      </c>
      <c r="PVR1">
        <v>1780</v>
      </c>
      <c r="PVS1">
        <v>1780</v>
      </c>
      <c r="PVT1">
        <v>1780</v>
      </c>
      <c r="PVU1">
        <v>1780</v>
      </c>
      <c r="PVV1">
        <v>1780</v>
      </c>
      <c r="PVW1">
        <v>1780</v>
      </c>
      <c r="PVX1">
        <v>1781</v>
      </c>
      <c r="PVY1">
        <v>1781</v>
      </c>
      <c r="PVZ1">
        <v>1781</v>
      </c>
      <c r="PWA1">
        <v>1781</v>
      </c>
      <c r="PWB1">
        <v>1781</v>
      </c>
      <c r="PWC1">
        <v>1781</v>
      </c>
      <c r="PWD1">
        <v>1781</v>
      </c>
      <c r="PWE1">
        <v>1782</v>
      </c>
      <c r="PWF1">
        <v>1782</v>
      </c>
      <c r="PWG1">
        <v>1782</v>
      </c>
      <c r="PWH1">
        <v>1782</v>
      </c>
      <c r="PWI1">
        <v>1782</v>
      </c>
      <c r="PWJ1">
        <v>1782</v>
      </c>
      <c r="PWK1">
        <v>1782</v>
      </c>
      <c r="PWL1">
        <v>1782</v>
      </c>
      <c r="PWM1">
        <v>1783</v>
      </c>
      <c r="PWN1">
        <v>1783</v>
      </c>
      <c r="PWO1">
        <v>1783</v>
      </c>
      <c r="PWP1">
        <v>1783</v>
      </c>
      <c r="PWQ1">
        <v>1783</v>
      </c>
      <c r="PWR1">
        <v>1783</v>
      </c>
      <c r="PWS1">
        <v>1783</v>
      </c>
      <c r="PWT1">
        <v>1784</v>
      </c>
      <c r="PWU1">
        <v>1784</v>
      </c>
      <c r="PWV1">
        <v>1784</v>
      </c>
      <c r="PWW1">
        <v>1784</v>
      </c>
      <c r="PWX1">
        <v>1784</v>
      </c>
      <c r="PWY1">
        <v>1784</v>
      </c>
      <c r="PWZ1">
        <v>1784</v>
      </c>
      <c r="PXA1">
        <v>1785</v>
      </c>
      <c r="PXB1">
        <v>1785</v>
      </c>
      <c r="PXC1">
        <v>1785</v>
      </c>
      <c r="PXD1">
        <v>1785</v>
      </c>
      <c r="PXE1">
        <v>1785</v>
      </c>
      <c r="PXF1">
        <v>1785</v>
      </c>
      <c r="PXG1">
        <v>1785</v>
      </c>
      <c r="PXH1">
        <v>1785</v>
      </c>
      <c r="PXI1">
        <v>1786</v>
      </c>
      <c r="PXJ1">
        <v>1786</v>
      </c>
      <c r="PXK1">
        <v>1786</v>
      </c>
      <c r="PXL1">
        <v>1786</v>
      </c>
      <c r="PXM1">
        <v>1786</v>
      </c>
      <c r="PXN1">
        <v>1786</v>
      </c>
      <c r="PXO1">
        <v>1786</v>
      </c>
      <c r="PXP1">
        <v>1787</v>
      </c>
      <c r="PXQ1">
        <v>1788</v>
      </c>
      <c r="PXR1">
        <v>1788</v>
      </c>
      <c r="PXS1">
        <v>1788</v>
      </c>
      <c r="PXT1">
        <v>1788</v>
      </c>
      <c r="PXU1">
        <v>1788</v>
      </c>
      <c r="PXV1">
        <v>1788</v>
      </c>
      <c r="PXW1">
        <v>1788</v>
      </c>
      <c r="PXX1">
        <v>1788</v>
      </c>
      <c r="PXY1">
        <v>1789</v>
      </c>
      <c r="PXZ1">
        <v>1789</v>
      </c>
      <c r="PYA1">
        <v>1789</v>
      </c>
      <c r="PYB1">
        <v>1789</v>
      </c>
      <c r="PYC1">
        <v>1789</v>
      </c>
      <c r="PYD1">
        <v>1789</v>
      </c>
      <c r="PYE1">
        <v>1789</v>
      </c>
      <c r="PYF1">
        <v>1790</v>
      </c>
      <c r="PYG1">
        <v>1790</v>
      </c>
      <c r="PYH1">
        <v>1790</v>
      </c>
      <c r="PYI1">
        <v>1790</v>
      </c>
      <c r="PYJ1">
        <v>1790</v>
      </c>
      <c r="PYK1">
        <v>1790</v>
      </c>
      <c r="PYL1">
        <v>1790</v>
      </c>
      <c r="PYM1">
        <v>1790</v>
      </c>
      <c r="PYN1">
        <v>1791</v>
      </c>
      <c r="PYO1">
        <v>1791</v>
      </c>
      <c r="PYP1">
        <v>1791</v>
      </c>
      <c r="PYQ1">
        <v>1791</v>
      </c>
      <c r="PYR1">
        <v>1791</v>
      </c>
      <c r="PYS1">
        <v>1791</v>
      </c>
      <c r="PYT1">
        <v>1791</v>
      </c>
      <c r="PYU1">
        <v>1792</v>
      </c>
      <c r="PYV1">
        <v>1792</v>
      </c>
      <c r="PYW1">
        <v>1792</v>
      </c>
      <c r="PYX1">
        <v>1792</v>
      </c>
      <c r="PYY1">
        <v>1792</v>
      </c>
      <c r="PYZ1">
        <v>1792</v>
      </c>
      <c r="PZA1">
        <v>1792</v>
      </c>
      <c r="PZB1">
        <v>1792</v>
      </c>
      <c r="PZC1">
        <v>1793</v>
      </c>
      <c r="PZD1">
        <v>1793</v>
      </c>
      <c r="PZE1">
        <v>1793</v>
      </c>
      <c r="PZF1">
        <v>1793</v>
      </c>
      <c r="PZG1">
        <v>1793</v>
      </c>
      <c r="PZH1">
        <v>1793</v>
      </c>
      <c r="PZI1">
        <v>1793</v>
      </c>
      <c r="PZJ1">
        <v>1794</v>
      </c>
      <c r="PZK1">
        <v>1794</v>
      </c>
      <c r="PZL1">
        <v>1794</v>
      </c>
      <c r="PZM1">
        <v>1794</v>
      </c>
      <c r="PZN1">
        <v>1794</v>
      </c>
      <c r="PZO1">
        <v>1794</v>
      </c>
      <c r="PZP1">
        <v>1794</v>
      </c>
      <c r="PZQ1">
        <v>1794</v>
      </c>
      <c r="PZR1">
        <v>1795</v>
      </c>
      <c r="PZS1">
        <v>1795</v>
      </c>
      <c r="PZT1">
        <v>1795</v>
      </c>
      <c r="PZU1">
        <v>1795</v>
      </c>
      <c r="PZV1">
        <v>1795</v>
      </c>
      <c r="PZW1">
        <v>1795</v>
      </c>
      <c r="PZX1">
        <v>1795</v>
      </c>
      <c r="PZY1">
        <v>1796</v>
      </c>
      <c r="PZZ1">
        <v>1796</v>
      </c>
      <c r="QAA1">
        <v>1796</v>
      </c>
      <c r="QAB1">
        <v>1796</v>
      </c>
      <c r="QAC1">
        <v>1796</v>
      </c>
      <c r="QAD1">
        <v>1796</v>
      </c>
      <c r="QAE1">
        <v>1796</v>
      </c>
      <c r="QAF1">
        <v>1797</v>
      </c>
      <c r="QAG1">
        <v>1797</v>
      </c>
      <c r="QAH1">
        <v>1797</v>
      </c>
      <c r="QAI1">
        <v>1797</v>
      </c>
      <c r="QAJ1">
        <v>1797</v>
      </c>
      <c r="QAK1">
        <v>1797</v>
      </c>
      <c r="QAL1">
        <v>1797</v>
      </c>
      <c r="QAM1">
        <v>1797</v>
      </c>
      <c r="QAN1">
        <v>1798</v>
      </c>
      <c r="QAO1">
        <v>1798</v>
      </c>
      <c r="QAP1">
        <v>1798</v>
      </c>
      <c r="QAQ1">
        <v>1798</v>
      </c>
      <c r="QAR1">
        <v>1798</v>
      </c>
      <c r="QAS1">
        <v>1798</v>
      </c>
      <c r="QAT1">
        <v>1798</v>
      </c>
      <c r="QAU1">
        <v>1799</v>
      </c>
      <c r="QAV1">
        <v>1799</v>
      </c>
      <c r="QAW1">
        <v>1799</v>
      </c>
      <c r="QAX1">
        <v>1799</v>
      </c>
      <c r="QAY1">
        <v>1799</v>
      </c>
      <c r="QAZ1">
        <v>1799</v>
      </c>
      <c r="QBA1">
        <v>1799</v>
      </c>
      <c r="QBB1">
        <v>1799</v>
      </c>
      <c r="QBC1">
        <v>1800</v>
      </c>
      <c r="QBD1">
        <v>1800</v>
      </c>
      <c r="QBE1">
        <v>1800</v>
      </c>
      <c r="QBF1">
        <v>1800</v>
      </c>
      <c r="QBG1">
        <v>1800</v>
      </c>
      <c r="QBH1">
        <v>1800</v>
      </c>
      <c r="QBI1">
        <v>1800</v>
      </c>
      <c r="QBJ1">
        <v>1801</v>
      </c>
      <c r="QBK1">
        <v>1801</v>
      </c>
      <c r="QBL1">
        <v>1801</v>
      </c>
      <c r="QBM1">
        <v>1801</v>
      </c>
      <c r="QBN1">
        <v>1801</v>
      </c>
      <c r="QBO1">
        <v>1802</v>
      </c>
      <c r="QBP1">
        <v>1802</v>
      </c>
      <c r="QBQ1">
        <v>1803</v>
      </c>
      <c r="QBR1">
        <v>1803</v>
      </c>
      <c r="QBS1">
        <v>1803</v>
      </c>
      <c r="QBT1">
        <v>1803</v>
      </c>
      <c r="QBU1">
        <v>1803</v>
      </c>
      <c r="QBV1">
        <v>1803</v>
      </c>
      <c r="QBW1">
        <v>1803</v>
      </c>
      <c r="QBX1">
        <v>1804</v>
      </c>
      <c r="QBY1">
        <v>1804</v>
      </c>
      <c r="QBZ1">
        <v>1804</v>
      </c>
      <c r="QCA1">
        <v>1804</v>
      </c>
      <c r="QCB1">
        <v>1804</v>
      </c>
      <c r="QCC1">
        <v>1804</v>
      </c>
      <c r="QCD1">
        <v>1804</v>
      </c>
      <c r="QCE1">
        <v>1804</v>
      </c>
      <c r="QCF1">
        <v>1805</v>
      </c>
      <c r="QCG1">
        <v>1805</v>
      </c>
      <c r="QCH1">
        <v>1805</v>
      </c>
      <c r="QCI1">
        <v>1805</v>
      </c>
      <c r="QCJ1">
        <v>1805</v>
      </c>
      <c r="QCK1">
        <v>1805</v>
      </c>
      <c r="QCL1">
        <v>1805</v>
      </c>
      <c r="QCM1">
        <v>1806</v>
      </c>
      <c r="QCN1">
        <v>1806</v>
      </c>
      <c r="QCO1">
        <v>1806</v>
      </c>
      <c r="QCP1">
        <v>1806</v>
      </c>
      <c r="QCQ1">
        <v>1806</v>
      </c>
      <c r="QCR1">
        <v>1806</v>
      </c>
      <c r="QCS1">
        <v>1806</v>
      </c>
      <c r="QCT1">
        <v>1806</v>
      </c>
      <c r="QCU1">
        <v>1807</v>
      </c>
      <c r="QCV1">
        <v>1807</v>
      </c>
      <c r="QCW1">
        <v>1807</v>
      </c>
      <c r="QCX1">
        <v>1807</v>
      </c>
      <c r="QCY1">
        <v>1807</v>
      </c>
      <c r="QCZ1">
        <v>1807</v>
      </c>
      <c r="QDA1">
        <v>1807</v>
      </c>
      <c r="QDB1">
        <v>1808</v>
      </c>
      <c r="QDC1">
        <v>1808</v>
      </c>
      <c r="QDD1">
        <v>1808</v>
      </c>
      <c r="QDE1">
        <v>1808</v>
      </c>
      <c r="QDF1">
        <v>1808</v>
      </c>
      <c r="QDG1">
        <v>1808</v>
      </c>
      <c r="QDH1">
        <v>1808</v>
      </c>
      <c r="QDI1">
        <v>1808</v>
      </c>
      <c r="QDJ1">
        <v>1809</v>
      </c>
      <c r="QDK1">
        <v>1809</v>
      </c>
      <c r="QDL1">
        <v>1809</v>
      </c>
      <c r="QDM1">
        <v>1809</v>
      </c>
      <c r="QDN1">
        <v>1809</v>
      </c>
      <c r="QDO1">
        <v>1809</v>
      </c>
      <c r="QDP1">
        <v>1809</v>
      </c>
      <c r="QDQ1">
        <v>1810</v>
      </c>
      <c r="QDR1">
        <v>1810</v>
      </c>
      <c r="QDS1">
        <v>1810</v>
      </c>
      <c r="QDT1">
        <v>1810</v>
      </c>
      <c r="QDU1">
        <v>1810</v>
      </c>
      <c r="QDV1">
        <v>1810</v>
      </c>
      <c r="QDW1">
        <v>1810</v>
      </c>
      <c r="QDX1">
        <v>1810</v>
      </c>
      <c r="QDY1">
        <v>1811</v>
      </c>
      <c r="QDZ1">
        <v>1811</v>
      </c>
      <c r="QEA1">
        <v>1811</v>
      </c>
      <c r="QEB1">
        <v>1811</v>
      </c>
      <c r="QEC1">
        <v>1811</v>
      </c>
      <c r="QED1">
        <v>1811</v>
      </c>
      <c r="QEE1">
        <v>1811</v>
      </c>
      <c r="QEF1">
        <v>1812</v>
      </c>
      <c r="QEG1">
        <v>1812</v>
      </c>
      <c r="QEH1">
        <v>1812</v>
      </c>
      <c r="QEI1">
        <v>1812</v>
      </c>
      <c r="QEJ1">
        <v>1812</v>
      </c>
      <c r="QEK1">
        <v>1812</v>
      </c>
      <c r="QEL1">
        <v>1812</v>
      </c>
      <c r="QEM1">
        <v>1813</v>
      </c>
      <c r="QEN1">
        <v>1813</v>
      </c>
      <c r="QEO1">
        <v>1813</v>
      </c>
      <c r="QEP1">
        <v>1813</v>
      </c>
      <c r="QEQ1">
        <v>1813</v>
      </c>
      <c r="QER1">
        <v>1813</v>
      </c>
      <c r="QES1">
        <v>1813</v>
      </c>
      <c r="QET1">
        <v>1813</v>
      </c>
      <c r="QEU1">
        <v>1814</v>
      </c>
      <c r="QEV1">
        <v>1814</v>
      </c>
      <c r="QEW1">
        <v>1814</v>
      </c>
      <c r="QEX1">
        <v>1814</v>
      </c>
      <c r="QEY1">
        <v>1814</v>
      </c>
      <c r="QEZ1">
        <v>1814</v>
      </c>
      <c r="QFA1">
        <v>1814</v>
      </c>
      <c r="QFB1">
        <v>1815</v>
      </c>
      <c r="QFC1">
        <v>1815</v>
      </c>
      <c r="QFD1">
        <v>1815</v>
      </c>
      <c r="QFE1">
        <v>1815</v>
      </c>
      <c r="QFF1">
        <v>1815</v>
      </c>
      <c r="QFG1">
        <v>1815</v>
      </c>
      <c r="QFH1">
        <v>1815</v>
      </c>
      <c r="QFI1">
        <v>1815</v>
      </c>
      <c r="QFJ1">
        <v>1816</v>
      </c>
      <c r="QFK1">
        <v>1816</v>
      </c>
      <c r="QFL1">
        <v>1816</v>
      </c>
      <c r="QFM1">
        <v>1816</v>
      </c>
      <c r="QFN1">
        <v>1817</v>
      </c>
      <c r="QFO1">
        <v>1817</v>
      </c>
      <c r="QFP1">
        <v>1818</v>
      </c>
      <c r="QFQ1">
        <v>1818</v>
      </c>
      <c r="QFR1">
        <v>1818</v>
      </c>
      <c r="QFS1">
        <v>1818</v>
      </c>
      <c r="QFT1">
        <v>1818</v>
      </c>
      <c r="QFU1">
        <v>1818</v>
      </c>
      <c r="QFV1">
        <v>1818</v>
      </c>
      <c r="QFW1">
        <v>1818</v>
      </c>
      <c r="QFX1">
        <v>1819</v>
      </c>
      <c r="QFY1">
        <v>1819</v>
      </c>
      <c r="QFZ1">
        <v>1819</v>
      </c>
      <c r="QGA1">
        <v>1819</v>
      </c>
      <c r="QGB1">
        <v>1819</v>
      </c>
      <c r="QGC1">
        <v>1819</v>
      </c>
      <c r="QGD1">
        <v>1819</v>
      </c>
      <c r="QGE1">
        <v>1820</v>
      </c>
      <c r="QGF1">
        <v>1820</v>
      </c>
      <c r="QGG1">
        <v>1820</v>
      </c>
      <c r="QGH1">
        <v>1820</v>
      </c>
      <c r="QGI1">
        <v>1820</v>
      </c>
      <c r="QGJ1">
        <v>1820</v>
      </c>
      <c r="QGK1">
        <v>1820</v>
      </c>
      <c r="QGL1">
        <v>1820</v>
      </c>
      <c r="QGM1">
        <v>1821</v>
      </c>
      <c r="QGN1">
        <v>1821</v>
      </c>
      <c r="QGO1">
        <v>1821</v>
      </c>
      <c r="QGP1">
        <v>1821</v>
      </c>
      <c r="QGQ1">
        <v>1821</v>
      </c>
      <c r="QGR1">
        <v>1821</v>
      </c>
      <c r="QGS1">
        <v>1821</v>
      </c>
      <c r="QGT1">
        <v>1822</v>
      </c>
      <c r="QGU1">
        <v>1822</v>
      </c>
      <c r="QGV1">
        <v>1822</v>
      </c>
      <c r="QGW1">
        <v>1822</v>
      </c>
      <c r="QGX1">
        <v>1822</v>
      </c>
      <c r="QGY1">
        <v>1822</v>
      </c>
      <c r="QGZ1">
        <v>1822</v>
      </c>
      <c r="QHA1">
        <v>1822</v>
      </c>
      <c r="QHB1">
        <v>1823</v>
      </c>
      <c r="QHC1">
        <v>1823</v>
      </c>
      <c r="QHD1">
        <v>1823</v>
      </c>
      <c r="QHE1">
        <v>1823</v>
      </c>
      <c r="QHF1">
        <v>1823</v>
      </c>
      <c r="QHG1">
        <v>1823</v>
      </c>
      <c r="QHH1">
        <v>1823</v>
      </c>
      <c r="QHI1">
        <v>1824</v>
      </c>
      <c r="QHJ1">
        <v>1824</v>
      </c>
      <c r="QHK1">
        <v>1824</v>
      </c>
      <c r="QHL1">
        <v>1824</v>
      </c>
      <c r="QHM1">
        <v>1824</v>
      </c>
      <c r="QHN1">
        <v>1824</v>
      </c>
      <c r="QHO1">
        <v>1824</v>
      </c>
      <c r="QHP1">
        <v>1825</v>
      </c>
      <c r="QHQ1">
        <v>1825</v>
      </c>
      <c r="QHR1">
        <v>1825</v>
      </c>
      <c r="QHS1">
        <v>1825</v>
      </c>
      <c r="QHT1">
        <v>1825</v>
      </c>
      <c r="QHU1">
        <v>1825</v>
      </c>
      <c r="QHV1">
        <v>1825</v>
      </c>
      <c r="QHW1">
        <v>1825</v>
      </c>
      <c r="QHX1">
        <v>1826</v>
      </c>
      <c r="QHY1">
        <v>1826</v>
      </c>
      <c r="QHZ1">
        <v>1826</v>
      </c>
      <c r="QIA1">
        <v>1826</v>
      </c>
      <c r="QIB1">
        <v>1826</v>
      </c>
      <c r="QIC1">
        <v>1826</v>
      </c>
      <c r="QID1">
        <v>1826</v>
      </c>
      <c r="QIE1">
        <v>1827</v>
      </c>
      <c r="QIF1">
        <v>1827</v>
      </c>
      <c r="QIG1">
        <v>1827</v>
      </c>
      <c r="QIH1">
        <v>1827</v>
      </c>
      <c r="QII1">
        <v>1827</v>
      </c>
      <c r="QIJ1">
        <v>1827</v>
      </c>
      <c r="QIK1">
        <v>1827</v>
      </c>
      <c r="QIL1">
        <v>1827</v>
      </c>
      <c r="QIM1">
        <v>1828</v>
      </c>
      <c r="QIN1">
        <v>1828</v>
      </c>
      <c r="QIO1">
        <v>1828</v>
      </c>
      <c r="QIP1">
        <v>1828</v>
      </c>
      <c r="QIQ1">
        <v>1828</v>
      </c>
      <c r="QIR1">
        <v>1828</v>
      </c>
      <c r="QIS1">
        <v>1828</v>
      </c>
      <c r="QIT1">
        <v>1829</v>
      </c>
      <c r="QIU1">
        <v>1829</v>
      </c>
      <c r="QIV1">
        <v>1829</v>
      </c>
      <c r="QIW1">
        <v>1829</v>
      </c>
      <c r="QIX1">
        <v>1829</v>
      </c>
      <c r="QIY1">
        <v>1829</v>
      </c>
      <c r="QIZ1">
        <v>1829</v>
      </c>
      <c r="QJA1">
        <v>1829</v>
      </c>
      <c r="QJB1">
        <v>1830</v>
      </c>
      <c r="QJC1">
        <v>1830</v>
      </c>
      <c r="QJD1">
        <v>1830</v>
      </c>
      <c r="QJE1">
        <v>1830</v>
      </c>
      <c r="QJF1">
        <v>1830</v>
      </c>
      <c r="QJG1">
        <v>1830</v>
      </c>
      <c r="QJH1">
        <v>1830</v>
      </c>
      <c r="QJI1">
        <v>1831</v>
      </c>
      <c r="QJJ1">
        <v>1831</v>
      </c>
      <c r="QJK1">
        <v>1831</v>
      </c>
      <c r="QJL1">
        <v>1833</v>
      </c>
      <c r="QJM1">
        <v>1833</v>
      </c>
      <c r="QJN1">
        <v>1833</v>
      </c>
      <c r="QJO1">
        <v>1833</v>
      </c>
      <c r="QJP1">
        <v>1833</v>
      </c>
      <c r="QJQ1">
        <v>1833</v>
      </c>
      <c r="QJR1">
        <v>1834</v>
      </c>
      <c r="QJS1">
        <v>1834</v>
      </c>
      <c r="QJT1">
        <v>1834</v>
      </c>
      <c r="QJU1">
        <v>1834</v>
      </c>
      <c r="QJV1">
        <v>1834</v>
      </c>
      <c r="QJW1">
        <v>1834</v>
      </c>
      <c r="QJX1">
        <v>1834</v>
      </c>
      <c r="QJY1">
        <v>1834</v>
      </c>
      <c r="QJZ1">
        <v>1835</v>
      </c>
      <c r="QKA1">
        <v>1835</v>
      </c>
      <c r="QKB1">
        <v>1835</v>
      </c>
      <c r="QKC1">
        <v>1835</v>
      </c>
      <c r="QKD1">
        <v>1835</v>
      </c>
      <c r="QKE1">
        <v>1835</v>
      </c>
      <c r="QKF1">
        <v>1835</v>
      </c>
      <c r="QKG1">
        <v>1836</v>
      </c>
      <c r="QKH1">
        <v>1836</v>
      </c>
      <c r="QKI1">
        <v>1836</v>
      </c>
      <c r="QKJ1">
        <v>1836</v>
      </c>
      <c r="QKK1">
        <v>1836</v>
      </c>
      <c r="QKL1">
        <v>1836</v>
      </c>
      <c r="QKM1">
        <v>1836</v>
      </c>
      <c r="QKN1">
        <v>1837</v>
      </c>
      <c r="QKO1">
        <v>1837</v>
      </c>
      <c r="QKP1">
        <v>1837</v>
      </c>
      <c r="QKQ1">
        <v>1837</v>
      </c>
      <c r="QKR1">
        <v>1837</v>
      </c>
      <c r="QKS1">
        <v>1837</v>
      </c>
      <c r="QKT1">
        <v>1837</v>
      </c>
      <c r="QKU1">
        <v>1837</v>
      </c>
      <c r="QKV1">
        <v>1838</v>
      </c>
      <c r="QKW1">
        <v>1838</v>
      </c>
      <c r="QKX1">
        <v>1838</v>
      </c>
      <c r="QKY1">
        <v>1838</v>
      </c>
      <c r="QKZ1">
        <v>1838</v>
      </c>
      <c r="QLA1">
        <v>1838</v>
      </c>
      <c r="QLB1">
        <v>1838</v>
      </c>
      <c r="QLC1">
        <v>1839</v>
      </c>
      <c r="QLD1">
        <v>1839</v>
      </c>
      <c r="QLE1">
        <v>1839</v>
      </c>
      <c r="QLF1">
        <v>1839</v>
      </c>
      <c r="QLG1">
        <v>1839</v>
      </c>
      <c r="QLH1">
        <v>1839</v>
      </c>
      <c r="QLI1">
        <v>1839</v>
      </c>
      <c r="QLJ1">
        <v>1839</v>
      </c>
      <c r="QLK1">
        <v>1840</v>
      </c>
      <c r="QLL1">
        <v>1840</v>
      </c>
      <c r="QLM1">
        <v>1840</v>
      </c>
      <c r="QLN1">
        <v>1840</v>
      </c>
      <c r="QLO1">
        <v>1840</v>
      </c>
      <c r="QLP1">
        <v>1840</v>
      </c>
      <c r="QLQ1">
        <v>1840</v>
      </c>
      <c r="QLR1">
        <v>1841</v>
      </c>
      <c r="QLS1">
        <v>1841</v>
      </c>
      <c r="QLT1">
        <v>1841</v>
      </c>
      <c r="QLU1">
        <v>1841</v>
      </c>
      <c r="QLV1">
        <v>1841</v>
      </c>
      <c r="QLW1">
        <v>1841</v>
      </c>
      <c r="QLX1">
        <v>1841</v>
      </c>
      <c r="QLY1">
        <v>1841</v>
      </c>
      <c r="QLZ1">
        <v>1842</v>
      </c>
      <c r="QMA1">
        <v>1842</v>
      </c>
      <c r="QMB1">
        <v>1842</v>
      </c>
      <c r="QMC1">
        <v>1842</v>
      </c>
      <c r="QMD1">
        <v>1842</v>
      </c>
      <c r="QME1">
        <v>1842</v>
      </c>
      <c r="QMF1">
        <v>1842</v>
      </c>
      <c r="QMG1">
        <v>1843</v>
      </c>
      <c r="QMH1">
        <v>1843</v>
      </c>
      <c r="QMI1">
        <v>1843</v>
      </c>
      <c r="QMJ1">
        <v>1843</v>
      </c>
      <c r="QMK1">
        <v>1843</v>
      </c>
      <c r="QML1">
        <v>1843</v>
      </c>
      <c r="QMM1">
        <v>1843</v>
      </c>
      <c r="QMN1">
        <v>1843</v>
      </c>
      <c r="QMO1">
        <v>1844</v>
      </c>
      <c r="QMP1">
        <v>1844</v>
      </c>
      <c r="QMQ1">
        <v>1844</v>
      </c>
      <c r="QMR1">
        <v>1844</v>
      </c>
      <c r="QMS1">
        <v>1844</v>
      </c>
      <c r="QMT1">
        <v>1844</v>
      </c>
      <c r="QMU1">
        <v>1844</v>
      </c>
      <c r="QMV1">
        <v>1845</v>
      </c>
      <c r="QMW1">
        <v>1845</v>
      </c>
      <c r="QMX1">
        <v>1845</v>
      </c>
      <c r="QMY1">
        <v>1845</v>
      </c>
      <c r="QMZ1">
        <v>1845</v>
      </c>
      <c r="QNA1">
        <v>1845</v>
      </c>
      <c r="QNB1">
        <v>1845</v>
      </c>
      <c r="QNC1">
        <v>1846</v>
      </c>
      <c r="QND1">
        <v>1846</v>
      </c>
      <c r="QNE1">
        <v>1846</v>
      </c>
      <c r="QNF1">
        <v>1846</v>
      </c>
      <c r="QNG1">
        <v>1846</v>
      </c>
      <c r="QNH1">
        <v>1846</v>
      </c>
      <c r="QNI1">
        <v>1846</v>
      </c>
      <c r="QNJ1">
        <v>1846</v>
      </c>
      <c r="QNK1">
        <v>1847</v>
      </c>
      <c r="QNL1">
        <v>1848</v>
      </c>
      <c r="QNM1">
        <v>1848</v>
      </c>
      <c r="QNN1">
        <v>1848</v>
      </c>
      <c r="QNO1">
        <v>1848</v>
      </c>
      <c r="QNP1">
        <v>1848</v>
      </c>
      <c r="QNQ1">
        <v>1848</v>
      </c>
      <c r="QNR1">
        <v>1848</v>
      </c>
      <c r="QNS1">
        <v>1849</v>
      </c>
      <c r="QNT1">
        <v>1849</v>
      </c>
      <c r="QNU1">
        <v>1849</v>
      </c>
      <c r="QNV1">
        <v>1849</v>
      </c>
      <c r="QNW1">
        <v>1849</v>
      </c>
      <c r="QNX1">
        <v>1849</v>
      </c>
      <c r="QNY1">
        <v>1849</v>
      </c>
      <c r="QNZ1">
        <v>1849</v>
      </c>
      <c r="QOA1">
        <v>1850</v>
      </c>
      <c r="QOB1">
        <v>1850</v>
      </c>
      <c r="QOC1">
        <v>1850</v>
      </c>
      <c r="QOD1">
        <v>1850</v>
      </c>
      <c r="QOE1">
        <v>1850</v>
      </c>
      <c r="QOF1">
        <v>1850</v>
      </c>
      <c r="QOG1">
        <v>1850</v>
      </c>
      <c r="QOH1">
        <v>1851</v>
      </c>
      <c r="QOI1">
        <v>1851</v>
      </c>
      <c r="QOJ1">
        <v>1851</v>
      </c>
      <c r="QOK1">
        <v>1851</v>
      </c>
      <c r="QOL1">
        <v>1851</v>
      </c>
      <c r="QOM1">
        <v>1851</v>
      </c>
      <c r="QON1">
        <v>1851</v>
      </c>
      <c r="QOO1">
        <v>1851</v>
      </c>
      <c r="QOP1">
        <v>1852</v>
      </c>
      <c r="QOQ1">
        <v>1852</v>
      </c>
      <c r="QOR1">
        <v>1852</v>
      </c>
      <c r="QOS1">
        <v>1852</v>
      </c>
      <c r="QOT1">
        <v>1852</v>
      </c>
      <c r="QOU1">
        <v>1852</v>
      </c>
      <c r="QOV1">
        <v>1852</v>
      </c>
      <c r="QOW1">
        <v>1853</v>
      </c>
      <c r="QOX1">
        <v>1853</v>
      </c>
      <c r="QOY1">
        <v>1853</v>
      </c>
      <c r="QOZ1">
        <v>1853</v>
      </c>
      <c r="QPA1">
        <v>1853</v>
      </c>
      <c r="QPB1">
        <v>1853</v>
      </c>
      <c r="QPC1">
        <v>1853</v>
      </c>
      <c r="QPD1">
        <v>1853</v>
      </c>
      <c r="QPE1">
        <v>1854</v>
      </c>
      <c r="QPF1">
        <v>1854</v>
      </c>
      <c r="QPG1">
        <v>1854</v>
      </c>
      <c r="QPH1">
        <v>1854</v>
      </c>
      <c r="QPI1">
        <v>1854</v>
      </c>
      <c r="QPJ1">
        <v>1854</v>
      </c>
      <c r="QPK1">
        <v>1854</v>
      </c>
      <c r="QPL1">
        <v>1855</v>
      </c>
      <c r="QPM1">
        <v>1855</v>
      </c>
      <c r="QPN1">
        <v>1855</v>
      </c>
      <c r="QPO1">
        <v>1855</v>
      </c>
      <c r="QPP1">
        <v>1855</v>
      </c>
      <c r="QPQ1">
        <v>1855</v>
      </c>
      <c r="QPR1">
        <v>1855</v>
      </c>
      <c r="QPS1">
        <v>1855</v>
      </c>
      <c r="QPT1">
        <v>1856</v>
      </c>
      <c r="QPU1">
        <v>1856</v>
      </c>
      <c r="QPV1">
        <v>1856</v>
      </c>
      <c r="QPW1">
        <v>1856</v>
      </c>
      <c r="QPX1">
        <v>1856</v>
      </c>
      <c r="QPY1">
        <v>1856</v>
      </c>
      <c r="QPZ1">
        <v>1856</v>
      </c>
      <c r="QQA1">
        <v>1857</v>
      </c>
      <c r="QQB1">
        <v>1857</v>
      </c>
      <c r="QQC1">
        <v>1857</v>
      </c>
      <c r="QQD1">
        <v>1857</v>
      </c>
      <c r="QQE1">
        <v>1857</v>
      </c>
      <c r="QQF1">
        <v>1857</v>
      </c>
      <c r="QQG1">
        <v>1857</v>
      </c>
      <c r="QQH1">
        <v>1858</v>
      </c>
      <c r="QQI1">
        <v>1858</v>
      </c>
      <c r="QQJ1">
        <v>1858</v>
      </c>
      <c r="QQK1">
        <v>1858</v>
      </c>
      <c r="QQL1">
        <v>1858</v>
      </c>
      <c r="QQM1">
        <v>1858</v>
      </c>
      <c r="QQN1">
        <v>1858</v>
      </c>
      <c r="QQO1">
        <v>1858</v>
      </c>
      <c r="QQP1">
        <v>1859</v>
      </c>
      <c r="QQQ1">
        <v>1859</v>
      </c>
      <c r="QQR1">
        <v>1859</v>
      </c>
      <c r="QQS1">
        <v>1859</v>
      </c>
      <c r="QQT1">
        <v>1859</v>
      </c>
      <c r="QQU1">
        <v>1859</v>
      </c>
      <c r="QQV1">
        <v>1859</v>
      </c>
      <c r="QQW1">
        <v>1860</v>
      </c>
      <c r="QQX1">
        <v>1860</v>
      </c>
      <c r="QQY1">
        <v>1860</v>
      </c>
      <c r="QQZ1">
        <v>1860</v>
      </c>
      <c r="QRA1">
        <v>1860</v>
      </c>
      <c r="QRB1">
        <v>1860</v>
      </c>
      <c r="QRC1">
        <v>1860</v>
      </c>
      <c r="QRD1">
        <v>1860</v>
      </c>
      <c r="QRE1">
        <v>1861</v>
      </c>
      <c r="QRF1">
        <v>1861</v>
      </c>
      <c r="QRG1">
        <v>1861</v>
      </c>
      <c r="QRH1">
        <v>1861</v>
      </c>
      <c r="QRI1">
        <v>1862</v>
      </c>
      <c r="QRJ1">
        <v>1862</v>
      </c>
      <c r="QRK1">
        <v>1863</v>
      </c>
      <c r="QRL1">
        <v>1863</v>
      </c>
      <c r="QRM1">
        <v>1863</v>
      </c>
      <c r="QRN1">
        <v>1863</v>
      </c>
      <c r="QRO1">
        <v>1863</v>
      </c>
      <c r="QRP1">
        <v>1863</v>
      </c>
      <c r="QRQ1">
        <v>1863</v>
      </c>
      <c r="QRR1">
        <v>1863</v>
      </c>
      <c r="QRS1">
        <v>1864</v>
      </c>
      <c r="QRT1">
        <v>1864</v>
      </c>
      <c r="QRU1">
        <v>1864</v>
      </c>
      <c r="QRV1">
        <v>1864</v>
      </c>
      <c r="QRW1">
        <v>1864</v>
      </c>
      <c r="QRX1">
        <v>1864</v>
      </c>
      <c r="QRY1">
        <v>1864</v>
      </c>
      <c r="QRZ1">
        <v>1865</v>
      </c>
      <c r="QSA1">
        <v>1865</v>
      </c>
      <c r="QSB1">
        <v>1865</v>
      </c>
      <c r="QSC1">
        <v>1865</v>
      </c>
      <c r="QSD1">
        <v>1865</v>
      </c>
      <c r="QSE1">
        <v>1865</v>
      </c>
      <c r="QSF1">
        <v>1865</v>
      </c>
      <c r="QSG1">
        <v>1865</v>
      </c>
      <c r="QSH1">
        <v>1866</v>
      </c>
      <c r="QSI1">
        <v>1866</v>
      </c>
      <c r="QSJ1">
        <v>1866</v>
      </c>
      <c r="QSK1">
        <v>1866</v>
      </c>
      <c r="QSL1">
        <v>1866</v>
      </c>
      <c r="QSM1">
        <v>1866</v>
      </c>
      <c r="QSN1">
        <v>1866</v>
      </c>
      <c r="QSO1">
        <v>1867</v>
      </c>
      <c r="QSP1">
        <v>1867</v>
      </c>
      <c r="QSQ1">
        <v>1867</v>
      </c>
      <c r="QSR1">
        <v>1867</v>
      </c>
      <c r="QSS1">
        <v>1867</v>
      </c>
      <c r="QST1">
        <v>1867</v>
      </c>
      <c r="QSU1">
        <v>1867</v>
      </c>
      <c r="QSV1">
        <v>1867</v>
      </c>
      <c r="QSW1">
        <v>1868</v>
      </c>
      <c r="QSX1">
        <v>1868</v>
      </c>
      <c r="QSY1">
        <v>1868</v>
      </c>
      <c r="QSZ1">
        <v>1868</v>
      </c>
      <c r="QTA1">
        <v>1868</v>
      </c>
      <c r="QTB1">
        <v>1868</v>
      </c>
      <c r="QTC1">
        <v>1868</v>
      </c>
      <c r="QTD1">
        <v>1869</v>
      </c>
      <c r="QTE1">
        <v>1869</v>
      </c>
      <c r="QTF1">
        <v>1869</v>
      </c>
      <c r="QTG1">
        <v>1869</v>
      </c>
      <c r="QTH1">
        <v>1869</v>
      </c>
      <c r="QTI1">
        <v>1869</v>
      </c>
      <c r="QTJ1">
        <v>1869</v>
      </c>
      <c r="QTK1">
        <v>1869</v>
      </c>
      <c r="QTL1">
        <v>1870</v>
      </c>
      <c r="QTM1">
        <v>1870</v>
      </c>
      <c r="QTN1">
        <v>1870</v>
      </c>
      <c r="QTO1">
        <v>1870</v>
      </c>
      <c r="QTP1">
        <v>1870</v>
      </c>
      <c r="QTQ1">
        <v>1870</v>
      </c>
      <c r="QTR1">
        <v>1870</v>
      </c>
      <c r="QTS1">
        <v>1871</v>
      </c>
      <c r="QTT1">
        <v>1871</v>
      </c>
      <c r="QTU1">
        <v>1871</v>
      </c>
      <c r="QTV1">
        <v>1871</v>
      </c>
      <c r="QTW1">
        <v>1871</v>
      </c>
      <c r="QTX1">
        <v>1871</v>
      </c>
      <c r="QTY1">
        <v>1871</v>
      </c>
      <c r="QTZ1">
        <v>1872</v>
      </c>
      <c r="QUA1">
        <v>1872</v>
      </c>
      <c r="QUB1">
        <v>1872</v>
      </c>
      <c r="QUC1">
        <v>1872</v>
      </c>
      <c r="QUD1">
        <v>1872</v>
      </c>
      <c r="QUE1">
        <v>1872</v>
      </c>
      <c r="QUF1">
        <v>1872</v>
      </c>
      <c r="QUG1">
        <v>1872</v>
      </c>
      <c r="QUH1">
        <v>1873</v>
      </c>
      <c r="QUI1">
        <v>1873</v>
      </c>
      <c r="QUJ1">
        <v>1873</v>
      </c>
      <c r="QUK1">
        <v>1873</v>
      </c>
      <c r="QUL1">
        <v>1873</v>
      </c>
      <c r="QUM1">
        <v>1873</v>
      </c>
      <c r="QUN1">
        <v>1873</v>
      </c>
      <c r="QUO1">
        <v>1874</v>
      </c>
      <c r="QUP1">
        <v>1874</v>
      </c>
      <c r="QUQ1">
        <v>1874</v>
      </c>
      <c r="QUR1">
        <v>1874</v>
      </c>
      <c r="QUS1">
        <v>1874</v>
      </c>
      <c r="QUT1">
        <v>1874</v>
      </c>
      <c r="QUU1">
        <v>1874</v>
      </c>
      <c r="QUV1">
        <v>1874</v>
      </c>
      <c r="QUW1">
        <v>1875</v>
      </c>
      <c r="QUX1">
        <v>1875</v>
      </c>
      <c r="QUY1">
        <v>1875</v>
      </c>
      <c r="QUZ1">
        <v>1875</v>
      </c>
      <c r="QVA1">
        <v>1875</v>
      </c>
      <c r="QVB1">
        <v>1875</v>
      </c>
      <c r="QVC1">
        <v>1875</v>
      </c>
      <c r="QVD1">
        <v>1876</v>
      </c>
      <c r="QVE1">
        <v>1876</v>
      </c>
      <c r="QVF1">
        <v>1876</v>
      </c>
      <c r="QVG1">
        <v>1877</v>
      </c>
      <c r="QVH1">
        <v>1877</v>
      </c>
      <c r="QVI1">
        <v>1877</v>
      </c>
      <c r="QVJ1">
        <v>1877</v>
      </c>
      <c r="QVK1">
        <v>1878</v>
      </c>
      <c r="QVL1">
        <v>1878</v>
      </c>
      <c r="QVM1">
        <v>1878</v>
      </c>
      <c r="QVN1">
        <v>1878</v>
      </c>
      <c r="QVO1">
        <v>1878</v>
      </c>
      <c r="QVP1">
        <v>1878</v>
      </c>
      <c r="QVQ1">
        <v>1878</v>
      </c>
      <c r="QVR1">
        <v>1879</v>
      </c>
      <c r="QVS1">
        <v>1879</v>
      </c>
      <c r="QVT1">
        <v>1879</v>
      </c>
      <c r="QVU1">
        <v>1879</v>
      </c>
      <c r="QVV1">
        <v>1879</v>
      </c>
      <c r="QVW1">
        <v>1879</v>
      </c>
      <c r="QVX1">
        <v>1879</v>
      </c>
      <c r="QVY1">
        <v>1879</v>
      </c>
      <c r="QVZ1">
        <v>1880</v>
      </c>
      <c r="QWA1">
        <v>1880</v>
      </c>
      <c r="QWB1">
        <v>1880</v>
      </c>
      <c r="QWC1">
        <v>1880</v>
      </c>
      <c r="QWD1">
        <v>1880</v>
      </c>
      <c r="QWE1">
        <v>1880</v>
      </c>
      <c r="QWF1">
        <v>1880</v>
      </c>
      <c r="QWG1">
        <v>1881</v>
      </c>
      <c r="QWH1">
        <v>1881</v>
      </c>
      <c r="QWI1">
        <v>1881</v>
      </c>
      <c r="QWJ1">
        <v>1881</v>
      </c>
      <c r="QWK1">
        <v>1881</v>
      </c>
      <c r="QWL1">
        <v>1881</v>
      </c>
      <c r="QWM1">
        <v>1881</v>
      </c>
      <c r="QWN1">
        <v>1881</v>
      </c>
      <c r="QWO1">
        <v>1882</v>
      </c>
      <c r="QWP1">
        <v>1882</v>
      </c>
      <c r="QWQ1">
        <v>1882</v>
      </c>
      <c r="QWR1">
        <v>1882</v>
      </c>
      <c r="QWS1">
        <v>1882</v>
      </c>
      <c r="QWT1">
        <v>1882</v>
      </c>
      <c r="QWU1">
        <v>1882</v>
      </c>
      <c r="QWV1">
        <v>1883</v>
      </c>
      <c r="QWW1">
        <v>1883</v>
      </c>
      <c r="QWX1">
        <v>1883</v>
      </c>
      <c r="QWY1">
        <v>1883</v>
      </c>
      <c r="QWZ1">
        <v>1883</v>
      </c>
      <c r="QXA1">
        <v>1883</v>
      </c>
      <c r="QXB1">
        <v>1883</v>
      </c>
      <c r="QXC1">
        <v>1884</v>
      </c>
      <c r="QXD1">
        <v>1884</v>
      </c>
      <c r="QXE1">
        <v>1884</v>
      </c>
      <c r="QXF1">
        <v>1884</v>
      </c>
      <c r="QXG1">
        <v>1884</v>
      </c>
      <c r="QXH1">
        <v>1884</v>
      </c>
      <c r="QXI1">
        <v>1884</v>
      </c>
      <c r="QXJ1">
        <v>1884</v>
      </c>
      <c r="QXK1">
        <v>1885</v>
      </c>
      <c r="QXL1">
        <v>1885</v>
      </c>
      <c r="QXM1">
        <v>1885</v>
      </c>
      <c r="QXN1">
        <v>1885</v>
      </c>
      <c r="QXO1">
        <v>1885</v>
      </c>
      <c r="QXP1">
        <v>1885</v>
      </c>
      <c r="QXQ1">
        <v>1885</v>
      </c>
      <c r="QXR1">
        <v>1886</v>
      </c>
      <c r="QXS1">
        <v>1886</v>
      </c>
      <c r="QXT1">
        <v>1886</v>
      </c>
      <c r="QXU1">
        <v>1886</v>
      </c>
      <c r="QXV1">
        <v>1886</v>
      </c>
      <c r="QXW1">
        <v>1886</v>
      </c>
      <c r="QXX1">
        <v>1886</v>
      </c>
      <c r="QXY1">
        <v>1886</v>
      </c>
      <c r="QXZ1">
        <v>1887</v>
      </c>
      <c r="QYA1">
        <v>1887</v>
      </c>
      <c r="QYB1">
        <v>1887</v>
      </c>
      <c r="QYC1">
        <v>1887</v>
      </c>
      <c r="QYD1">
        <v>1887</v>
      </c>
      <c r="QYE1">
        <v>1887</v>
      </c>
      <c r="QYF1">
        <v>1887</v>
      </c>
      <c r="QYG1">
        <v>1888</v>
      </c>
      <c r="QYH1">
        <v>1888</v>
      </c>
      <c r="QYI1">
        <v>1888</v>
      </c>
      <c r="QYJ1">
        <v>1888</v>
      </c>
      <c r="QYK1">
        <v>1888</v>
      </c>
      <c r="QYL1">
        <v>1888</v>
      </c>
      <c r="QYM1">
        <v>1888</v>
      </c>
      <c r="QYN1">
        <v>1888</v>
      </c>
      <c r="QYO1">
        <v>1889</v>
      </c>
      <c r="QYP1">
        <v>1889</v>
      </c>
      <c r="QYQ1">
        <v>1889</v>
      </c>
      <c r="QYR1">
        <v>1889</v>
      </c>
      <c r="QYS1">
        <v>1889</v>
      </c>
      <c r="QYT1">
        <v>1889</v>
      </c>
      <c r="QYU1">
        <v>1889</v>
      </c>
      <c r="QYV1">
        <v>1890</v>
      </c>
      <c r="QYW1">
        <v>1890</v>
      </c>
      <c r="QYX1">
        <v>1890</v>
      </c>
      <c r="QYY1">
        <v>1890</v>
      </c>
      <c r="QYZ1">
        <v>1890</v>
      </c>
      <c r="QZA1">
        <v>1890</v>
      </c>
      <c r="QZB1">
        <v>1890</v>
      </c>
      <c r="QZC1">
        <v>1890</v>
      </c>
      <c r="QZD1">
        <v>1891</v>
      </c>
      <c r="QZE1">
        <v>1891</v>
      </c>
      <c r="QZF1">
        <v>1892</v>
      </c>
      <c r="QZG1">
        <v>1892</v>
      </c>
      <c r="QZH1">
        <v>1892</v>
      </c>
      <c r="QZI1">
        <v>1892</v>
      </c>
      <c r="QZJ1">
        <v>1893</v>
      </c>
      <c r="QZK1">
        <v>1893</v>
      </c>
      <c r="QZL1">
        <v>1893</v>
      </c>
      <c r="QZM1">
        <v>1893</v>
      </c>
      <c r="QZN1">
        <v>1893</v>
      </c>
      <c r="QZO1">
        <v>1893</v>
      </c>
      <c r="QZP1">
        <v>1893</v>
      </c>
      <c r="QZQ1">
        <v>1894</v>
      </c>
      <c r="QZR1">
        <v>1894</v>
      </c>
      <c r="QZS1">
        <v>1894</v>
      </c>
      <c r="QZT1">
        <v>1894</v>
      </c>
      <c r="QZU1">
        <v>1894</v>
      </c>
      <c r="QZV1">
        <v>1894</v>
      </c>
      <c r="QZW1">
        <v>1894</v>
      </c>
      <c r="QZX1">
        <v>1894</v>
      </c>
      <c r="QZY1">
        <v>1895</v>
      </c>
      <c r="QZZ1">
        <v>1895</v>
      </c>
      <c r="RAA1">
        <v>1895</v>
      </c>
      <c r="RAB1">
        <v>1895</v>
      </c>
      <c r="RAC1">
        <v>1895</v>
      </c>
      <c r="RAD1">
        <v>1895</v>
      </c>
      <c r="RAE1">
        <v>1895</v>
      </c>
      <c r="RAF1">
        <v>1896</v>
      </c>
      <c r="RAG1">
        <v>1896</v>
      </c>
      <c r="RAH1">
        <v>1896</v>
      </c>
      <c r="RAI1">
        <v>1896</v>
      </c>
      <c r="RAJ1">
        <v>1896</v>
      </c>
      <c r="RAK1">
        <v>1896</v>
      </c>
      <c r="RAL1">
        <v>1896</v>
      </c>
      <c r="RAM1">
        <v>1896</v>
      </c>
      <c r="RAN1">
        <v>1897</v>
      </c>
      <c r="RAO1">
        <v>1897</v>
      </c>
      <c r="RAP1">
        <v>1897</v>
      </c>
      <c r="RAQ1">
        <v>1897</v>
      </c>
      <c r="RAR1">
        <v>1897</v>
      </c>
      <c r="RAS1">
        <v>1897</v>
      </c>
      <c r="RAT1">
        <v>1897</v>
      </c>
      <c r="RAU1">
        <v>1898</v>
      </c>
      <c r="RAV1">
        <v>1898</v>
      </c>
      <c r="RAW1">
        <v>1898</v>
      </c>
      <c r="RAX1">
        <v>1898</v>
      </c>
      <c r="RAY1">
        <v>1898</v>
      </c>
      <c r="RAZ1">
        <v>1898</v>
      </c>
      <c r="RBA1">
        <v>1898</v>
      </c>
      <c r="RBB1">
        <v>1898</v>
      </c>
      <c r="RBC1">
        <v>1899</v>
      </c>
      <c r="RBD1">
        <v>1899</v>
      </c>
      <c r="RBE1">
        <v>1899</v>
      </c>
      <c r="RBF1">
        <v>1899</v>
      </c>
      <c r="RBG1">
        <v>1899</v>
      </c>
      <c r="RBH1">
        <v>1899</v>
      </c>
      <c r="RBI1">
        <v>1899</v>
      </c>
      <c r="RBJ1">
        <v>1900</v>
      </c>
      <c r="RBK1">
        <v>1900</v>
      </c>
      <c r="RBL1">
        <v>1900</v>
      </c>
      <c r="RBM1">
        <v>1900</v>
      </c>
      <c r="RBN1">
        <v>1900</v>
      </c>
      <c r="RBO1">
        <v>1900</v>
      </c>
      <c r="RBP1">
        <v>1900</v>
      </c>
      <c r="RBQ1">
        <v>1901</v>
      </c>
      <c r="RBR1">
        <v>1901</v>
      </c>
      <c r="RBS1">
        <v>1901</v>
      </c>
      <c r="RBT1">
        <v>1901</v>
      </c>
      <c r="RBU1">
        <v>1901</v>
      </c>
      <c r="RBV1">
        <v>1901</v>
      </c>
      <c r="RBW1">
        <v>1901</v>
      </c>
      <c r="RBX1">
        <v>1901</v>
      </c>
      <c r="RBY1">
        <v>1902</v>
      </c>
      <c r="RBZ1">
        <v>1902</v>
      </c>
      <c r="RCA1">
        <v>1902</v>
      </c>
      <c r="RCB1">
        <v>1902</v>
      </c>
      <c r="RCC1">
        <v>1902</v>
      </c>
      <c r="RCD1">
        <v>1902</v>
      </c>
      <c r="RCE1">
        <v>1902</v>
      </c>
      <c r="RCF1">
        <v>1903</v>
      </c>
      <c r="RCG1">
        <v>1903</v>
      </c>
      <c r="RCH1">
        <v>1903</v>
      </c>
      <c r="RCI1">
        <v>1903</v>
      </c>
      <c r="RCJ1">
        <v>1903</v>
      </c>
      <c r="RCK1">
        <v>1903</v>
      </c>
      <c r="RCL1">
        <v>1903</v>
      </c>
      <c r="RCM1">
        <v>1903</v>
      </c>
      <c r="RCN1">
        <v>1904</v>
      </c>
      <c r="RCO1">
        <v>1904</v>
      </c>
      <c r="RCP1">
        <v>1904</v>
      </c>
      <c r="RCQ1">
        <v>1904</v>
      </c>
      <c r="RCR1">
        <v>1904</v>
      </c>
      <c r="RCS1">
        <v>1904</v>
      </c>
      <c r="RCT1">
        <v>1904</v>
      </c>
      <c r="RCU1">
        <v>1905</v>
      </c>
      <c r="RCV1">
        <v>1905</v>
      </c>
      <c r="RCW1">
        <v>1905</v>
      </c>
      <c r="RCX1">
        <v>1905</v>
      </c>
      <c r="RCY1">
        <v>1905</v>
      </c>
      <c r="RCZ1">
        <v>1905</v>
      </c>
      <c r="RDA1">
        <v>1905</v>
      </c>
      <c r="RDB1">
        <v>1905</v>
      </c>
      <c r="RDC1">
        <v>1906</v>
      </c>
      <c r="RDD1">
        <v>1907</v>
      </c>
      <c r="RDE1">
        <v>1907</v>
      </c>
      <c r="RDF1">
        <v>1907</v>
      </c>
      <c r="RDG1">
        <v>1907</v>
      </c>
      <c r="RDH1">
        <v>1907</v>
      </c>
      <c r="RDI1">
        <v>1907</v>
      </c>
      <c r="RDJ1">
        <v>1907</v>
      </c>
      <c r="RDK1">
        <v>1908</v>
      </c>
      <c r="RDL1">
        <v>1908</v>
      </c>
      <c r="RDM1">
        <v>1908</v>
      </c>
      <c r="RDN1">
        <v>1908</v>
      </c>
      <c r="RDO1">
        <v>1908</v>
      </c>
      <c r="RDP1">
        <v>1908</v>
      </c>
      <c r="RDQ1">
        <v>1908</v>
      </c>
      <c r="RDR1">
        <v>1908</v>
      </c>
      <c r="RDS1">
        <v>1909</v>
      </c>
      <c r="RDT1">
        <v>1909</v>
      </c>
      <c r="RDU1">
        <v>1909</v>
      </c>
      <c r="RDV1">
        <v>1909</v>
      </c>
      <c r="RDW1">
        <v>1909</v>
      </c>
      <c r="RDX1">
        <v>1909</v>
      </c>
      <c r="RDY1">
        <v>1909</v>
      </c>
      <c r="RDZ1">
        <v>1910</v>
      </c>
      <c r="REA1">
        <v>1910</v>
      </c>
      <c r="REB1">
        <v>1910</v>
      </c>
      <c r="REC1">
        <v>1910</v>
      </c>
      <c r="RED1">
        <v>1910</v>
      </c>
      <c r="REE1">
        <v>1910</v>
      </c>
      <c r="REF1">
        <v>1910</v>
      </c>
      <c r="REG1">
        <v>1910</v>
      </c>
      <c r="REH1">
        <v>1911</v>
      </c>
      <c r="REI1">
        <v>1911</v>
      </c>
      <c r="REJ1">
        <v>1911</v>
      </c>
      <c r="REK1">
        <v>1911</v>
      </c>
      <c r="REL1">
        <v>1911</v>
      </c>
      <c r="REM1">
        <v>1911</v>
      </c>
      <c r="REN1">
        <v>1911</v>
      </c>
      <c r="REO1">
        <v>1912</v>
      </c>
      <c r="REP1">
        <v>1912</v>
      </c>
      <c r="REQ1">
        <v>1912</v>
      </c>
      <c r="RER1">
        <v>1912</v>
      </c>
      <c r="RES1">
        <v>1912</v>
      </c>
      <c r="RET1">
        <v>1912</v>
      </c>
      <c r="REU1">
        <v>1912</v>
      </c>
      <c r="REV1">
        <v>1913</v>
      </c>
      <c r="REW1">
        <v>1913</v>
      </c>
      <c r="REX1">
        <v>1913</v>
      </c>
      <c r="REY1">
        <v>1913</v>
      </c>
      <c r="REZ1">
        <v>1913</v>
      </c>
      <c r="RFA1">
        <v>1913</v>
      </c>
      <c r="RFB1">
        <v>1913</v>
      </c>
      <c r="RFC1">
        <v>1913</v>
      </c>
      <c r="RFD1">
        <v>1914</v>
      </c>
      <c r="RFE1">
        <v>1914</v>
      </c>
      <c r="RFF1">
        <v>1914</v>
      </c>
      <c r="RFG1">
        <v>1914</v>
      </c>
      <c r="RFH1">
        <v>1914</v>
      </c>
      <c r="RFI1">
        <v>1914</v>
      </c>
      <c r="RFJ1">
        <v>1914</v>
      </c>
      <c r="RFK1">
        <v>1915</v>
      </c>
      <c r="RFL1">
        <v>1915</v>
      </c>
      <c r="RFM1">
        <v>1915</v>
      </c>
      <c r="RFN1">
        <v>1915</v>
      </c>
      <c r="RFO1">
        <v>1915</v>
      </c>
      <c r="RFP1">
        <v>1915</v>
      </c>
      <c r="RFQ1">
        <v>1915</v>
      </c>
      <c r="RFR1">
        <v>1915</v>
      </c>
      <c r="RFS1">
        <v>1916</v>
      </c>
      <c r="RFT1">
        <v>1916</v>
      </c>
      <c r="RFU1">
        <v>1916</v>
      </c>
      <c r="RFV1">
        <v>1916</v>
      </c>
      <c r="RFW1">
        <v>1916</v>
      </c>
      <c r="RFX1">
        <v>1916</v>
      </c>
      <c r="RFY1">
        <v>1916</v>
      </c>
      <c r="RFZ1">
        <v>1917</v>
      </c>
      <c r="RGA1">
        <v>1917</v>
      </c>
      <c r="RGB1">
        <v>1917</v>
      </c>
      <c r="RGC1">
        <v>1917</v>
      </c>
      <c r="RGD1">
        <v>1917</v>
      </c>
      <c r="RGE1">
        <v>1917</v>
      </c>
      <c r="RGF1">
        <v>1917</v>
      </c>
      <c r="RGG1">
        <v>1917</v>
      </c>
      <c r="RGH1">
        <v>1918</v>
      </c>
      <c r="RGI1">
        <v>1918</v>
      </c>
      <c r="RGJ1">
        <v>1918</v>
      </c>
      <c r="RGK1">
        <v>1918</v>
      </c>
      <c r="RGL1">
        <v>1918</v>
      </c>
      <c r="RGM1">
        <v>1918</v>
      </c>
      <c r="RGN1">
        <v>1918</v>
      </c>
      <c r="RGO1">
        <v>1919</v>
      </c>
      <c r="RGP1">
        <v>1919</v>
      </c>
      <c r="RGQ1">
        <v>1919</v>
      </c>
      <c r="RGR1">
        <v>1919</v>
      </c>
      <c r="RGS1">
        <v>1919</v>
      </c>
      <c r="RGT1">
        <v>1919</v>
      </c>
      <c r="RGU1">
        <v>1919</v>
      </c>
      <c r="RGV1">
        <v>1920</v>
      </c>
      <c r="RGW1">
        <v>1920</v>
      </c>
      <c r="RGX1">
        <v>1920</v>
      </c>
      <c r="RGY1">
        <v>1920</v>
      </c>
      <c r="RGZ1">
        <v>1920</v>
      </c>
      <c r="RHA1">
        <v>1920</v>
      </c>
      <c r="RHB1">
        <v>1920</v>
      </c>
      <c r="RHC1">
        <v>1922</v>
      </c>
      <c r="RHD1">
        <v>1922</v>
      </c>
      <c r="RHE1">
        <v>1922</v>
      </c>
      <c r="RHF1">
        <v>1922</v>
      </c>
      <c r="RHG1">
        <v>1922</v>
      </c>
      <c r="RHH1">
        <v>1922</v>
      </c>
      <c r="RHI1">
        <v>1922</v>
      </c>
      <c r="RHJ1">
        <v>1922</v>
      </c>
      <c r="RHK1">
        <v>1923</v>
      </c>
      <c r="RHL1">
        <v>1923</v>
      </c>
      <c r="RHM1">
        <v>1923</v>
      </c>
      <c r="RHN1">
        <v>1923</v>
      </c>
      <c r="RHO1">
        <v>1923</v>
      </c>
      <c r="RHP1">
        <v>1923</v>
      </c>
      <c r="RHQ1">
        <v>1923</v>
      </c>
      <c r="RHR1">
        <v>1924</v>
      </c>
      <c r="RHS1">
        <v>1924</v>
      </c>
      <c r="RHT1">
        <v>1924</v>
      </c>
      <c r="RHU1">
        <v>1924</v>
      </c>
      <c r="RHV1">
        <v>1924</v>
      </c>
      <c r="RHW1">
        <v>1924</v>
      </c>
      <c r="RHX1">
        <v>1924</v>
      </c>
      <c r="RHY1">
        <v>1924</v>
      </c>
      <c r="RHZ1">
        <v>1925</v>
      </c>
      <c r="RIA1">
        <v>1925</v>
      </c>
      <c r="RIB1">
        <v>1925</v>
      </c>
      <c r="RIC1">
        <v>1925</v>
      </c>
      <c r="RID1">
        <v>1925</v>
      </c>
      <c r="RIE1">
        <v>1925</v>
      </c>
      <c r="RIF1">
        <v>1925</v>
      </c>
      <c r="RIG1">
        <v>1926</v>
      </c>
      <c r="RIH1">
        <v>1926</v>
      </c>
      <c r="RII1">
        <v>1926</v>
      </c>
      <c r="RIJ1">
        <v>1926</v>
      </c>
      <c r="RIK1">
        <v>1926</v>
      </c>
      <c r="RIL1">
        <v>1926</v>
      </c>
      <c r="RIM1">
        <v>1926</v>
      </c>
      <c r="RIN1">
        <v>1927</v>
      </c>
      <c r="RIO1">
        <v>1927</v>
      </c>
      <c r="RIP1">
        <v>1927</v>
      </c>
      <c r="RIQ1">
        <v>1927</v>
      </c>
      <c r="RIR1">
        <v>1927</v>
      </c>
      <c r="RIS1">
        <v>1927</v>
      </c>
      <c r="RIT1">
        <v>1927</v>
      </c>
      <c r="RIU1">
        <v>1927</v>
      </c>
      <c r="RIV1">
        <v>1928</v>
      </c>
      <c r="RIW1">
        <v>1928</v>
      </c>
      <c r="RIX1">
        <v>1928</v>
      </c>
      <c r="RIY1">
        <v>1928</v>
      </c>
      <c r="RIZ1">
        <v>1928</v>
      </c>
      <c r="RJA1">
        <v>1928</v>
      </c>
      <c r="RJB1">
        <v>1928</v>
      </c>
      <c r="RJC1">
        <v>1929</v>
      </c>
      <c r="RJD1">
        <v>1929</v>
      </c>
      <c r="RJE1">
        <v>1929</v>
      </c>
      <c r="RJF1">
        <v>1929</v>
      </c>
      <c r="RJG1">
        <v>1929</v>
      </c>
      <c r="RJH1">
        <v>1929</v>
      </c>
      <c r="RJI1">
        <v>1929</v>
      </c>
      <c r="RJJ1">
        <v>1929</v>
      </c>
      <c r="RJK1">
        <v>1930</v>
      </c>
      <c r="RJL1">
        <v>1930</v>
      </c>
      <c r="RJM1">
        <v>1930</v>
      </c>
      <c r="RJN1">
        <v>1930</v>
      </c>
      <c r="RJO1">
        <v>1930</v>
      </c>
      <c r="RJP1">
        <v>1930</v>
      </c>
      <c r="RJQ1">
        <v>1930</v>
      </c>
      <c r="RJR1">
        <v>1931</v>
      </c>
      <c r="RJS1">
        <v>1931</v>
      </c>
      <c r="RJT1">
        <v>1931</v>
      </c>
      <c r="RJU1">
        <v>1931</v>
      </c>
      <c r="RJV1">
        <v>1931</v>
      </c>
      <c r="RJW1">
        <v>1931</v>
      </c>
      <c r="RJX1">
        <v>1931</v>
      </c>
      <c r="RJY1">
        <v>1931</v>
      </c>
      <c r="RJZ1">
        <v>1932</v>
      </c>
      <c r="RKA1">
        <v>1932</v>
      </c>
      <c r="RKB1">
        <v>1932</v>
      </c>
      <c r="RKC1">
        <v>1932</v>
      </c>
      <c r="RKD1">
        <v>1932</v>
      </c>
      <c r="RKE1">
        <v>1932</v>
      </c>
      <c r="RKF1">
        <v>1932</v>
      </c>
      <c r="RKG1">
        <v>1933</v>
      </c>
      <c r="RKH1">
        <v>1933</v>
      </c>
      <c r="RKI1">
        <v>1933</v>
      </c>
      <c r="RKJ1">
        <v>1933</v>
      </c>
      <c r="RKK1">
        <v>1933</v>
      </c>
      <c r="RKL1">
        <v>1933</v>
      </c>
      <c r="RKM1">
        <v>1933</v>
      </c>
      <c r="RKN1">
        <v>1933</v>
      </c>
      <c r="RKO1">
        <v>1934</v>
      </c>
      <c r="RKP1">
        <v>1934</v>
      </c>
      <c r="RKQ1">
        <v>1934</v>
      </c>
      <c r="RKR1">
        <v>1934</v>
      </c>
      <c r="RKS1">
        <v>1934</v>
      </c>
      <c r="RKT1">
        <v>1934</v>
      </c>
      <c r="RKU1">
        <v>1934</v>
      </c>
      <c r="RKV1">
        <v>1935</v>
      </c>
      <c r="RKW1">
        <v>1935</v>
      </c>
      <c r="RKX1">
        <v>1935</v>
      </c>
      <c r="RKY1">
        <v>1935</v>
      </c>
      <c r="RKZ1">
        <v>1935</v>
      </c>
      <c r="RLA1">
        <v>1936</v>
      </c>
      <c r="RLB1">
        <v>1936</v>
      </c>
      <c r="RLC1">
        <v>1937</v>
      </c>
      <c r="RLD1">
        <v>1937</v>
      </c>
      <c r="RLE1">
        <v>1937</v>
      </c>
      <c r="RLF1">
        <v>1937</v>
      </c>
      <c r="RLG1">
        <v>1937</v>
      </c>
      <c r="RLH1">
        <v>1937</v>
      </c>
      <c r="RLI1">
        <v>1937</v>
      </c>
      <c r="RLJ1">
        <v>1938</v>
      </c>
      <c r="RLK1">
        <v>1938</v>
      </c>
      <c r="RLL1">
        <v>1938</v>
      </c>
      <c r="RLM1">
        <v>1938</v>
      </c>
      <c r="RLN1">
        <v>1938</v>
      </c>
      <c r="RLO1">
        <v>1938</v>
      </c>
      <c r="RLP1">
        <v>1938</v>
      </c>
      <c r="RLQ1">
        <v>1939</v>
      </c>
      <c r="RLR1">
        <v>1939</v>
      </c>
      <c r="RLS1">
        <v>1939</v>
      </c>
      <c r="RLT1">
        <v>1939</v>
      </c>
      <c r="RLU1">
        <v>1939</v>
      </c>
      <c r="RLV1">
        <v>1939</v>
      </c>
      <c r="RLW1">
        <v>1939</v>
      </c>
      <c r="RLX1">
        <v>1939</v>
      </c>
      <c r="RLY1">
        <v>1940</v>
      </c>
      <c r="RLZ1">
        <v>1940</v>
      </c>
      <c r="RMA1">
        <v>1940</v>
      </c>
      <c r="RMB1">
        <v>1940</v>
      </c>
      <c r="RMC1">
        <v>1940</v>
      </c>
      <c r="RMD1">
        <v>1940</v>
      </c>
      <c r="RME1">
        <v>1940</v>
      </c>
      <c r="RMF1">
        <v>1941</v>
      </c>
      <c r="RMG1">
        <v>1941</v>
      </c>
      <c r="RMH1">
        <v>1941</v>
      </c>
      <c r="RMI1">
        <v>1941</v>
      </c>
      <c r="RMJ1">
        <v>1941</v>
      </c>
      <c r="RMK1">
        <v>1941</v>
      </c>
      <c r="RML1">
        <v>1941</v>
      </c>
      <c r="RMM1">
        <v>1941</v>
      </c>
      <c r="RMN1">
        <v>1942</v>
      </c>
      <c r="RMO1">
        <v>1942</v>
      </c>
      <c r="RMP1">
        <v>1942</v>
      </c>
      <c r="RMQ1">
        <v>1942</v>
      </c>
      <c r="RMR1">
        <v>1942</v>
      </c>
      <c r="RMS1">
        <v>1942</v>
      </c>
      <c r="RMT1">
        <v>1942</v>
      </c>
      <c r="RMU1">
        <v>1943</v>
      </c>
      <c r="RMV1">
        <v>1943</v>
      </c>
      <c r="RMW1">
        <v>1943</v>
      </c>
      <c r="RMX1">
        <v>1943</v>
      </c>
      <c r="RMY1">
        <v>1943</v>
      </c>
      <c r="RMZ1">
        <v>1943</v>
      </c>
      <c r="RNA1">
        <v>1943</v>
      </c>
      <c r="RNB1">
        <v>1943</v>
      </c>
      <c r="RNC1">
        <v>1944</v>
      </c>
      <c r="RND1">
        <v>1944</v>
      </c>
      <c r="RNE1">
        <v>1944</v>
      </c>
      <c r="RNF1">
        <v>1944</v>
      </c>
      <c r="RNG1">
        <v>1944</v>
      </c>
      <c r="RNH1">
        <v>1944</v>
      </c>
      <c r="RNI1">
        <v>1944</v>
      </c>
      <c r="RNJ1">
        <v>1945</v>
      </c>
      <c r="RNK1">
        <v>1945</v>
      </c>
      <c r="RNL1">
        <v>1945</v>
      </c>
      <c r="RNM1">
        <v>1945</v>
      </c>
      <c r="RNN1">
        <v>1945</v>
      </c>
      <c r="RNO1">
        <v>1945</v>
      </c>
      <c r="RNP1">
        <v>1945</v>
      </c>
      <c r="RNQ1">
        <v>1945</v>
      </c>
      <c r="RNR1">
        <v>1946</v>
      </c>
      <c r="RNS1">
        <v>1946</v>
      </c>
      <c r="RNT1">
        <v>1946</v>
      </c>
      <c r="RNU1">
        <v>1946</v>
      </c>
      <c r="RNV1">
        <v>1946</v>
      </c>
      <c r="RNW1">
        <v>1946</v>
      </c>
      <c r="RNX1">
        <v>1946</v>
      </c>
      <c r="RNY1">
        <v>1947</v>
      </c>
      <c r="RNZ1">
        <v>1947</v>
      </c>
      <c r="ROA1">
        <v>1947</v>
      </c>
      <c r="ROB1">
        <v>1947</v>
      </c>
      <c r="ROC1">
        <v>1947</v>
      </c>
      <c r="ROD1">
        <v>1947</v>
      </c>
      <c r="ROE1">
        <v>1947</v>
      </c>
      <c r="ROF1">
        <v>1948</v>
      </c>
      <c r="ROG1">
        <v>1948</v>
      </c>
      <c r="ROH1">
        <v>1948</v>
      </c>
      <c r="ROI1">
        <v>1948</v>
      </c>
      <c r="ROJ1">
        <v>1948</v>
      </c>
      <c r="ROK1">
        <v>1948</v>
      </c>
      <c r="ROL1">
        <v>1948</v>
      </c>
      <c r="ROM1">
        <v>1948</v>
      </c>
      <c r="RON1">
        <v>1949</v>
      </c>
      <c r="ROO1">
        <v>1949</v>
      </c>
      <c r="ROP1">
        <v>1949</v>
      </c>
      <c r="ROQ1">
        <v>1949</v>
      </c>
      <c r="ROR1">
        <v>1949</v>
      </c>
      <c r="ROS1">
        <v>1949</v>
      </c>
      <c r="ROT1">
        <v>1949</v>
      </c>
      <c r="ROU1">
        <v>1950</v>
      </c>
      <c r="ROV1">
        <v>1950</v>
      </c>
      <c r="ROW1">
        <v>1950</v>
      </c>
      <c r="ROX1">
        <v>1950</v>
      </c>
      <c r="ROY1">
        <v>1951</v>
      </c>
      <c r="ROZ1">
        <v>1951</v>
      </c>
      <c r="RPA1">
        <v>1951</v>
      </c>
      <c r="RPB1">
        <v>1952</v>
      </c>
      <c r="RPC1">
        <v>1952</v>
      </c>
      <c r="RPD1">
        <v>1952</v>
      </c>
      <c r="RPE1">
        <v>1952</v>
      </c>
      <c r="RPF1">
        <v>1952</v>
      </c>
      <c r="RPG1">
        <v>1952</v>
      </c>
      <c r="RPH1">
        <v>1952</v>
      </c>
      <c r="RPI1">
        <v>1953</v>
      </c>
      <c r="RPJ1">
        <v>1953</v>
      </c>
      <c r="RPK1">
        <v>1953</v>
      </c>
      <c r="RPL1">
        <v>1953</v>
      </c>
      <c r="RPM1">
        <v>1953</v>
      </c>
      <c r="RPN1">
        <v>1953</v>
      </c>
      <c r="RPO1">
        <v>1953</v>
      </c>
      <c r="RPP1">
        <v>1953</v>
      </c>
      <c r="RPQ1">
        <v>1954</v>
      </c>
      <c r="RPR1">
        <v>1954</v>
      </c>
      <c r="RPS1">
        <v>1954</v>
      </c>
      <c r="RPT1">
        <v>1954</v>
      </c>
      <c r="RPU1">
        <v>1954</v>
      </c>
      <c r="RPV1">
        <v>1954</v>
      </c>
      <c r="RPW1">
        <v>1954</v>
      </c>
      <c r="RPX1">
        <v>1955</v>
      </c>
      <c r="RPY1">
        <v>1955</v>
      </c>
      <c r="RPZ1">
        <v>1955</v>
      </c>
      <c r="RQA1">
        <v>1955</v>
      </c>
      <c r="RQB1">
        <v>1955</v>
      </c>
      <c r="RQC1">
        <v>1955</v>
      </c>
      <c r="RQD1">
        <v>1955</v>
      </c>
      <c r="RQE1">
        <v>1956</v>
      </c>
      <c r="RQF1">
        <v>1956</v>
      </c>
      <c r="RQG1">
        <v>1956</v>
      </c>
      <c r="RQH1">
        <v>1956</v>
      </c>
      <c r="RQI1">
        <v>1956</v>
      </c>
      <c r="RQJ1">
        <v>1956</v>
      </c>
      <c r="RQK1">
        <v>1956</v>
      </c>
      <c r="RQL1">
        <v>1956</v>
      </c>
      <c r="RQM1">
        <v>1957</v>
      </c>
      <c r="RQN1">
        <v>1957</v>
      </c>
      <c r="RQO1">
        <v>1957</v>
      </c>
      <c r="RQP1">
        <v>1957</v>
      </c>
      <c r="RQQ1">
        <v>1957</v>
      </c>
      <c r="RQR1">
        <v>1957</v>
      </c>
      <c r="RQS1">
        <v>1957</v>
      </c>
      <c r="RQT1">
        <v>1958</v>
      </c>
      <c r="RQU1">
        <v>1958</v>
      </c>
      <c r="RQV1">
        <v>1958</v>
      </c>
      <c r="RQW1">
        <v>1958</v>
      </c>
      <c r="RQX1">
        <v>1958</v>
      </c>
      <c r="RQY1">
        <v>1958</v>
      </c>
      <c r="RQZ1">
        <v>1958</v>
      </c>
      <c r="RRA1">
        <v>1958</v>
      </c>
      <c r="RRB1">
        <v>1959</v>
      </c>
      <c r="RRC1">
        <v>1959</v>
      </c>
      <c r="RRD1">
        <v>1959</v>
      </c>
      <c r="RRE1">
        <v>1959</v>
      </c>
      <c r="RRF1">
        <v>1959</v>
      </c>
      <c r="RRG1">
        <v>1959</v>
      </c>
      <c r="RRH1">
        <v>1959</v>
      </c>
      <c r="RRI1">
        <v>1960</v>
      </c>
      <c r="RRJ1">
        <v>1960</v>
      </c>
      <c r="RRK1">
        <v>1960</v>
      </c>
      <c r="RRL1">
        <v>1960</v>
      </c>
      <c r="RRM1">
        <v>1960</v>
      </c>
      <c r="RRN1">
        <v>1960</v>
      </c>
      <c r="RRO1">
        <v>1960</v>
      </c>
      <c r="RRP1">
        <v>1960</v>
      </c>
      <c r="RRQ1">
        <v>1961</v>
      </c>
      <c r="RRR1">
        <v>1961</v>
      </c>
      <c r="RRS1">
        <v>1961</v>
      </c>
      <c r="RRT1">
        <v>1961</v>
      </c>
      <c r="RRU1">
        <v>1961</v>
      </c>
      <c r="RRV1">
        <v>1961</v>
      </c>
      <c r="RRW1">
        <v>1961</v>
      </c>
      <c r="RRX1">
        <v>1962</v>
      </c>
      <c r="RRY1">
        <v>1962</v>
      </c>
      <c r="RRZ1">
        <v>1962</v>
      </c>
      <c r="RSA1">
        <v>1962</v>
      </c>
      <c r="RSB1">
        <v>1962</v>
      </c>
      <c r="RSC1">
        <v>1962</v>
      </c>
      <c r="RSD1">
        <v>1962</v>
      </c>
      <c r="RSE1">
        <v>1962</v>
      </c>
      <c r="RSF1">
        <v>1963</v>
      </c>
      <c r="RSG1">
        <v>1963</v>
      </c>
      <c r="RSH1">
        <v>1963</v>
      </c>
      <c r="RSI1">
        <v>1963</v>
      </c>
      <c r="RSJ1">
        <v>1963</v>
      </c>
      <c r="RSK1">
        <v>1963</v>
      </c>
      <c r="RSL1">
        <v>1963</v>
      </c>
      <c r="RSM1">
        <v>1964</v>
      </c>
      <c r="RSN1">
        <v>1964</v>
      </c>
      <c r="RSO1">
        <v>1964</v>
      </c>
      <c r="RSP1">
        <v>1964</v>
      </c>
      <c r="RSQ1">
        <v>1964</v>
      </c>
      <c r="RSR1">
        <v>1964</v>
      </c>
      <c r="RSS1">
        <v>1964</v>
      </c>
      <c r="RST1">
        <v>1965</v>
      </c>
      <c r="RSU1">
        <v>1965</v>
      </c>
      <c r="RSV1">
        <v>1965</v>
      </c>
      <c r="RSW1">
        <v>1965</v>
      </c>
      <c r="RSX1">
        <v>1966</v>
      </c>
      <c r="RSY1">
        <v>1966</v>
      </c>
      <c r="RSZ1">
        <v>1966</v>
      </c>
      <c r="RTA1">
        <v>1966</v>
      </c>
      <c r="RTB1">
        <v>1966</v>
      </c>
      <c r="RTC1">
        <v>1967</v>
      </c>
      <c r="RTD1">
        <v>1967</v>
      </c>
      <c r="RTE1">
        <v>1967</v>
      </c>
      <c r="RTF1">
        <v>1967</v>
      </c>
      <c r="RTG1">
        <v>1967</v>
      </c>
      <c r="RTH1">
        <v>1967</v>
      </c>
      <c r="RTI1">
        <v>1967</v>
      </c>
      <c r="RTJ1">
        <v>1968</v>
      </c>
      <c r="RTK1">
        <v>1968</v>
      </c>
      <c r="RTL1">
        <v>1968</v>
      </c>
      <c r="RTM1">
        <v>1968</v>
      </c>
      <c r="RTN1">
        <v>1968</v>
      </c>
      <c r="RTO1">
        <v>1968</v>
      </c>
      <c r="RTP1">
        <v>1968</v>
      </c>
      <c r="RTQ1">
        <v>1968</v>
      </c>
      <c r="RTR1">
        <v>1969</v>
      </c>
      <c r="RTS1">
        <v>1969</v>
      </c>
      <c r="RTT1">
        <v>1969</v>
      </c>
      <c r="RTU1">
        <v>1969</v>
      </c>
      <c r="RTV1">
        <v>1969</v>
      </c>
      <c r="RTW1">
        <v>1969</v>
      </c>
      <c r="RTX1">
        <v>1969</v>
      </c>
      <c r="RTY1">
        <v>1970</v>
      </c>
      <c r="RTZ1">
        <v>1970</v>
      </c>
      <c r="RUA1">
        <v>1970</v>
      </c>
      <c r="RUB1">
        <v>1970</v>
      </c>
      <c r="RUC1">
        <v>1970</v>
      </c>
      <c r="RUD1">
        <v>1970</v>
      </c>
      <c r="RUE1">
        <v>1970</v>
      </c>
      <c r="RUF1">
        <v>1970</v>
      </c>
      <c r="RUG1">
        <v>1971</v>
      </c>
      <c r="RUH1">
        <v>1971</v>
      </c>
      <c r="RUI1">
        <v>1971</v>
      </c>
      <c r="RUJ1">
        <v>1971</v>
      </c>
      <c r="RUK1">
        <v>1971</v>
      </c>
      <c r="RUL1">
        <v>1971</v>
      </c>
      <c r="RUM1">
        <v>1971</v>
      </c>
      <c r="RUN1">
        <v>1972</v>
      </c>
      <c r="RUO1">
        <v>1972</v>
      </c>
      <c r="RUP1">
        <v>1972</v>
      </c>
      <c r="RUQ1">
        <v>1972</v>
      </c>
      <c r="RUR1">
        <v>1972</v>
      </c>
      <c r="RUS1">
        <v>1972</v>
      </c>
      <c r="RUT1">
        <v>1972</v>
      </c>
      <c r="RUU1">
        <v>1972</v>
      </c>
      <c r="RUV1">
        <v>1973</v>
      </c>
      <c r="RUW1">
        <v>1973</v>
      </c>
      <c r="RUX1">
        <v>1973</v>
      </c>
      <c r="RUY1">
        <v>1973</v>
      </c>
      <c r="RUZ1">
        <v>1973</v>
      </c>
      <c r="RVA1">
        <v>1973</v>
      </c>
      <c r="RVB1">
        <v>1973</v>
      </c>
      <c r="RVC1">
        <v>1974</v>
      </c>
      <c r="RVD1">
        <v>1974</v>
      </c>
      <c r="RVE1">
        <v>1974</v>
      </c>
      <c r="RVF1">
        <v>1974</v>
      </c>
      <c r="RVG1">
        <v>1974</v>
      </c>
      <c r="RVH1">
        <v>1974</v>
      </c>
      <c r="RVI1">
        <v>1974</v>
      </c>
      <c r="RVJ1">
        <v>1974</v>
      </c>
      <c r="RVK1">
        <v>1975</v>
      </c>
      <c r="RVL1">
        <v>1975</v>
      </c>
      <c r="RVM1">
        <v>1975</v>
      </c>
      <c r="RVN1">
        <v>1975</v>
      </c>
      <c r="RVO1">
        <v>1975</v>
      </c>
      <c r="RVP1">
        <v>1975</v>
      </c>
      <c r="RVQ1">
        <v>1975</v>
      </c>
      <c r="RVR1">
        <v>1976</v>
      </c>
      <c r="RVS1">
        <v>1976</v>
      </c>
      <c r="RVT1">
        <v>1976</v>
      </c>
      <c r="RVU1">
        <v>1976</v>
      </c>
      <c r="RVV1">
        <v>1976</v>
      </c>
      <c r="RVW1">
        <v>1976</v>
      </c>
      <c r="RVX1">
        <v>1976</v>
      </c>
      <c r="RVY1">
        <v>1977</v>
      </c>
      <c r="RVZ1">
        <v>1977</v>
      </c>
      <c r="RWA1">
        <v>1977</v>
      </c>
      <c r="RWB1">
        <v>1977</v>
      </c>
      <c r="RWC1">
        <v>1977</v>
      </c>
      <c r="RWD1">
        <v>1977</v>
      </c>
      <c r="RWE1">
        <v>1977</v>
      </c>
      <c r="RWF1">
        <v>1977</v>
      </c>
      <c r="RWG1">
        <v>1978</v>
      </c>
      <c r="RWH1">
        <v>1978</v>
      </c>
      <c r="RWI1">
        <v>1978</v>
      </c>
      <c r="RWJ1">
        <v>1978</v>
      </c>
      <c r="RWK1">
        <v>1978</v>
      </c>
      <c r="RWL1">
        <v>1978</v>
      </c>
      <c r="RWM1">
        <v>1978</v>
      </c>
      <c r="RWN1">
        <v>1979</v>
      </c>
      <c r="RWO1">
        <v>1979</v>
      </c>
      <c r="RWP1">
        <v>1979</v>
      </c>
      <c r="RWQ1">
        <v>1979</v>
      </c>
      <c r="RWR1">
        <v>1979</v>
      </c>
      <c r="RWS1">
        <v>1979</v>
      </c>
      <c r="RWT1">
        <v>1979</v>
      </c>
      <c r="RWU1">
        <v>1979</v>
      </c>
      <c r="RWV1">
        <v>1981</v>
      </c>
      <c r="RWW1">
        <v>1981</v>
      </c>
      <c r="RWX1">
        <v>1981</v>
      </c>
      <c r="RWY1">
        <v>1981</v>
      </c>
      <c r="RWZ1">
        <v>1981</v>
      </c>
      <c r="RXA1">
        <v>1981</v>
      </c>
      <c r="RXB1">
        <v>1982</v>
      </c>
      <c r="RXC1">
        <v>1982</v>
      </c>
      <c r="RXD1">
        <v>1982</v>
      </c>
      <c r="RXE1">
        <v>1982</v>
      </c>
      <c r="RXF1">
        <v>1982</v>
      </c>
      <c r="RXG1">
        <v>1982</v>
      </c>
      <c r="RXH1">
        <v>1982</v>
      </c>
      <c r="RXI1">
        <v>1982</v>
      </c>
      <c r="RXJ1">
        <v>1983</v>
      </c>
      <c r="RXK1">
        <v>1983</v>
      </c>
      <c r="RXL1">
        <v>1983</v>
      </c>
      <c r="RXM1">
        <v>1983</v>
      </c>
      <c r="RXN1">
        <v>1983</v>
      </c>
      <c r="RXO1">
        <v>1983</v>
      </c>
      <c r="RXP1">
        <v>1983</v>
      </c>
      <c r="RXQ1">
        <v>1984</v>
      </c>
      <c r="RXR1">
        <v>1984</v>
      </c>
      <c r="RXS1">
        <v>1984</v>
      </c>
      <c r="RXT1">
        <v>1984</v>
      </c>
      <c r="RXU1">
        <v>1984</v>
      </c>
      <c r="RXV1">
        <v>1984</v>
      </c>
      <c r="RXW1">
        <v>1984</v>
      </c>
      <c r="RXX1">
        <v>1985</v>
      </c>
      <c r="RXY1">
        <v>1985</v>
      </c>
      <c r="RXZ1">
        <v>1985</v>
      </c>
      <c r="RYA1">
        <v>1985</v>
      </c>
      <c r="RYB1">
        <v>1985</v>
      </c>
      <c r="RYC1">
        <v>1985</v>
      </c>
      <c r="RYD1">
        <v>1985</v>
      </c>
      <c r="RYE1">
        <v>1985</v>
      </c>
      <c r="RYF1">
        <v>1986</v>
      </c>
      <c r="RYG1">
        <v>1986</v>
      </c>
      <c r="RYH1">
        <v>1986</v>
      </c>
      <c r="RYI1">
        <v>1986</v>
      </c>
      <c r="RYJ1">
        <v>1986</v>
      </c>
      <c r="RYK1">
        <v>1986</v>
      </c>
      <c r="RYL1">
        <v>1986</v>
      </c>
      <c r="RYM1">
        <v>1987</v>
      </c>
      <c r="RYN1">
        <v>1987</v>
      </c>
      <c r="RYO1">
        <v>1987</v>
      </c>
      <c r="RYP1">
        <v>1987</v>
      </c>
      <c r="RYQ1">
        <v>1987</v>
      </c>
      <c r="RYR1">
        <v>1987</v>
      </c>
      <c r="RYS1">
        <v>1987</v>
      </c>
      <c r="RYT1">
        <v>1987</v>
      </c>
      <c r="RYU1">
        <v>1988</v>
      </c>
      <c r="RYV1">
        <v>1988</v>
      </c>
      <c r="RYW1">
        <v>1988</v>
      </c>
      <c r="RYX1">
        <v>1988</v>
      </c>
      <c r="RYY1">
        <v>1988</v>
      </c>
      <c r="RYZ1">
        <v>1988</v>
      </c>
      <c r="RZA1">
        <v>1988</v>
      </c>
      <c r="RZB1">
        <v>1989</v>
      </c>
      <c r="RZC1">
        <v>1989</v>
      </c>
      <c r="RZD1">
        <v>1989</v>
      </c>
      <c r="RZE1">
        <v>1989</v>
      </c>
      <c r="RZF1">
        <v>1989</v>
      </c>
      <c r="RZG1">
        <v>1989</v>
      </c>
      <c r="RZH1">
        <v>1989</v>
      </c>
      <c r="RZI1">
        <v>1989</v>
      </c>
      <c r="RZJ1">
        <v>1990</v>
      </c>
      <c r="RZK1">
        <v>1990</v>
      </c>
      <c r="RZL1">
        <v>1990</v>
      </c>
      <c r="RZM1">
        <v>1990</v>
      </c>
      <c r="RZN1">
        <v>1990</v>
      </c>
      <c r="RZO1">
        <v>1990</v>
      </c>
      <c r="RZP1">
        <v>1990</v>
      </c>
      <c r="RZQ1">
        <v>1991</v>
      </c>
      <c r="RZR1">
        <v>1991</v>
      </c>
      <c r="RZS1">
        <v>1991</v>
      </c>
      <c r="RZT1">
        <v>1991</v>
      </c>
      <c r="RZU1">
        <v>1991</v>
      </c>
      <c r="RZV1">
        <v>1991</v>
      </c>
      <c r="RZW1">
        <v>1991</v>
      </c>
      <c r="RZX1">
        <v>1991</v>
      </c>
      <c r="RZY1">
        <v>1992</v>
      </c>
      <c r="RZZ1">
        <v>1992</v>
      </c>
      <c r="SAA1">
        <v>1992</v>
      </c>
      <c r="SAB1">
        <v>1992</v>
      </c>
      <c r="SAC1">
        <v>1992</v>
      </c>
      <c r="SAD1">
        <v>1992</v>
      </c>
      <c r="SAE1">
        <v>1992</v>
      </c>
      <c r="SAF1">
        <v>1993</v>
      </c>
      <c r="SAG1">
        <v>1993</v>
      </c>
      <c r="SAH1">
        <v>1993</v>
      </c>
      <c r="SAI1">
        <v>1993</v>
      </c>
      <c r="SAJ1">
        <v>1993</v>
      </c>
      <c r="SAK1">
        <v>1993</v>
      </c>
      <c r="SAL1">
        <v>1993</v>
      </c>
      <c r="SAM1">
        <v>1994</v>
      </c>
      <c r="SAN1">
        <v>1994</v>
      </c>
      <c r="SAO1">
        <v>1994</v>
      </c>
      <c r="SAP1">
        <v>1994</v>
      </c>
      <c r="SAQ1">
        <v>1994</v>
      </c>
      <c r="SAR1">
        <v>1994</v>
      </c>
      <c r="SAS1">
        <v>1994</v>
      </c>
      <c r="SAT1">
        <v>1994</v>
      </c>
      <c r="SAU1">
        <v>1996</v>
      </c>
      <c r="SAV1">
        <v>1996</v>
      </c>
      <c r="SAW1">
        <v>1996</v>
      </c>
      <c r="SAX1">
        <v>1996</v>
      </c>
      <c r="SAY1">
        <v>1996</v>
      </c>
      <c r="SAZ1">
        <v>1996</v>
      </c>
      <c r="SBA1">
        <v>1997</v>
      </c>
      <c r="SBB1">
        <v>1997</v>
      </c>
      <c r="SBC1">
        <v>1997</v>
      </c>
      <c r="SBD1">
        <v>1997</v>
      </c>
      <c r="SBE1">
        <v>1997</v>
      </c>
      <c r="SBF1">
        <v>1997</v>
      </c>
      <c r="SBG1">
        <v>1997</v>
      </c>
      <c r="SBH1">
        <v>1997</v>
      </c>
      <c r="SBI1">
        <v>1998</v>
      </c>
      <c r="SBJ1">
        <v>1998</v>
      </c>
      <c r="SBK1">
        <v>1998</v>
      </c>
      <c r="SBL1">
        <v>1998</v>
      </c>
      <c r="SBM1">
        <v>1998</v>
      </c>
      <c r="SBN1">
        <v>1998</v>
      </c>
      <c r="SBO1">
        <v>1998</v>
      </c>
      <c r="SBP1">
        <v>1999</v>
      </c>
      <c r="SBQ1">
        <v>1999</v>
      </c>
      <c r="SBR1">
        <v>1999</v>
      </c>
      <c r="SBS1">
        <v>1999</v>
      </c>
      <c r="SBT1">
        <v>1999</v>
      </c>
      <c r="SBU1">
        <v>1999</v>
      </c>
      <c r="SBV1">
        <v>1999</v>
      </c>
      <c r="SBW1">
        <v>1999</v>
      </c>
      <c r="SBX1">
        <v>2000</v>
      </c>
      <c r="SBY1">
        <v>2000</v>
      </c>
      <c r="SBZ1">
        <v>2000</v>
      </c>
      <c r="SCA1">
        <v>2000</v>
      </c>
      <c r="SCB1">
        <v>2000</v>
      </c>
      <c r="SCC1">
        <v>2000</v>
      </c>
      <c r="SCD1">
        <v>2000</v>
      </c>
      <c r="SCE1">
        <v>2001</v>
      </c>
      <c r="SCF1">
        <v>2001</v>
      </c>
      <c r="SCG1">
        <v>2001</v>
      </c>
      <c r="SCH1">
        <v>2001</v>
      </c>
      <c r="SCI1">
        <v>2001</v>
      </c>
      <c r="SCJ1">
        <v>2001</v>
      </c>
      <c r="SCK1">
        <v>2001</v>
      </c>
      <c r="SCL1">
        <v>2001</v>
      </c>
      <c r="SCM1">
        <v>2002</v>
      </c>
      <c r="SCN1">
        <v>2002</v>
      </c>
      <c r="SCO1">
        <v>2002</v>
      </c>
      <c r="SCP1">
        <v>2002</v>
      </c>
      <c r="SCQ1">
        <v>2002</v>
      </c>
      <c r="SCR1">
        <v>2002</v>
      </c>
      <c r="SCS1">
        <v>2002</v>
      </c>
      <c r="SCT1">
        <v>2003</v>
      </c>
      <c r="SCU1">
        <v>2003</v>
      </c>
      <c r="SCV1">
        <v>2003</v>
      </c>
      <c r="SCW1">
        <v>2003</v>
      </c>
      <c r="SCX1">
        <v>2003</v>
      </c>
      <c r="SCY1">
        <v>2003</v>
      </c>
      <c r="SCZ1">
        <v>2003</v>
      </c>
      <c r="SDA1">
        <v>2003</v>
      </c>
      <c r="SDB1">
        <v>2004</v>
      </c>
      <c r="SDC1">
        <v>2004</v>
      </c>
      <c r="SDD1">
        <v>2004</v>
      </c>
      <c r="SDE1">
        <v>2004</v>
      </c>
      <c r="SDF1">
        <v>2004</v>
      </c>
      <c r="SDG1">
        <v>2004</v>
      </c>
      <c r="SDH1">
        <v>2004</v>
      </c>
      <c r="SDI1">
        <v>2005</v>
      </c>
      <c r="SDJ1">
        <v>2005</v>
      </c>
      <c r="SDK1">
        <v>2005</v>
      </c>
      <c r="SDL1">
        <v>2005</v>
      </c>
      <c r="SDM1">
        <v>2005</v>
      </c>
      <c r="SDN1">
        <v>2005</v>
      </c>
      <c r="SDO1">
        <v>2005</v>
      </c>
      <c r="SDP1">
        <v>2006</v>
      </c>
      <c r="SDQ1">
        <v>2006</v>
      </c>
      <c r="SDR1">
        <v>2006</v>
      </c>
      <c r="SDS1">
        <v>2006</v>
      </c>
      <c r="SDT1">
        <v>2006</v>
      </c>
      <c r="SDU1">
        <v>2006</v>
      </c>
      <c r="SDV1">
        <v>2006</v>
      </c>
      <c r="SDW1">
        <v>2006</v>
      </c>
      <c r="SDX1">
        <v>2007</v>
      </c>
      <c r="SDY1">
        <v>2007</v>
      </c>
      <c r="SDZ1">
        <v>2007</v>
      </c>
      <c r="SEA1">
        <v>2007</v>
      </c>
      <c r="SEB1">
        <v>2007</v>
      </c>
      <c r="SEC1">
        <v>2007</v>
      </c>
      <c r="SED1">
        <v>2007</v>
      </c>
      <c r="SEE1">
        <v>2008</v>
      </c>
      <c r="SEF1">
        <v>2008</v>
      </c>
      <c r="SEG1">
        <v>2008</v>
      </c>
      <c r="SEH1">
        <v>2008</v>
      </c>
      <c r="SEI1">
        <v>2008</v>
      </c>
      <c r="SEJ1">
        <v>2008</v>
      </c>
      <c r="SEK1">
        <v>2008</v>
      </c>
      <c r="SEL1">
        <v>2008</v>
      </c>
      <c r="SEM1">
        <v>2009</v>
      </c>
      <c r="SEN1">
        <v>2009</v>
      </c>
      <c r="SEO1">
        <v>2009</v>
      </c>
      <c r="SEP1">
        <v>2009</v>
      </c>
      <c r="SEQ1">
        <v>2009</v>
      </c>
      <c r="SER1">
        <v>2009</v>
      </c>
      <c r="SES1">
        <v>2011</v>
      </c>
      <c r="SET1">
        <v>2011</v>
      </c>
      <c r="SEU1">
        <v>2011</v>
      </c>
      <c r="SEV1">
        <v>2011</v>
      </c>
      <c r="SEW1">
        <v>2011</v>
      </c>
      <c r="SEX1">
        <v>2011</v>
      </c>
      <c r="SEY1">
        <v>2011</v>
      </c>
      <c r="SEZ1">
        <v>2011</v>
      </c>
      <c r="SFA1">
        <v>2012</v>
      </c>
      <c r="SFB1">
        <v>2012</v>
      </c>
      <c r="SFC1">
        <v>2012</v>
      </c>
      <c r="SFD1">
        <v>2012</v>
      </c>
      <c r="SFE1">
        <v>2012</v>
      </c>
      <c r="SFF1">
        <v>2012</v>
      </c>
      <c r="SFG1">
        <v>2012</v>
      </c>
      <c r="SFH1">
        <v>2013</v>
      </c>
      <c r="SFI1">
        <v>2013</v>
      </c>
      <c r="SFJ1">
        <v>2013</v>
      </c>
      <c r="SFK1">
        <v>2013</v>
      </c>
      <c r="SFL1">
        <v>2013</v>
      </c>
      <c r="SFM1">
        <v>2013</v>
      </c>
      <c r="SFN1">
        <v>2013</v>
      </c>
      <c r="SFO1">
        <v>2013</v>
      </c>
      <c r="SFP1">
        <v>2014</v>
      </c>
      <c r="SFQ1">
        <v>2014</v>
      </c>
      <c r="SFR1">
        <v>2014</v>
      </c>
      <c r="SFS1">
        <v>2014</v>
      </c>
      <c r="SFT1">
        <v>2014</v>
      </c>
      <c r="SFU1">
        <v>2014</v>
      </c>
      <c r="SFV1">
        <v>2014</v>
      </c>
      <c r="SFW1">
        <v>2015</v>
      </c>
      <c r="SFX1">
        <v>2015</v>
      </c>
      <c r="SFY1">
        <v>2015</v>
      </c>
      <c r="SFZ1">
        <v>2015</v>
      </c>
      <c r="SGA1">
        <v>2015</v>
      </c>
      <c r="SGB1">
        <v>2015</v>
      </c>
      <c r="SGC1">
        <v>2015</v>
      </c>
      <c r="SGD1">
        <v>2016</v>
      </c>
      <c r="SGE1">
        <v>2016</v>
      </c>
      <c r="SGF1">
        <v>2016</v>
      </c>
      <c r="SGG1">
        <v>2016</v>
      </c>
      <c r="SGH1">
        <v>2016</v>
      </c>
      <c r="SGI1">
        <v>2016</v>
      </c>
      <c r="SGJ1">
        <v>2016</v>
      </c>
      <c r="SGK1">
        <v>2016</v>
      </c>
      <c r="SGL1">
        <v>2017</v>
      </c>
      <c r="SGM1">
        <v>2017</v>
      </c>
      <c r="SGN1">
        <v>2017</v>
      </c>
      <c r="SGO1">
        <v>2017</v>
      </c>
      <c r="SGP1">
        <v>2017</v>
      </c>
      <c r="SGQ1">
        <v>2017</v>
      </c>
      <c r="SGR1">
        <v>2017</v>
      </c>
      <c r="SGS1">
        <v>2018</v>
      </c>
      <c r="SGT1">
        <v>2018</v>
      </c>
      <c r="SGU1">
        <v>2018</v>
      </c>
      <c r="SGV1">
        <v>2018</v>
      </c>
      <c r="SGW1">
        <v>2018</v>
      </c>
      <c r="SGX1">
        <v>2018</v>
      </c>
      <c r="SGY1">
        <v>2018</v>
      </c>
      <c r="SGZ1">
        <v>2018</v>
      </c>
      <c r="SHA1">
        <v>2019</v>
      </c>
      <c r="SHB1">
        <v>2019</v>
      </c>
      <c r="SHC1">
        <v>2019</v>
      </c>
      <c r="SHD1">
        <v>2019</v>
      </c>
      <c r="SHE1">
        <v>2019</v>
      </c>
      <c r="SHF1">
        <v>2019</v>
      </c>
      <c r="SHG1">
        <v>2019</v>
      </c>
      <c r="SHH1">
        <v>2020</v>
      </c>
      <c r="SHI1">
        <v>2020</v>
      </c>
      <c r="SHJ1">
        <v>2020</v>
      </c>
      <c r="SHK1">
        <v>2020</v>
      </c>
      <c r="SHL1">
        <v>2020</v>
      </c>
      <c r="SHM1">
        <v>2020</v>
      </c>
      <c r="SHN1">
        <v>2020</v>
      </c>
      <c r="SHO1">
        <v>2020</v>
      </c>
      <c r="SHP1">
        <v>2021</v>
      </c>
      <c r="SHQ1">
        <v>2021</v>
      </c>
      <c r="SHR1">
        <v>2021</v>
      </c>
      <c r="SHS1">
        <v>2021</v>
      </c>
      <c r="SHT1">
        <v>2021</v>
      </c>
      <c r="SHU1">
        <v>2021</v>
      </c>
      <c r="SHV1">
        <v>2021</v>
      </c>
      <c r="SHW1">
        <v>2022</v>
      </c>
      <c r="SHX1">
        <v>2022</v>
      </c>
      <c r="SHY1">
        <v>2022</v>
      </c>
      <c r="SHZ1">
        <v>2022</v>
      </c>
      <c r="SIA1">
        <v>2022</v>
      </c>
      <c r="SIB1">
        <v>2022</v>
      </c>
      <c r="SIC1">
        <v>2022</v>
      </c>
      <c r="SID1">
        <v>2022</v>
      </c>
      <c r="SIE1">
        <v>2023</v>
      </c>
      <c r="SIF1">
        <v>2023</v>
      </c>
      <c r="SIG1">
        <v>2023</v>
      </c>
      <c r="SIH1">
        <v>2023</v>
      </c>
      <c r="SII1">
        <v>2023</v>
      </c>
      <c r="SIJ1">
        <v>2023</v>
      </c>
      <c r="SIK1">
        <v>2023</v>
      </c>
      <c r="SIL1">
        <v>2024</v>
      </c>
      <c r="SIM1">
        <v>2024</v>
      </c>
      <c r="SIN1">
        <v>2024</v>
      </c>
      <c r="SIO1">
        <v>2024</v>
      </c>
      <c r="SIP1">
        <v>2024</v>
      </c>
      <c r="SIQ1">
        <v>2025</v>
      </c>
      <c r="SIR1">
        <v>2025</v>
      </c>
      <c r="SIS1">
        <v>2025</v>
      </c>
      <c r="SIT1">
        <v>2025</v>
      </c>
      <c r="SIU1">
        <v>2026</v>
      </c>
      <c r="SIV1">
        <v>2026</v>
      </c>
      <c r="SIW1">
        <v>2026</v>
      </c>
      <c r="SIX1">
        <v>2026</v>
      </c>
      <c r="SIY1">
        <v>2026</v>
      </c>
      <c r="SIZ1">
        <v>2026</v>
      </c>
      <c r="SJA1">
        <v>2026</v>
      </c>
      <c r="SJB1">
        <v>2027</v>
      </c>
      <c r="SJC1">
        <v>2027</v>
      </c>
      <c r="SJD1">
        <v>2027</v>
      </c>
      <c r="SJE1">
        <v>2027</v>
      </c>
      <c r="SJF1">
        <v>2027</v>
      </c>
      <c r="SJG1">
        <v>2027</v>
      </c>
      <c r="SJH1">
        <v>2027</v>
      </c>
      <c r="SJI1">
        <v>2028</v>
      </c>
      <c r="SJJ1">
        <v>2028</v>
      </c>
      <c r="SJK1">
        <v>2028</v>
      </c>
      <c r="SJL1">
        <v>2028</v>
      </c>
      <c r="SJM1">
        <v>2028</v>
      </c>
      <c r="SJN1">
        <v>2028</v>
      </c>
      <c r="SJO1">
        <v>2028</v>
      </c>
      <c r="SJP1">
        <v>2028</v>
      </c>
      <c r="SJQ1">
        <v>2029</v>
      </c>
      <c r="SJR1">
        <v>2029</v>
      </c>
      <c r="SJS1">
        <v>2029</v>
      </c>
      <c r="SJT1">
        <v>2029</v>
      </c>
      <c r="SJU1">
        <v>2029</v>
      </c>
      <c r="SJV1">
        <v>2029</v>
      </c>
      <c r="SJW1">
        <v>2029</v>
      </c>
      <c r="SJX1">
        <v>2030</v>
      </c>
      <c r="SJY1">
        <v>2030</v>
      </c>
      <c r="SJZ1">
        <v>2030</v>
      </c>
      <c r="SKA1">
        <v>2030</v>
      </c>
      <c r="SKB1">
        <v>2030</v>
      </c>
      <c r="SKC1">
        <v>2030</v>
      </c>
      <c r="SKD1">
        <v>2030</v>
      </c>
      <c r="SKE1">
        <v>2030</v>
      </c>
      <c r="SKF1">
        <v>2031</v>
      </c>
      <c r="SKG1">
        <v>2031</v>
      </c>
      <c r="SKH1">
        <v>2031</v>
      </c>
      <c r="SKI1">
        <v>2031</v>
      </c>
      <c r="SKJ1">
        <v>2031</v>
      </c>
      <c r="SKK1">
        <v>2031</v>
      </c>
      <c r="SKL1">
        <v>2031</v>
      </c>
      <c r="SKM1">
        <v>2032</v>
      </c>
      <c r="SKN1">
        <v>2032</v>
      </c>
      <c r="SKO1">
        <v>2032</v>
      </c>
      <c r="SKP1">
        <v>2032</v>
      </c>
      <c r="SKQ1">
        <v>2032</v>
      </c>
      <c r="SKR1">
        <v>2032</v>
      </c>
      <c r="SKS1">
        <v>2032</v>
      </c>
      <c r="SKT1">
        <v>2032</v>
      </c>
      <c r="SKU1">
        <v>2033</v>
      </c>
      <c r="SKV1">
        <v>2033</v>
      </c>
      <c r="SKW1">
        <v>2033</v>
      </c>
      <c r="SKX1">
        <v>2033</v>
      </c>
      <c r="SKY1">
        <v>2033</v>
      </c>
      <c r="SKZ1">
        <v>2033</v>
      </c>
      <c r="SLA1">
        <v>2033</v>
      </c>
      <c r="SLB1">
        <v>2034</v>
      </c>
      <c r="SLC1">
        <v>2034</v>
      </c>
      <c r="SLD1">
        <v>2034</v>
      </c>
      <c r="SLE1">
        <v>2034</v>
      </c>
      <c r="SLF1">
        <v>2034</v>
      </c>
      <c r="SLG1">
        <v>2034</v>
      </c>
      <c r="SLH1">
        <v>2034</v>
      </c>
      <c r="SLI1">
        <v>2034</v>
      </c>
      <c r="SLJ1">
        <v>2035</v>
      </c>
      <c r="SLK1">
        <v>2035</v>
      </c>
      <c r="SLL1">
        <v>2035</v>
      </c>
      <c r="SLM1">
        <v>2035</v>
      </c>
      <c r="SLN1">
        <v>2035</v>
      </c>
      <c r="SLO1">
        <v>2035</v>
      </c>
      <c r="SLP1">
        <v>2035</v>
      </c>
      <c r="SLQ1">
        <v>2036</v>
      </c>
      <c r="SLR1">
        <v>2036</v>
      </c>
      <c r="SLS1">
        <v>2036</v>
      </c>
      <c r="SLT1">
        <v>2036</v>
      </c>
      <c r="SLU1">
        <v>2036</v>
      </c>
      <c r="SLV1">
        <v>2036</v>
      </c>
      <c r="SLW1">
        <v>2036</v>
      </c>
      <c r="SLX1">
        <v>2037</v>
      </c>
      <c r="SLY1">
        <v>2037</v>
      </c>
      <c r="SLZ1">
        <v>2037</v>
      </c>
      <c r="SMA1">
        <v>2037</v>
      </c>
      <c r="SMB1">
        <v>2037</v>
      </c>
      <c r="SMC1">
        <v>2037</v>
      </c>
      <c r="SMD1">
        <v>2037</v>
      </c>
      <c r="SME1">
        <v>2037</v>
      </c>
      <c r="SMF1">
        <v>2038</v>
      </c>
      <c r="SMG1">
        <v>2038</v>
      </c>
      <c r="SMH1">
        <v>2038</v>
      </c>
      <c r="SMI1">
        <v>2038</v>
      </c>
      <c r="SMJ1">
        <v>2038</v>
      </c>
      <c r="SMK1">
        <v>2038</v>
      </c>
      <c r="SML1">
        <v>2038</v>
      </c>
      <c r="SMM1">
        <v>2039</v>
      </c>
      <c r="SMN1">
        <v>2039</v>
      </c>
      <c r="SMO1">
        <v>2039</v>
      </c>
      <c r="SMP1">
        <v>2040</v>
      </c>
      <c r="SMQ1">
        <v>2040</v>
      </c>
      <c r="SMR1">
        <v>2040</v>
      </c>
      <c r="SMS1">
        <v>2040</v>
      </c>
      <c r="SMT1">
        <v>2041</v>
      </c>
      <c r="SMU1">
        <v>2041</v>
      </c>
      <c r="SMV1">
        <v>2041</v>
      </c>
      <c r="SMW1">
        <v>2041</v>
      </c>
      <c r="SMX1">
        <v>2041</v>
      </c>
      <c r="SMY1">
        <v>2041</v>
      </c>
      <c r="SMZ1">
        <v>2041</v>
      </c>
      <c r="SNA1">
        <v>2041</v>
      </c>
      <c r="SNB1">
        <v>2042</v>
      </c>
      <c r="SNC1">
        <v>2042</v>
      </c>
      <c r="SND1">
        <v>2042</v>
      </c>
      <c r="SNE1">
        <v>2042</v>
      </c>
      <c r="SNF1">
        <v>2042</v>
      </c>
      <c r="SNG1">
        <v>2042</v>
      </c>
      <c r="SNH1">
        <v>2042</v>
      </c>
      <c r="SNI1">
        <v>2043</v>
      </c>
      <c r="SNJ1">
        <v>2043</v>
      </c>
      <c r="SNK1">
        <v>2043</v>
      </c>
      <c r="SNL1">
        <v>2043</v>
      </c>
      <c r="SNM1">
        <v>2043</v>
      </c>
      <c r="SNN1">
        <v>2043</v>
      </c>
      <c r="SNO1">
        <v>2043</v>
      </c>
      <c r="SNP1">
        <v>2044</v>
      </c>
      <c r="SNQ1">
        <v>2044</v>
      </c>
      <c r="SNR1">
        <v>2044</v>
      </c>
      <c r="SNS1">
        <v>2044</v>
      </c>
      <c r="SNT1">
        <v>2044</v>
      </c>
      <c r="SNU1">
        <v>2044</v>
      </c>
      <c r="SNV1">
        <v>2044</v>
      </c>
      <c r="SNW1">
        <v>2044</v>
      </c>
      <c r="SNX1">
        <v>2045</v>
      </c>
      <c r="SNY1">
        <v>2045</v>
      </c>
      <c r="SNZ1">
        <v>2045</v>
      </c>
      <c r="SOA1">
        <v>2045</v>
      </c>
      <c r="SOB1">
        <v>2045</v>
      </c>
      <c r="SOC1">
        <v>2045</v>
      </c>
      <c r="SOD1">
        <v>2045</v>
      </c>
      <c r="SOE1">
        <v>2046</v>
      </c>
      <c r="SOF1">
        <v>2046</v>
      </c>
      <c r="SOG1">
        <v>2046</v>
      </c>
      <c r="SOH1">
        <v>2046</v>
      </c>
      <c r="SOI1">
        <v>2046</v>
      </c>
      <c r="SOJ1">
        <v>2046</v>
      </c>
      <c r="SOK1">
        <v>2046</v>
      </c>
      <c r="SOL1">
        <v>2046</v>
      </c>
      <c r="SOM1">
        <v>2047</v>
      </c>
      <c r="SON1">
        <v>2047</v>
      </c>
      <c r="SOO1">
        <v>2047</v>
      </c>
      <c r="SOP1">
        <v>2047</v>
      </c>
      <c r="SOQ1">
        <v>2047</v>
      </c>
      <c r="SOR1">
        <v>2047</v>
      </c>
      <c r="SOS1">
        <v>2047</v>
      </c>
      <c r="SOT1">
        <v>2048</v>
      </c>
      <c r="SOU1">
        <v>2048</v>
      </c>
      <c r="SOV1">
        <v>2048</v>
      </c>
      <c r="SOW1">
        <v>2048</v>
      </c>
      <c r="SOX1">
        <v>2048</v>
      </c>
      <c r="SOY1">
        <v>2048</v>
      </c>
      <c r="SOZ1">
        <v>2048</v>
      </c>
      <c r="SPA1">
        <v>2048</v>
      </c>
      <c r="SPB1">
        <v>2049</v>
      </c>
      <c r="SPC1">
        <v>2049</v>
      </c>
      <c r="SPD1">
        <v>2049</v>
      </c>
      <c r="SPE1">
        <v>2049</v>
      </c>
      <c r="SPF1">
        <v>2049</v>
      </c>
      <c r="SPG1">
        <v>2049</v>
      </c>
      <c r="SPH1">
        <v>2049</v>
      </c>
      <c r="SPI1">
        <v>2050</v>
      </c>
      <c r="SPJ1">
        <v>2050</v>
      </c>
      <c r="SPK1">
        <v>2050</v>
      </c>
      <c r="SPL1">
        <v>2050</v>
      </c>
      <c r="SPM1">
        <v>2050</v>
      </c>
      <c r="SPN1">
        <v>2050</v>
      </c>
      <c r="SPO1">
        <v>2050</v>
      </c>
      <c r="SPP1">
        <v>2050</v>
      </c>
      <c r="SPQ1">
        <v>2051</v>
      </c>
      <c r="SPR1">
        <v>2051</v>
      </c>
      <c r="SPS1">
        <v>2051</v>
      </c>
      <c r="SPT1">
        <v>2051</v>
      </c>
      <c r="SPU1">
        <v>2051</v>
      </c>
      <c r="SPV1">
        <v>2051</v>
      </c>
      <c r="SPW1">
        <v>2051</v>
      </c>
      <c r="SPX1">
        <v>2052</v>
      </c>
      <c r="SPY1">
        <v>2052</v>
      </c>
      <c r="SPZ1">
        <v>2052</v>
      </c>
      <c r="SQA1">
        <v>2052</v>
      </c>
      <c r="SQB1">
        <v>2052</v>
      </c>
      <c r="SQC1">
        <v>2052</v>
      </c>
      <c r="SQD1">
        <v>2052</v>
      </c>
      <c r="SQE1">
        <v>2053</v>
      </c>
      <c r="SQF1">
        <v>2053</v>
      </c>
      <c r="SQG1">
        <v>2053</v>
      </c>
      <c r="SQH1">
        <v>2053</v>
      </c>
      <c r="SQI1">
        <v>2053</v>
      </c>
      <c r="SQJ1">
        <v>2053</v>
      </c>
      <c r="SQK1">
        <v>2053</v>
      </c>
      <c r="SQL1">
        <v>2053</v>
      </c>
      <c r="SQM1">
        <v>2054</v>
      </c>
      <c r="SQN1">
        <v>2055</v>
      </c>
      <c r="SQO1">
        <v>2055</v>
      </c>
      <c r="SQP1">
        <v>2055</v>
      </c>
      <c r="SQQ1">
        <v>2055</v>
      </c>
      <c r="SQR1">
        <v>2055</v>
      </c>
      <c r="SQS1">
        <v>2055</v>
      </c>
      <c r="SQT1">
        <v>2056</v>
      </c>
      <c r="SQU1">
        <v>2056</v>
      </c>
      <c r="SQV1">
        <v>2056</v>
      </c>
      <c r="SQW1">
        <v>2056</v>
      </c>
      <c r="SQX1">
        <v>2056</v>
      </c>
      <c r="SQY1">
        <v>2056</v>
      </c>
      <c r="SQZ1">
        <v>2056</v>
      </c>
      <c r="SRA1">
        <v>2057</v>
      </c>
      <c r="SRB1">
        <v>2057</v>
      </c>
      <c r="SRC1">
        <v>2057</v>
      </c>
      <c r="SRD1">
        <v>2057</v>
      </c>
      <c r="SRE1">
        <v>2057</v>
      </c>
      <c r="SRF1">
        <v>2057</v>
      </c>
      <c r="SRG1">
        <v>2057</v>
      </c>
      <c r="SRH1">
        <v>2058</v>
      </c>
      <c r="SRI1">
        <v>2058</v>
      </c>
      <c r="SRJ1">
        <v>2058</v>
      </c>
      <c r="SRK1">
        <v>2058</v>
      </c>
      <c r="SRL1">
        <v>2058</v>
      </c>
      <c r="SRM1">
        <v>2058</v>
      </c>
      <c r="SRN1">
        <v>2058</v>
      </c>
      <c r="SRO1">
        <v>2058</v>
      </c>
      <c r="SRP1">
        <v>2059</v>
      </c>
      <c r="SRQ1">
        <v>2059</v>
      </c>
      <c r="SRR1">
        <v>2059</v>
      </c>
      <c r="SRS1">
        <v>2059</v>
      </c>
      <c r="SRT1">
        <v>2059</v>
      </c>
      <c r="SRU1">
        <v>2059</v>
      </c>
      <c r="SRV1">
        <v>2059</v>
      </c>
      <c r="SRW1">
        <v>2060</v>
      </c>
      <c r="SRX1">
        <v>2060</v>
      </c>
      <c r="SRY1">
        <v>2060</v>
      </c>
      <c r="SRZ1">
        <v>2060</v>
      </c>
      <c r="SSA1">
        <v>2060</v>
      </c>
      <c r="SSB1">
        <v>2060</v>
      </c>
      <c r="SSC1">
        <v>2060</v>
      </c>
      <c r="SSD1">
        <v>2060</v>
      </c>
      <c r="SSE1">
        <v>2061</v>
      </c>
      <c r="SSF1">
        <v>2061</v>
      </c>
      <c r="SSG1">
        <v>2061</v>
      </c>
      <c r="SSH1">
        <v>2061</v>
      </c>
      <c r="SSI1">
        <v>2061</v>
      </c>
      <c r="SSJ1">
        <v>2061</v>
      </c>
      <c r="SSK1">
        <v>2061</v>
      </c>
      <c r="SSL1">
        <v>2062</v>
      </c>
      <c r="SSM1">
        <v>2062</v>
      </c>
      <c r="SSN1">
        <v>2062</v>
      </c>
      <c r="SSO1">
        <v>2062</v>
      </c>
      <c r="SSP1">
        <v>2062</v>
      </c>
      <c r="SSQ1">
        <v>2062</v>
      </c>
      <c r="SSR1">
        <v>2062</v>
      </c>
      <c r="SSS1">
        <v>2062</v>
      </c>
      <c r="SST1">
        <v>2063</v>
      </c>
      <c r="SSU1">
        <v>2063</v>
      </c>
      <c r="SSV1">
        <v>2063</v>
      </c>
      <c r="SSW1">
        <v>2063</v>
      </c>
      <c r="SSX1">
        <v>2063</v>
      </c>
      <c r="SSY1">
        <v>2063</v>
      </c>
      <c r="SSZ1">
        <v>2063</v>
      </c>
      <c r="STA1">
        <v>2064</v>
      </c>
      <c r="STB1">
        <v>2064</v>
      </c>
      <c r="STC1">
        <v>2064</v>
      </c>
      <c r="STD1">
        <v>2064</v>
      </c>
      <c r="STE1">
        <v>2064</v>
      </c>
      <c r="STF1">
        <v>2064</v>
      </c>
      <c r="STG1">
        <v>2064</v>
      </c>
      <c r="STH1">
        <v>2064</v>
      </c>
      <c r="STI1">
        <v>2065</v>
      </c>
      <c r="STJ1">
        <v>2065</v>
      </c>
      <c r="STK1">
        <v>2065</v>
      </c>
      <c r="STL1">
        <v>2065</v>
      </c>
      <c r="STM1">
        <v>2065</v>
      </c>
      <c r="STN1">
        <v>2065</v>
      </c>
      <c r="STO1">
        <v>2065</v>
      </c>
      <c r="STP1">
        <v>2066</v>
      </c>
      <c r="STQ1">
        <v>2066</v>
      </c>
      <c r="STR1">
        <v>2066</v>
      </c>
      <c r="STS1">
        <v>2066</v>
      </c>
      <c r="STT1">
        <v>2066</v>
      </c>
      <c r="STU1">
        <v>2066</v>
      </c>
      <c r="STV1">
        <v>2066</v>
      </c>
      <c r="STW1">
        <v>2067</v>
      </c>
      <c r="STX1">
        <v>2067</v>
      </c>
      <c r="STY1">
        <v>2067</v>
      </c>
      <c r="STZ1">
        <v>2067</v>
      </c>
      <c r="SUA1">
        <v>2067</v>
      </c>
      <c r="SUB1">
        <v>2067</v>
      </c>
      <c r="SUC1">
        <v>2067</v>
      </c>
      <c r="SUD1">
        <v>2067</v>
      </c>
      <c r="SUE1">
        <v>2068</v>
      </c>
      <c r="SUF1">
        <v>2068</v>
      </c>
      <c r="SUG1">
        <v>2068</v>
      </c>
      <c r="SUH1">
        <v>2068</v>
      </c>
      <c r="SUI1">
        <v>2068</v>
      </c>
      <c r="SUJ1">
        <v>2068</v>
      </c>
      <c r="SUK1">
        <v>2068</v>
      </c>
      <c r="SUL1">
        <v>2069</v>
      </c>
      <c r="SUM1">
        <v>2070</v>
      </c>
      <c r="SUN1">
        <v>2070</v>
      </c>
      <c r="SUO1">
        <v>2070</v>
      </c>
      <c r="SUP1">
        <v>2070</v>
      </c>
      <c r="SUQ1">
        <v>2070</v>
      </c>
      <c r="SUR1">
        <v>2070</v>
      </c>
      <c r="SUS1">
        <v>2071</v>
      </c>
      <c r="SUT1">
        <v>2071</v>
      </c>
      <c r="SUU1">
        <v>2071</v>
      </c>
      <c r="SUV1">
        <v>2071</v>
      </c>
      <c r="SUW1">
        <v>2071</v>
      </c>
      <c r="SUX1">
        <v>2071</v>
      </c>
      <c r="SUY1">
        <v>2071</v>
      </c>
      <c r="SUZ1">
        <v>2072</v>
      </c>
      <c r="SVA1">
        <v>2072</v>
      </c>
      <c r="SVB1">
        <v>2072</v>
      </c>
      <c r="SVC1">
        <v>2072</v>
      </c>
      <c r="SVD1">
        <v>2072</v>
      </c>
      <c r="SVE1">
        <v>2072</v>
      </c>
      <c r="SVF1">
        <v>2072</v>
      </c>
      <c r="SVG1">
        <v>2073</v>
      </c>
      <c r="SVH1">
        <v>2073</v>
      </c>
      <c r="SVI1">
        <v>2073</v>
      </c>
      <c r="SVJ1">
        <v>2073</v>
      </c>
      <c r="SVK1">
        <v>2073</v>
      </c>
      <c r="SVL1">
        <v>2073</v>
      </c>
      <c r="SVM1">
        <v>2073</v>
      </c>
      <c r="SVN1">
        <v>2073</v>
      </c>
      <c r="SVO1">
        <v>2074</v>
      </c>
      <c r="SVP1">
        <v>2074</v>
      </c>
      <c r="SVQ1">
        <v>2074</v>
      </c>
      <c r="SVR1">
        <v>2074</v>
      </c>
      <c r="SVS1">
        <v>2074</v>
      </c>
      <c r="SVT1">
        <v>2074</v>
      </c>
      <c r="SVU1">
        <v>2074</v>
      </c>
      <c r="SVV1">
        <v>2075</v>
      </c>
      <c r="SVW1">
        <v>2075</v>
      </c>
      <c r="SVX1">
        <v>2075</v>
      </c>
      <c r="SVY1">
        <v>2075</v>
      </c>
      <c r="SVZ1">
        <v>2075</v>
      </c>
      <c r="SWA1">
        <v>2075</v>
      </c>
      <c r="SWB1">
        <v>2075</v>
      </c>
      <c r="SWC1">
        <v>2075</v>
      </c>
      <c r="SWD1">
        <v>2076</v>
      </c>
      <c r="SWE1">
        <v>2076</v>
      </c>
      <c r="SWF1">
        <v>2076</v>
      </c>
      <c r="SWG1">
        <v>2076</v>
      </c>
      <c r="SWH1">
        <v>2076</v>
      </c>
      <c r="SWI1">
        <v>2076</v>
      </c>
      <c r="SWJ1">
        <v>2076</v>
      </c>
      <c r="SWK1">
        <v>2077</v>
      </c>
      <c r="SWL1">
        <v>2077</v>
      </c>
      <c r="SWM1">
        <v>2077</v>
      </c>
      <c r="SWN1">
        <v>2077</v>
      </c>
      <c r="SWO1">
        <v>2077</v>
      </c>
      <c r="SWP1">
        <v>2077</v>
      </c>
      <c r="SWQ1">
        <v>2077</v>
      </c>
      <c r="SWR1">
        <v>2077</v>
      </c>
      <c r="SWS1">
        <v>2078</v>
      </c>
      <c r="SWT1">
        <v>2078</v>
      </c>
      <c r="SWU1">
        <v>2078</v>
      </c>
      <c r="SWV1">
        <v>2078</v>
      </c>
      <c r="SWW1">
        <v>2078</v>
      </c>
      <c r="SWX1">
        <v>2078</v>
      </c>
      <c r="SWY1">
        <v>2078</v>
      </c>
      <c r="SWZ1">
        <v>2079</v>
      </c>
      <c r="SXA1">
        <v>2079</v>
      </c>
      <c r="SXB1">
        <v>2079</v>
      </c>
      <c r="SXC1">
        <v>2079</v>
      </c>
      <c r="SXD1">
        <v>2079</v>
      </c>
      <c r="SXE1">
        <v>2079</v>
      </c>
      <c r="SXF1">
        <v>2079</v>
      </c>
      <c r="SXG1">
        <v>2079</v>
      </c>
      <c r="SXH1">
        <v>2080</v>
      </c>
      <c r="SXI1">
        <v>2080</v>
      </c>
      <c r="SXJ1">
        <v>2080</v>
      </c>
      <c r="SXK1">
        <v>2080</v>
      </c>
      <c r="SXL1">
        <v>2080</v>
      </c>
      <c r="SXM1">
        <v>2080</v>
      </c>
      <c r="SXN1">
        <v>2080</v>
      </c>
      <c r="SXO1">
        <v>2081</v>
      </c>
      <c r="SXP1">
        <v>2081</v>
      </c>
      <c r="SXQ1">
        <v>2081</v>
      </c>
      <c r="SXR1">
        <v>2081</v>
      </c>
      <c r="SXS1">
        <v>2081</v>
      </c>
      <c r="SXT1">
        <v>2081</v>
      </c>
      <c r="SXU1">
        <v>2081</v>
      </c>
      <c r="SXV1">
        <v>2082</v>
      </c>
      <c r="SXW1">
        <v>2082</v>
      </c>
      <c r="SXX1">
        <v>2082</v>
      </c>
      <c r="SXY1">
        <v>2082</v>
      </c>
      <c r="SXZ1">
        <v>2082</v>
      </c>
      <c r="SYA1">
        <v>2082</v>
      </c>
      <c r="SYB1">
        <v>2082</v>
      </c>
      <c r="SYC1">
        <v>2082</v>
      </c>
      <c r="SYD1">
        <v>2083</v>
      </c>
      <c r="SYE1">
        <v>2083</v>
      </c>
      <c r="SYF1">
        <v>2083</v>
      </c>
      <c r="SYG1">
        <v>2083</v>
      </c>
      <c r="SYH1">
        <v>2083</v>
      </c>
      <c r="SYI1">
        <v>2083</v>
      </c>
      <c r="SYJ1">
        <v>2083</v>
      </c>
      <c r="SYK1">
        <v>2084</v>
      </c>
      <c r="SYL1">
        <v>2085</v>
      </c>
      <c r="SYM1">
        <v>2085</v>
      </c>
      <c r="SYN1">
        <v>2085</v>
      </c>
      <c r="SYO1">
        <v>2085</v>
      </c>
      <c r="SYP1">
        <v>2085</v>
      </c>
      <c r="SYQ1">
        <v>2085</v>
      </c>
      <c r="SYR1">
        <v>2085</v>
      </c>
      <c r="SYS1">
        <v>2085</v>
      </c>
      <c r="SYT1">
        <v>2086</v>
      </c>
      <c r="SYU1">
        <v>2086</v>
      </c>
      <c r="SYV1">
        <v>2086</v>
      </c>
      <c r="SYW1">
        <v>2086</v>
      </c>
      <c r="SYX1">
        <v>2086</v>
      </c>
      <c r="SYY1">
        <v>2086</v>
      </c>
      <c r="SYZ1">
        <v>2086</v>
      </c>
      <c r="SZA1">
        <v>2087</v>
      </c>
      <c r="SZB1">
        <v>2087</v>
      </c>
      <c r="SZC1">
        <v>2087</v>
      </c>
      <c r="SZD1">
        <v>2087</v>
      </c>
      <c r="SZE1">
        <v>2087</v>
      </c>
      <c r="SZF1">
        <v>2087</v>
      </c>
      <c r="SZG1">
        <v>2087</v>
      </c>
      <c r="SZH1">
        <v>2087</v>
      </c>
      <c r="SZI1">
        <v>2088</v>
      </c>
      <c r="SZJ1">
        <v>2088</v>
      </c>
      <c r="SZK1">
        <v>2088</v>
      </c>
      <c r="SZL1">
        <v>2088</v>
      </c>
      <c r="SZM1">
        <v>2088</v>
      </c>
      <c r="SZN1">
        <v>2088</v>
      </c>
      <c r="SZO1">
        <v>2088</v>
      </c>
      <c r="SZP1">
        <v>2089</v>
      </c>
      <c r="SZQ1">
        <v>2089</v>
      </c>
      <c r="SZR1">
        <v>2089</v>
      </c>
      <c r="SZS1">
        <v>2089</v>
      </c>
      <c r="SZT1">
        <v>2089</v>
      </c>
      <c r="SZU1">
        <v>2089</v>
      </c>
      <c r="SZV1">
        <v>2089</v>
      </c>
      <c r="SZW1">
        <v>2089</v>
      </c>
      <c r="SZX1">
        <v>2090</v>
      </c>
      <c r="SZY1">
        <v>2090</v>
      </c>
      <c r="SZZ1">
        <v>2090</v>
      </c>
      <c r="TAA1">
        <v>2090</v>
      </c>
      <c r="TAB1">
        <v>2090</v>
      </c>
      <c r="TAC1">
        <v>2090</v>
      </c>
      <c r="TAD1">
        <v>2090</v>
      </c>
      <c r="TAE1">
        <v>2091</v>
      </c>
      <c r="TAF1">
        <v>2091</v>
      </c>
      <c r="TAG1">
        <v>2091</v>
      </c>
      <c r="TAH1">
        <v>2091</v>
      </c>
      <c r="TAI1">
        <v>2091</v>
      </c>
      <c r="TAJ1">
        <v>2091</v>
      </c>
      <c r="TAK1">
        <v>2091</v>
      </c>
      <c r="TAL1">
        <v>2091</v>
      </c>
      <c r="TAM1">
        <v>2092</v>
      </c>
      <c r="TAN1">
        <v>2092</v>
      </c>
      <c r="TAO1">
        <v>2092</v>
      </c>
      <c r="TAP1">
        <v>2092</v>
      </c>
      <c r="TAQ1">
        <v>2092</v>
      </c>
      <c r="TAR1">
        <v>2092</v>
      </c>
      <c r="TAS1">
        <v>2092</v>
      </c>
      <c r="TAT1">
        <v>2093</v>
      </c>
      <c r="TAU1">
        <v>2093</v>
      </c>
      <c r="TAV1">
        <v>2093</v>
      </c>
      <c r="TAW1">
        <v>2093</v>
      </c>
      <c r="TAX1">
        <v>2093</v>
      </c>
      <c r="TAY1">
        <v>2093</v>
      </c>
      <c r="TAZ1">
        <v>2093</v>
      </c>
      <c r="TBA1">
        <v>2094</v>
      </c>
      <c r="TBB1">
        <v>2094</v>
      </c>
      <c r="TBC1">
        <v>2094</v>
      </c>
      <c r="TBD1">
        <v>2094</v>
      </c>
      <c r="TBE1">
        <v>2094</v>
      </c>
      <c r="TBF1">
        <v>2094</v>
      </c>
      <c r="TBG1">
        <v>2094</v>
      </c>
      <c r="TBH1">
        <v>2094</v>
      </c>
      <c r="TBI1">
        <v>2095</v>
      </c>
      <c r="TBJ1">
        <v>2095</v>
      </c>
      <c r="TBK1">
        <v>2095</v>
      </c>
      <c r="TBL1">
        <v>2095</v>
      </c>
      <c r="TBM1">
        <v>2095</v>
      </c>
      <c r="TBN1">
        <v>2095</v>
      </c>
      <c r="TBO1">
        <v>2095</v>
      </c>
      <c r="TBP1">
        <v>2096</v>
      </c>
      <c r="TBQ1">
        <v>2096</v>
      </c>
      <c r="TBR1">
        <v>2096</v>
      </c>
      <c r="TBS1">
        <v>2096</v>
      </c>
      <c r="TBT1">
        <v>2096</v>
      </c>
      <c r="TBU1">
        <v>2096</v>
      </c>
      <c r="TBV1">
        <v>2096</v>
      </c>
      <c r="TBW1">
        <v>2096</v>
      </c>
      <c r="TBX1">
        <v>2097</v>
      </c>
      <c r="TBY1">
        <v>2097</v>
      </c>
      <c r="TBZ1">
        <v>2097</v>
      </c>
      <c r="TCA1">
        <v>2097</v>
      </c>
      <c r="TCB1">
        <v>2097</v>
      </c>
      <c r="TCC1">
        <v>2097</v>
      </c>
      <c r="TCD1">
        <v>2097</v>
      </c>
      <c r="TCE1">
        <v>2098</v>
      </c>
      <c r="TCF1">
        <v>2098</v>
      </c>
      <c r="TCG1">
        <v>2098</v>
      </c>
      <c r="TCH1">
        <v>2098</v>
      </c>
      <c r="TCI1">
        <v>2099</v>
      </c>
      <c r="TCJ1">
        <v>2099</v>
      </c>
      <c r="TCK1">
        <v>2099</v>
      </c>
      <c r="TCL1">
        <v>2100</v>
      </c>
      <c r="TCM1">
        <v>2100</v>
      </c>
      <c r="TCN1">
        <v>2100</v>
      </c>
      <c r="TCO1">
        <v>2100</v>
      </c>
      <c r="TCP1">
        <v>2100</v>
      </c>
      <c r="TCQ1">
        <v>2100</v>
      </c>
      <c r="TCR1">
        <v>2100</v>
      </c>
      <c r="TCS1">
        <v>2101</v>
      </c>
      <c r="TCT1">
        <v>2101</v>
      </c>
      <c r="TCU1">
        <v>2101</v>
      </c>
      <c r="TCV1">
        <v>2101</v>
      </c>
      <c r="TCW1">
        <v>2101</v>
      </c>
      <c r="TCX1">
        <v>2101</v>
      </c>
      <c r="TCY1">
        <v>2101</v>
      </c>
      <c r="TCZ1">
        <v>2101</v>
      </c>
      <c r="TDA1">
        <v>2102</v>
      </c>
      <c r="TDB1">
        <v>2102</v>
      </c>
      <c r="TDC1">
        <v>2102</v>
      </c>
      <c r="TDD1">
        <v>2102</v>
      </c>
      <c r="TDE1">
        <v>2102</v>
      </c>
      <c r="TDF1">
        <v>2102</v>
      </c>
      <c r="TDG1">
        <v>2102</v>
      </c>
      <c r="TDH1">
        <v>2103</v>
      </c>
      <c r="TDI1">
        <v>2103</v>
      </c>
      <c r="TDJ1">
        <v>2103</v>
      </c>
      <c r="TDK1">
        <v>2103</v>
      </c>
      <c r="TDL1">
        <v>2103</v>
      </c>
      <c r="TDM1">
        <v>2103</v>
      </c>
      <c r="TDN1">
        <v>2103</v>
      </c>
      <c r="TDO1">
        <v>2103</v>
      </c>
      <c r="TDP1">
        <v>2104</v>
      </c>
      <c r="TDQ1">
        <v>2104</v>
      </c>
      <c r="TDR1">
        <v>2104</v>
      </c>
      <c r="TDS1">
        <v>2104</v>
      </c>
      <c r="TDT1">
        <v>2104</v>
      </c>
      <c r="TDU1">
        <v>2104</v>
      </c>
      <c r="TDV1">
        <v>2104</v>
      </c>
      <c r="TDW1">
        <v>2105</v>
      </c>
      <c r="TDX1">
        <v>2105</v>
      </c>
      <c r="TDY1">
        <v>2105</v>
      </c>
      <c r="TDZ1">
        <v>2105</v>
      </c>
      <c r="TEA1">
        <v>2105</v>
      </c>
      <c r="TEB1">
        <v>2105</v>
      </c>
      <c r="TEC1">
        <v>2105</v>
      </c>
      <c r="TED1">
        <v>2105</v>
      </c>
      <c r="TEE1">
        <v>2106</v>
      </c>
      <c r="TEF1">
        <v>2106</v>
      </c>
      <c r="TEG1">
        <v>2106</v>
      </c>
      <c r="TEH1">
        <v>2106</v>
      </c>
      <c r="TEI1">
        <v>2106</v>
      </c>
      <c r="TEJ1">
        <v>2106</v>
      </c>
      <c r="TEK1">
        <v>2106</v>
      </c>
      <c r="TEL1">
        <v>2107</v>
      </c>
      <c r="TEM1">
        <v>2107</v>
      </c>
      <c r="TEN1">
        <v>2107</v>
      </c>
      <c r="TEO1">
        <v>2107</v>
      </c>
      <c r="TEP1">
        <v>2107</v>
      </c>
      <c r="TEQ1">
        <v>2107</v>
      </c>
      <c r="TER1">
        <v>2107</v>
      </c>
      <c r="TES1">
        <v>2107</v>
      </c>
      <c r="TET1">
        <v>2108</v>
      </c>
      <c r="TEU1">
        <v>2108</v>
      </c>
      <c r="TEV1">
        <v>2108</v>
      </c>
      <c r="TEW1">
        <v>2108</v>
      </c>
      <c r="TEX1">
        <v>2108</v>
      </c>
      <c r="TEY1">
        <v>2108</v>
      </c>
      <c r="TEZ1">
        <v>2108</v>
      </c>
      <c r="TFA1">
        <v>2109</v>
      </c>
      <c r="TFB1">
        <v>2109</v>
      </c>
      <c r="TFC1">
        <v>2109</v>
      </c>
      <c r="TFD1">
        <v>2109</v>
      </c>
      <c r="TFE1">
        <v>2109</v>
      </c>
      <c r="TFF1">
        <v>2109</v>
      </c>
      <c r="TFG1">
        <v>2109</v>
      </c>
      <c r="TFH1">
        <v>2110</v>
      </c>
      <c r="TFI1">
        <v>2110</v>
      </c>
      <c r="TFJ1">
        <v>2110</v>
      </c>
      <c r="TFK1">
        <v>2110</v>
      </c>
      <c r="TFL1">
        <v>2110</v>
      </c>
      <c r="TFM1">
        <v>2110</v>
      </c>
      <c r="TFN1">
        <v>2110</v>
      </c>
      <c r="TFO1">
        <v>2110</v>
      </c>
      <c r="TFP1">
        <v>2111</v>
      </c>
      <c r="TFQ1">
        <v>2111</v>
      </c>
      <c r="TFR1">
        <v>2111</v>
      </c>
      <c r="TFS1">
        <v>2111</v>
      </c>
      <c r="TFT1">
        <v>2111</v>
      </c>
      <c r="TFU1">
        <v>2111</v>
      </c>
      <c r="TFV1">
        <v>2111</v>
      </c>
      <c r="TFW1">
        <v>2112</v>
      </c>
      <c r="TFX1">
        <v>2112</v>
      </c>
      <c r="TFY1">
        <v>2112</v>
      </c>
      <c r="TFZ1">
        <v>2112</v>
      </c>
      <c r="TGA1">
        <v>2112</v>
      </c>
      <c r="TGB1">
        <v>2112</v>
      </c>
      <c r="TGC1">
        <v>2112</v>
      </c>
      <c r="TGD1">
        <v>2112</v>
      </c>
      <c r="TGE1">
        <v>2113</v>
      </c>
      <c r="TGF1">
        <v>2113</v>
      </c>
      <c r="TGG1">
        <v>2113</v>
      </c>
      <c r="TGH1">
        <v>2114</v>
      </c>
      <c r="TGI1">
        <v>2114</v>
      </c>
      <c r="TGJ1">
        <v>2114</v>
      </c>
      <c r="TGK1">
        <v>2115</v>
      </c>
      <c r="TGL1">
        <v>2115</v>
      </c>
      <c r="TGM1">
        <v>2115</v>
      </c>
      <c r="TGN1">
        <v>2115</v>
      </c>
      <c r="TGO1">
        <v>2115</v>
      </c>
      <c r="TGP1">
        <v>2115</v>
      </c>
      <c r="TGQ1">
        <v>2115</v>
      </c>
      <c r="TGR1">
        <v>2115</v>
      </c>
      <c r="TGS1">
        <v>2116</v>
      </c>
      <c r="TGT1">
        <v>2116</v>
      </c>
      <c r="TGU1">
        <v>2116</v>
      </c>
      <c r="TGV1">
        <v>2116</v>
      </c>
      <c r="TGW1">
        <v>2116</v>
      </c>
      <c r="TGX1">
        <v>2116</v>
      </c>
      <c r="TGY1">
        <v>2116</v>
      </c>
      <c r="TGZ1">
        <v>2117</v>
      </c>
      <c r="THA1">
        <v>2117</v>
      </c>
      <c r="THB1">
        <v>2117</v>
      </c>
      <c r="THC1">
        <v>2117</v>
      </c>
      <c r="THD1">
        <v>2117</v>
      </c>
      <c r="THE1">
        <v>2117</v>
      </c>
      <c r="THF1">
        <v>2117</v>
      </c>
      <c r="THG1">
        <v>2117</v>
      </c>
      <c r="THH1">
        <v>2118</v>
      </c>
      <c r="THI1">
        <v>2118</v>
      </c>
      <c r="THJ1">
        <v>2118</v>
      </c>
      <c r="THK1">
        <v>2118</v>
      </c>
      <c r="THL1">
        <v>2118</v>
      </c>
      <c r="THM1">
        <v>2118</v>
      </c>
      <c r="THN1">
        <v>2118</v>
      </c>
      <c r="THO1">
        <v>2119</v>
      </c>
      <c r="THP1">
        <v>2119</v>
      </c>
      <c r="THQ1">
        <v>2119</v>
      </c>
      <c r="THR1">
        <v>2119</v>
      </c>
      <c r="THS1">
        <v>2119</v>
      </c>
      <c r="THT1">
        <v>2119</v>
      </c>
      <c r="THU1">
        <v>2119</v>
      </c>
      <c r="THV1">
        <v>2119</v>
      </c>
      <c r="THW1">
        <v>2120</v>
      </c>
      <c r="THX1">
        <v>2120</v>
      </c>
      <c r="THY1">
        <v>2120</v>
      </c>
      <c r="THZ1">
        <v>2120</v>
      </c>
      <c r="TIA1">
        <v>2120</v>
      </c>
      <c r="TIB1">
        <v>2120</v>
      </c>
      <c r="TIC1">
        <v>2120</v>
      </c>
      <c r="TID1">
        <v>2121</v>
      </c>
      <c r="TIE1">
        <v>2121</v>
      </c>
      <c r="TIF1">
        <v>2121</v>
      </c>
      <c r="TIG1">
        <v>2121</v>
      </c>
      <c r="TIH1">
        <v>2121</v>
      </c>
      <c r="TII1">
        <v>2121</v>
      </c>
      <c r="TIJ1">
        <v>2121</v>
      </c>
      <c r="TIK1">
        <v>2122</v>
      </c>
      <c r="TIL1">
        <v>2122</v>
      </c>
      <c r="TIM1">
        <v>2122</v>
      </c>
      <c r="TIN1">
        <v>2122</v>
      </c>
      <c r="TIO1">
        <v>2122</v>
      </c>
      <c r="TIP1">
        <v>2122</v>
      </c>
      <c r="TIQ1">
        <v>2122</v>
      </c>
      <c r="TIR1">
        <v>2122</v>
      </c>
      <c r="TIS1">
        <v>2123</v>
      </c>
      <c r="TIT1">
        <v>2123</v>
      </c>
      <c r="TIU1">
        <v>2123</v>
      </c>
      <c r="TIV1">
        <v>2123</v>
      </c>
      <c r="TIW1">
        <v>2123</v>
      </c>
      <c r="TIX1">
        <v>2123</v>
      </c>
      <c r="TIY1">
        <v>2123</v>
      </c>
      <c r="TIZ1">
        <v>2124</v>
      </c>
      <c r="TJA1">
        <v>2124</v>
      </c>
      <c r="TJB1">
        <v>2124</v>
      </c>
      <c r="TJC1">
        <v>2124</v>
      </c>
      <c r="TJD1">
        <v>2124</v>
      </c>
      <c r="TJE1">
        <v>2124</v>
      </c>
      <c r="TJF1">
        <v>2124</v>
      </c>
      <c r="TJG1">
        <v>2124</v>
      </c>
      <c r="TJH1">
        <v>2125</v>
      </c>
      <c r="TJI1">
        <v>2125</v>
      </c>
      <c r="TJJ1">
        <v>2125</v>
      </c>
      <c r="TJK1">
        <v>2125</v>
      </c>
      <c r="TJL1">
        <v>2125</v>
      </c>
      <c r="TJM1">
        <v>2125</v>
      </c>
      <c r="TJN1">
        <v>2125</v>
      </c>
      <c r="TJO1">
        <v>2126</v>
      </c>
      <c r="TJP1">
        <v>2126</v>
      </c>
      <c r="TJQ1">
        <v>2126</v>
      </c>
      <c r="TJR1">
        <v>2126</v>
      </c>
      <c r="TJS1">
        <v>2126</v>
      </c>
      <c r="TJT1">
        <v>2126</v>
      </c>
      <c r="TJU1">
        <v>2126</v>
      </c>
      <c r="TJV1">
        <v>2126</v>
      </c>
      <c r="TJW1">
        <v>2127</v>
      </c>
      <c r="TJX1">
        <v>2127</v>
      </c>
      <c r="TJY1">
        <v>2127</v>
      </c>
      <c r="TJZ1">
        <v>2127</v>
      </c>
      <c r="TKA1">
        <v>2127</v>
      </c>
      <c r="TKB1">
        <v>2127</v>
      </c>
      <c r="TKC1">
        <v>2127</v>
      </c>
      <c r="TKD1">
        <v>2128</v>
      </c>
      <c r="TKE1">
        <v>2128</v>
      </c>
      <c r="TKF1">
        <v>2130</v>
      </c>
      <c r="TKG1">
        <v>2130</v>
      </c>
      <c r="TKH1">
        <v>2130</v>
      </c>
      <c r="TKI1">
        <v>2130</v>
      </c>
      <c r="TKJ1">
        <v>2130</v>
      </c>
      <c r="TKK1">
        <v>2130</v>
      </c>
      <c r="TKL1">
        <v>2131</v>
      </c>
      <c r="TKM1">
        <v>2131</v>
      </c>
      <c r="TKN1">
        <v>2131</v>
      </c>
      <c r="TKO1">
        <v>2131</v>
      </c>
      <c r="TKP1">
        <v>2131</v>
      </c>
      <c r="TKQ1">
        <v>2131</v>
      </c>
      <c r="TKR1">
        <v>2131</v>
      </c>
      <c r="TKS1">
        <v>2132</v>
      </c>
      <c r="TKT1">
        <v>2132</v>
      </c>
      <c r="TKU1">
        <v>2132</v>
      </c>
      <c r="TKV1">
        <v>2132</v>
      </c>
      <c r="TKW1">
        <v>2132</v>
      </c>
      <c r="TKX1">
        <v>2132</v>
      </c>
      <c r="TKY1">
        <v>2132</v>
      </c>
      <c r="TKZ1">
        <v>2133</v>
      </c>
      <c r="TLA1">
        <v>2133</v>
      </c>
      <c r="TLB1">
        <v>2133</v>
      </c>
      <c r="TLC1">
        <v>2133</v>
      </c>
      <c r="TLD1">
        <v>2133</v>
      </c>
      <c r="TLE1">
        <v>2133</v>
      </c>
      <c r="TLF1">
        <v>2133</v>
      </c>
      <c r="TLG1">
        <v>2133</v>
      </c>
      <c r="TLH1">
        <v>2134</v>
      </c>
      <c r="TLI1">
        <v>2134</v>
      </c>
      <c r="TLJ1">
        <v>2134</v>
      </c>
      <c r="TLK1">
        <v>2134</v>
      </c>
      <c r="TLL1">
        <v>2134</v>
      </c>
      <c r="TLM1">
        <v>2134</v>
      </c>
      <c r="TLN1">
        <v>2134</v>
      </c>
      <c r="TLO1">
        <v>2135</v>
      </c>
      <c r="TLP1">
        <v>2135</v>
      </c>
      <c r="TLQ1">
        <v>2135</v>
      </c>
      <c r="TLR1">
        <v>2135</v>
      </c>
      <c r="TLS1">
        <v>2135</v>
      </c>
      <c r="TLT1">
        <v>2135</v>
      </c>
      <c r="TLU1">
        <v>2135</v>
      </c>
      <c r="TLV1">
        <v>2135</v>
      </c>
      <c r="TLW1">
        <v>2136</v>
      </c>
      <c r="TLX1">
        <v>2136</v>
      </c>
      <c r="TLY1">
        <v>2136</v>
      </c>
      <c r="TLZ1">
        <v>2136</v>
      </c>
      <c r="TMA1">
        <v>2136</v>
      </c>
      <c r="TMB1">
        <v>2136</v>
      </c>
      <c r="TMC1">
        <v>2136</v>
      </c>
      <c r="TMD1">
        <v>2137</v>
      </c>
      <c r="TME1">
        <v>2137</v>
      </c>
      <c r="TMF1">
        <v>2137</v>
      </c>
      <c r="TMG1">
        <v>2137</v>
      </c>
      <c r="TMH1">
        <v>2137</v>
      </c>
      <c r="TMI1">
        <v>2137</v>
      </c>
      <c r="TMJ1">
        <v>2137</v>
      </c>
      <c r="TMK1">
        <v>2137</v>
      </c>
      <c r="TML1">
        <v>2138</v>
      </c>
      <c r="TMM1">
        <v>2138</v>
      </c>
      <c r="TMN1">
        <v>2138</v>
      </c>
      <c r="TMO1">
        <v>2138</v>
      </c>
      <c r="TMP1">
        <v>2138</v>
      </c>
      <c r="TMQ1">
        <v>2138</v>
      </c>
      <c r="TMR1">
        <v>2138</v>
      </c>
      <c r="TMS1">
        <v>2139</v>
      </c>
      <c r="TMT1">
        <v>2139</v>
      </c>
      <c r="TMU1">
        <v>2139</v>
      </c>
      <c r="TMV1">
        <v>2139</v>
      </c>
      <c r="TMW1">
        <v>2139</v>
      </c>
      <c r="TMX1">
        <v>2139</v>
      </c>
      <c r="TMY1">
        <v>2139</v>
      </c>
      <c r="TMZ1">
        <v>2140</v>
      </c>
      <c r="TNA1">
        <v>2140</v>
      </c>
      <c r="TNB1">
        <v>2140</v>
      </c>
      <c r="TNC1">
        <v>2140</v>
      </c>
      <c r="TND1">
        <v>2140</v>
      </c>
      <c r="TNE1">
        <v>2140</v>
      </c>
      <c r="TNF1">
        <v>2140</v>
      </c>
      <c r="TNG1">
        <v>2140</v>
      </c>
      <c r="TNH1">
        <v>2141</v>
      </c>
      <c r="TNI1">
        <v>2141</v>
      </c>
      <c r="TNJ1">
        <v>2141</v>
      </c>
      <c r="TNK1">
        <v>2141</v>
      </c>
      <c r="TNL1">
        <v>2141</v>
      </c>
      <c r="TNM1">
        <v>2141</v>
      </c>
      <c r="TNN1">
        <v>2141</v>
      </c>
      <c r="TNO1">
        <v>2142</v>
      </c>
      <c r="TNP1">
        <v>2142</v>
      </c>
      <c r="TNQ1">
        <v>2142</v>
      </c>
      <c r="TNR1">
        <v>2142</v>
      </c>
      <c r="TNS1">
        <v>2142</v>
      </c>
      <c r="TNT1">
        <v>2142</v>
      </c>
      <c r="TNU1">
        <v>2142</v>
      </c>
      <c r="TNV1">
        <v>2142</v>
      </c>
      <c r="TNW1">
        <v>2143</v>
      </c>
      <c r="TNX1">
        <v>2143</v>
      </c>
      <c r="TNY1">
        <v>2143</v>
      </c>
      <c r="TNZ1">
        <v>2143</v>
      </c>
      <c r="TOA1">
        <v>2143</v>
      </c>
      <c r="TOB1">
        <v>2143</v>
      </c>
      <c r="TOC1">
        <v>2143</v>
      </c>
      <c r="TOD1">
        <v>2144</v>
      </c>
      <c r="TOE1">
        <v>2145</v>
      </c>
      <c r="TOF1">
        <v>2145</v>
      </c>
      <c r="TOG1">
        <v>2145</v>
      </c>
      <c r="TOH1">
        <v>2145</v>
      </c>
      <c r="TOI1">
        <v>2145</v>
      </c>
      <c r="TOJ1">
        <v>2145</v>
      </c>
      <c r="TOK1">
        <v>2145</v>
      </c>
      <c r="TOL1">
        <v>2145</v>
      </c>
      <c r="TOM1">
        <v>2146</v>
      </c>
      <c r="TON1">
        <v>2146</v>
      </c>
      <c r="TOO1">
        <v>2146</v>
      </c>
      <c r="TOP1">
        <v>2146</v>
      </c>
      <c r="TOQ1">
        <v>2146</v>
      </c>
      <c r="TOR1">
        <v>2146</v>
      </c>
      <c r="TOS1">
        <v>2146</v>
      </c>
      <c r="TOT1">
        <v>2147</v>
      </c>
      <c r="TOU1">
        <v>2147</v>
      </c>
      <c r="TOV1">
        <v>2147</v>
      </c>
      <c r="TOW1">
        <v>2147</v>
      </c>
      <c r="TOX1">
        <v>2147</v>
      </c>
      <c r="TOY1">
        <v>2147</v>
      </c>
      <c r="TOZ1">
        <v>2147</v>
      </c>
      <c r="TPA1">
        <v>2147</v>
      </c>
      <c r="TPB1">
        <v>2148</v>
      </c>
      <c r="TPC1">
        <v>2148</v>
      </c>
      <c r="TPD1">
        <v>2148</v>
      </c>
      <c r="TPE1">
        <v>2148</v>
      </c>
      <c r="TPF1">
        <v>2148</v>
      </c>
      <c r="TPG1">
        <v>2148</v>
      </c>
      <c r="TPH1">
        <v>2148</v>
      </c>
      <c r="TPI1">
        <v>2149</v>
      </c>
      <c r="TPJ1">
        <v>2149</v>
      </c>
      <c r="TPK1">
        <v>2149</v>
      </c>
      <c r="TPL1">
        <v>2149</v>
      </c>
      <c r="TPM1">
        <v>2149</v>
      </c>
      <c r="TPN1">
        <v>2149</v>
      </c>
      <c r="TPO1">
        <v>2149</v>
      </c>
      <c r="TPP1">
        <v>2150</v>
      </c>
      <c r="TPQ1">
        <v>2150</v>
      </c>
      <c r="TPR1">
        <v>2150</v>
      </c>
      <c r="TPS1">
        <v>2150</v>
      </c>
      <c r="TPT1">
        <v>2150</v>
      </c>
      <c r="TPU1">
        <v>2150</v>
      </c>
      <c r="TPV1">
        <v>2150</v>
      </c>
      <c r="TPW1">
        <v>2150</v>
      </c>
      <c r="TPX1">
        <v>2151</v>
      </c>
      <c r="TPY1">
        <v>2151</v>
      </c>
      <c r="TPZ1">
        <v>2151</v>
      </c>
      <c r="TQA1">
        <v>2151</v>
      </c>
      <c r="TQB1">
        <v>2151</v>
      </c>
      <c r="TQC1">
        <v>2151</v>
      </c>
      <c r="TQD1">
        <v>2151</v>
      </c>
      <c r="TQE1">
        <v>2152</v>
      </c>
      <c r="TQF1">
        <v>2152</v>
      </c>
      <c r="TQG1">
        <v>2152</v>
      </c>
      <c r="TQH1">
        <v>2152</v>
      </c>
      <c r="TQI1">
        <v>2152</v>
      </c>
      <c r="TQJ1">
        <v>2152</v>
      </c>
      <c r="TQK1">
        <v>2152</v>
      </c>
      <c r="TQL1">
        <v>2152</v>
      </c>
      <c r="TQM1">
        <v>2153</v>
      </c>
      <c r="TQN1">
        <v>2153</v>
      </c>
      <c r="TQO1">
        <v>2153</v>
      </c>
      <c r="TQP1">
        <v>2153</v>
      </c>
      <c r="TQQ1">
        <v>2153</v>
      </c>
      <c r="TQR1">
        <v>2153</v>
      </c>
      <c r="TQS1">
        <v>2153</v>
      </c>
      <c r="TQT1">
        <v>2154</v>
      </c>
      <c r="TQU1">
        <v>2154</v>
      </c>
      <c r="TQV1">
        <v>2154</v>
      </c>
      <c r="TQW1">
        <v>2154</v>
      </c>
      <c r="TQX1">
        <v>2154</v>
      </c>
      <c r="TQY1">
        <v>2154</v>
      </c>
      <c r="TQZ1">
        <v>2154</v>
      </c>
      <c r="TRA1">
        <v>2154</v>
      </c>
      <c r="TRB1">
        <v>2155</v>
      </c>
      <c r="TRC1">
        <v>2155</v>
      </c>
      <c r="TRD1">
        <v>2155</v>
      </c>
      <c r="TRE1">
        <v>2155</v>
      </c>
      <c r="TRF1">
        <v>2155</v>
      </c>
      <c r="TRG1">
        <v>2155</v>
      </c>
      <c r="TRH1">
        <v>2155</v>
      </c>
      <c r="TRI1">
        <v>2156</v>
      </c>
      <c r="TRJ1">
        <v>2156</v>
      </c>
      <c r="TRK1">
        <v>2156</v>
      </c>
      <c r="TRL1">
        <v>2156</v>
      </c>
      <c r="TRM1">
        <v>2156</v>
      </c>
      <c r="TRN1">
        <v>2156</v>
      </c>
      <c r="TRO1">
        <v>2156</v>
      </c>
      <c r="TRP1">
        <v>2157</v>
      </c>
      <c r="TRQ1">
        <v>2157</v>
      </c>
      <c r="TRR1">
        <v>2157</v>
      </c>
      <c r="TRS1">
        <v>2157</v>
      </c>
      <c r="TRT1">
        <v>2157</v>
      </c>
      <c r="TRU1">
        <v>2157</v>
      </c>
      <c r="TRV1">
        <v>2157</v>
      </c>
      <c r="TRW1">
        <v>2157</v>
      </c>
      <c r="TRX1">
        <v>2158</v>
      </c>
      <c r="TRY1">
        <v>2158</v>
      </c>
      <c r="TRZ1">
        <v>2158</v>
      </c>
      <c r="TSA1">
        <v>2158</v>
      </c>
      <c r="TSB1">
        <v>2158</v>
      </c>
      <c r="TSC1">
        <v>2159</v>
      </c>
      <c r="TSD1">
        <v>2159</v>
      </c>
      <c r="TSE1">
        <v>2160</v>
      </c>
      <c r="TSF1">
        <v>2160</v>
      </c>
      <c r="TSG1">
        <v>2160</v>
      </c>
      <c r="TSH1">
        <v>2160</v>
      </c>
      <c r="TSI1">
        <v>2160</v>
      </c>
      <c r="TSJ1">
        <v>2160</v>
      </c>
      <c r="TSK1">
        <v>2160</v>
      </c>
      <c r="TSL1">
        <v>2161</v>
      </c>
      <c r="TSM1">
        <v>2161</v>
      </c>
      <c r="TSN1">
        <v>2161</v>
      </c>
      <c r="TSO1">
        <v>2161</v>
      </c>
      <c r="TSP1">
        <v>2161</v>
      </c>
      <c r="TSQ1">
        <v>2161</v>
      </c>
      <c r="TSR1">
        <v>2161</v>
      </c>
      <c r="TSS1">
        <v>2161</v>
      </c>
      <c r="TST1">
        <v>2162</v>
      </c>
      <c r="TSU1">
        <v>2162</v>
      </c>
      <c r="TSV1">
        <v>2162</v>
      </c>
      <c r="TSW1">
        <v>2162</v>
      </c>
      <c r="TSX1">
        <v>2162</v>
      </c>
      <c r="TSY1">
        <v>2162</v>
      </c>
      <c r="TSZ1">
        <v>2162</v>
      </c>
      <c r="TTA1">
        <v>2163</v>
      </c>
      <c r="TTB1">
        <v>2163</v>
      </c>
      <c r="TTC1">
        <v>2163</v>
      </c>
      <c r="TTD1">
        <v>2163</v>
      </c>
      <c r="TTE1">
        <v>2163</v>
      </c>
      <c r="TTF1">
        <v>2163</v>
      </c>
      <c r="TTG1">
        <v>2163</v>
      </c>
      <c r="TTH1">
        <v>2164</v>
      </c>
      <c r="TTI1">
        <v>2164</v>
      </c>
      <c r="TTJ1">
        <v>2164</v>
      </c>
      <c r="TTK1">
        <v>2164</v>
      </c>
      <c r="TTL1">
        <v>2164</v>
      </c>
      <c r="TTM1">
        <v>2164</v>
      </c>
      <c r="TTN1">
        <v>2164</v>
      </c>
      <c r="TTO1">
        <v>2164</v>
      </c>
      <c r="TTP1">
        <v>2165</v>
      </c>
      <c r="TTQ1">
        <v>2165</v>
      </c>
      <c r="TTR1">
        <v>2165</v>
      </c>
      <c r="TTS1">
        <v>2165</v>
      </c>
      <c r="TTT1">
        <v>2165</v>
      </c>
      <c r="TTU1">
        <v>2165</v>
      </c>
      <c r="TTV1">
        <v>2165</v>
      </c>
      <c r="TTW1">
        <v>2166</v>
      </c>
      <c r="TTX1">
        <v>2166</v>
      </c>
      <c r="TTY1">
        <v>2166</v>
      </c>
      <c r="TTZ1">
        <v>2166</v>
      </c>
      <c r="TUA1">
        <v>2166</v>
      </c>
      <c r="TUB1">
        <v>2166</v>
      </c>
      <c r="TUC1">
        <v>2166</v>
      </c>
      <c r="TUD1">
        <v>2166</v>
      </c>
      <c r="TUE1">
        <v>2167</v>
      </c>
      <c r="TUF1">
        <v>2167</v>
      </c>
      <c r="TUG1">
        <v>2167</v>
      </c>
      <c r="TUH1">
        <v>2167</v>
      </c>
      <c r="TUI1">
        <v>2167</v>
      </c>
      <c r="TUJ1">
        <v>2167</v>
      </c>
      <c r="TUK1">
        <v>2167</v>
      </c>
      <c r="TUL1">
        <v>2168</v>
      </c>
      <c r="TUM1">
        <v>2168</v>
      </c>
      <c r="TUN1">
        <v>2168</v>
      </c>
      <c r="TUO1">
        <v>2168</v>
      </c>
      <c r="TUP1">
        <v>2168</v>
      </c>
      <c r="TUQ1">
        <v>2168</v>
      </c>
      <c r="TUR1">
        <v>2168</v>
      </c>
      <c r="TUS1">
        <v>2168</v>
      </c>
      <c r="TUT1">
        <v>2169</v>
      </c>
      <c r="TUU1">
        <v>2169</v>
      </c>
      <c r="TUV1">
        <v>2169</v>
      </c>
      <c r="TUW1">
        <v>2169</v>
      </c>
      <c r="TUX1">
        <v>2169</v>
      </c>
      <c r="TUY1">
        <v>2169</v>
      </c>
      <c r="TUZ1">
        <v>2169</v>
      </c>
      <c r="TVA1">
        <v>2170</v>
      </c>
      <c r="TVB1">
        <v>2170</v>
      </c>
      <c r="TVC1">
        <v>2170</v>
      </c>
      <c r="TVD1">
        <v>2170</v>
      </c>
      <c r="TVE1">
        <v>2170</v>
      </c>
      <c r="TVF1">
        <v>2170</v>
      </c>
      <c r="TVG1">
        <v>2170</v>
      </c>
      <c r="TVH1">
        <v>2170</v>
      </c>
      <c r="TVI1">
        <v>2171</v>
      </c>
      <c r="TVJ1">
        <v>2171</v>
      </c>
      <c r="TVK1">
        <v>2171</v>
      </c>
      <c r="TVL1">
        <v>2171</v>
      </c>
      <c r="TVM1">
        <v>2171</v>
      </c>
      <c r="TVN1">
        <v>2171</v>
      </c>
      <c r="TVO1">
        <v>2171</v>
      </c>
      <c r="TVP1">
        <v>2172</v>
      </c>
      <c r="TVQ1">
        <v>2172</v>
      </c>
      <c r="TVR1">
        <v>2172</v>
      </c>
      <c r="TVS1">
        <v>2172</v>
      </c>
      <c r="TVT1">
        <v>2172</v>
      </c>
      <c r="TVU1">
        <v>2172</v>
      </c>
      <c r="TVV1">
        <v>2172</v>
      </c>
      <c r="TVW1">
        <v>2173</v>
      </c>
      <c r="TVX1">
        <v>2173</v>
      </c>
      <c r="TVY1">
        <v>2173</v>
      </c>
      <c r="TVZ1">
        <v>2173</v>
      </c>
      <c r="TWA1">
        <v>2174</v>
      </c>
      <c r="TWB1">
        <v>2174</v>
      </c>
      <c r="TWC1">
        <v>2174</v>
      </c>
      <c r="TWD1">
        <v>2175</v>
      </c>
      <c r="TWE1">
        <v>2175</v>
      </c>
      <c r="TWF1">
        <v>2175</v>
      </c>
      <c r="TWG1">
        <v>2175</v>
      </c>
      <c r="TWH1">
        <v>2175</v>
      </c>
      <c r="TWI1">
        <v>2175</v>
      </c>
      <c r="TWJ1">
        <v>2175</v>
      </c>
      <c r="TWK1">
        <v>2176</v>
      </c>
      <c r="TWL1">
        <v>2176</v>
      </c>
      <c r="TWM1">
        <v>2176</v>
      </c>
      <c r="TWN1">
        <v>2176</v>
      </c>
      <c r="TWO1">
        <v>2176</v>
      </c>
      <c r="TWP1">
        <v>2176</v>
      </c>
      <c r="TWQ1">
        <v>2176</v>
      </c>
      <c r="TWR1">
        <v>2176</v>
      </c>
      <c r="TWS1">
        <v>2177</v>
      </c>
      <c r="TWT1">
        <v>2177</v>
      </c>
      <c r="TWU1">
        <v>2177</v>
      </c>
      <c r="TWV1">
        <v>2177</v>
      </c>
      <c r="TWW1">
        <v>2177</v>
      </c>
      <c r="TWX1">
        <v>2177</v>
      </c>
      <c r="TWY1">
        <v>2177</v>
      </c>
      <c r="TWZ1">
        <v>2178</v>
      </c>
      <c r="TXA1">
        <v>2178</v>
      </c>
      <c r="TXB1">
        <v>2178</v>
      </c>
      <c r="TXC1">
        <v>2178</v>
      </c>
      <c r="TXD1">
        <v>2178</v>
      </c>
      <c r="TXE1">
        <v>2178</v>
      </c>
      <c r="TXF1">
        <v>2178</v>
      </c>
      <c r="TXG1">
        <v>2178</v>
      </c>
      <c r="TXH1">
        <v>2179</v>
      </c>
      <c r="TXI1">
        <v>2179</v>
      </c>
      <c r="TXJ1">
        <v>2179</v>
      </c>
      <c r="TXK1">
        <v>2179</v>
      </c>
      <c r="TXL1">
        <v>2179</v>
      </c>
      <c r="TXM1">
        <v>2179</v>
      </c>
      <c r="TXN1">
        <v>2179</v>
      </c>
      <c r="TXO1">
        <v>2180</v>
      </c>
      <c r="TXP1">
        <v>2180</v>
      </c>
      <c r="TXQ1">
        <v>2180</v>
      </c>
      <c r="TXR1">
        <v>2180</v>
      </c>
      <c r="TXS1">
        <v>2180</v>
      </c>
      <c r="TXT1">
        <v>2180</v>
      </c>
      <c r="TXU1">
        <v>2180</v>
      </c>
      <c r="TXV1">
        <v>2180</v>
      </c>
      <c r="TXW1">
        <v>2181</v>
      </c>
      <c r="TXX1">
        <v>2181</v>
      </c>
      <c r="TXY1">
        <v>2181</v>
      </c>
      <c r="TXZ1">
        <v>2181</v>
      </c>
      <c r="TYA1">
        <v>2181</v>
      </c>
      <c r="TYB1">
        <v>2181</v>
      </c>
      <c r="TYC1">
        <v>2181</v>
      </c>
      <c r="TYD1">
        <v>2182</v>
      </c>
      <c r="TYE1">
        <v>2182</v>
      </c>
      <c r="TYF1">
        <v>2182</v>
      </c>
      <c r="TYG1">
        <v>2182</v>
      </c>
      <c r="TYH1">
        <v>2182</v>
      </c>
      <c r="TYI1">
        <v>2182</v>
      </c>
      <c r="TYJ1">
        <v>2182</v>
      </c>
      <c r="TYK1">
        <v>2182</v>
      </c>
      <c r="TYL1">
        <v>2183</v>
      </c>
      <c r="TYM1">
        <v>2183</v>
      </c>
      <c r="TYN1">
        <v>2183</v>
      </c>
      <c r="TYO1">
        <v>2183</v>
      </c>
      <c r="TYP1">
        <v>2183</v>
      </c>
      <c r="TYQ1">
        <v>2183</v>
      </c>
      <c r="TYR1">
        <v>2183</v>
      </c>
      <c r="TYS1">
        <v>2184</v>
      </c>
      <c r="TYT1">
        <v>2184</v>
      </c>
      <c r="TYU1">
        <v>2184</v>
      </c>
      <c r="TYV1">
        <v>2184</v>
      </c>
      <c r="TYW1">
        <v>2184</v>
      </c>
      <c r="TYX1">
        <v>2184</v>
      </c>
      <c r="TYY1">
        <v>2184</v>
      </c>
      <c r="TYZ1">
        <v>2185</v>
      </c>
      <c r="TZA1">
        <v>2185</v>
      </c>
      <c r="TZB1">
        <v>2185</v>
      </c>
      <c r="TZC1">
        <v>2185</v>
      </c>
      <c r="TZD1">
        <v>2185</v>
      </c>
      <c r="TZE1">
        <v>2185</v>
      </c>
      <c r="TZF1">
        <v>2185</v>
      </c>
      <c r="TZG1">
        <v>2185</v>
      </c>
      <c r="TZH1">
        <v>2186</v>
      </c>
      <c r="TZI1">
        <v>2186</v>
      </c>
      <c r="TZJ1">
        <v>2186</v>
      </c>
      <c r="TZK1">
        <v>2186</v>
      </c>
      <c r="TZL1">
        <v>2186</v>
      </c>
      <c r="TZM1">
        <v>2186</v>
      </c>
      <c r="TZN1">
        <v>2186</v>
      </c>
      <c r="TZO1">
        <v>2187</v>
      </c>
      <c r="TZP1">
        <v>2187</v>
      </c>
      <c r="TZQ1">
        <v>2187</v>
      </c>
      <c r="TZR1">
        <v>2187</v>
      </c>
      <c r="TZS1">
        <v>2187</v>
      </c>
      <c r="TZT1">
        <v>2187</v>
      </c>
      <c r="TZU1">
        <v>2187</v>
      </c>
      <c r="TZV1">
        <v>2187</v>
      </c>
      <c r="TZW1">
        <v>2188</v>
      </c>
      <c r="TZX1">
        <v>2188</v>
      </c>
      <c r="TZY1">
        <v>2188</v>
      </c>
      <c r="TZZ1">
        <v>2190</v>
      </c>
      <c r="UAA1">
        <v>2190</v>
      </c>
      <c r="UAB1">
        <v>2190</v>
      </c>
      <c r="UAC1">
        <v>2190</v>
      </c>
      <c r="UAD1">
        <v>2191</v>
      </c>
      <c r="UAE1">
        <v>2191</v>
      </c>
      <c r="UAF1">
        <v>2191</v>
      </c>
      <c r="UAG1">
        <v>2191</v>
      </c>
      <c r="UAH1">
        <v>2191</v>
      </c>
      <c r="UAI1">
        <v>2191</v>
      </c>
      <c r="UAJ1">
        <v>2191</v>
      </c>
      <c r="UAK1">
        <v>2192</v>
      </c>
      <c r="UAL1">
        <v>2192</v>
      </c>
      <c r="UAM1">
        <v>2192</v>
      </c>
      <c r="UAN1">
        <v>2192</v>
      </c>
      <c r="UAO1">
        <v>2192</v>
      </c>
      <c r="UAP1">
        <v>2192</v>
      </c>
      <c r="UAQ1">
        <v>2192</v>
      </c>
      <c r="UAR1">
        <v>2192</v>
      </c>
      <c r="UAS1">
        <v>2193</v>
      </c>
      <c r="UAT1">
        <v>2193</v>
      </c>
      <c r="UAU1">
        <v>2193</v>
      </c>
      <c r="UAV1">
        <v>2193</v>
      </c>
      <c r="UAW1">
        <v>2193</v>
      </c>
      <c r="UAX1">
        <v>2193</v>
      </c>
      <c r="UAY1">
        <v>2193</v>
      </c>
      <c r="UAZ1">
        <v>2194</v>
      </c>
      <c r="UBA1">
        <v>2194</v>
      </c>
      <c r="UBB1">
        <v>2194</v>
      </c>
      <c r="UBC1">
        <v>2194</v>
      </c>
      <c r="UBD1">
        <v>2194</v>
      </c>
      <c r="UBE1">
        <v>2194</v>
      </c>
      <c r="UBF1">
        <v>2194</v>
      </c>
      <c r="UBG1">
        <v>2194</v>
      </c>
      <c r="UBH1">
        <v>2195</v>
      </c>
      <c r="UBI1">
        <v>2195</v>
      </c>
      <c r="UBJ1">
        <v>2195</v>
      </c>
      <c r="UBK1">
        <v>2195</v>
      </c>
      <c r="UBL1">
        <v>2195</v>
      </c>
      <c r="UBM1">
        <v>2195</v>
      </c>
      <c r="UBN1">
        <v>2195</v>
      </c>
      <c r="UBO1">
        <v>2196</v>
      </c>
      <c r="UBP1">
        <v>2196</v>
      </c>
      <c r="UBQ1">
        <v>2196</v>
      </c>
      <c r="UBR1">
        <v>2196</v>
      </c>
      <c r="UBS1">
        <v>2196</v>
      </c>
      <c r="UBT1">
        <v>2196</v>
      </c>
      <c r="UBU1">
        <v>2196</v>
      </c>
      <c r="UBV1">
        <v>2196</v>
      </c>
      <c r="UBW1">
        <v>2197</v>
      </c>
      <c r="UBX1">
        <v>2197</v>
      </c>
      <c r="UBY1">
        <v>2197</v>
      </c>
      <c r="UBZ1">
        <v>2197</v>
      </c>
      <c r="UCA1">
        <v>2197</v>
      </c>
      <c r="UCB1">
        <v>2197</v>
      </c>
      <c r="UCC1">
        <v>2197</v>
      </c>
      <c r="UCD1">
        <v>2198</v>
      </c>
      <c r="UCE1">
        <v>2198</v>
      </c>
      <c r="UCF1">
        <v>2198</v>
      </c>
      <c r="UCG1">
        <v>2198</v>
      </c>
      <c r="UCH1">
        <v>2198</v>
      </c>
      <c r="UCI1">
        <v>2198</v>
      </c>
      <c r="UCJ1">
        <v>2198</v>
      </c>
      <c r="UCK1">
        <v>2199</v>
      </c>
      <c r="UCL1">
        <v>2199</v>
      </c>
      <c r="UCM1">
        <v>2199</v>
      </c>
      <c r="UCN1">
        <v>2199</v>
      </c>
      <c r="UCO1">
        <v>2199</v>
      </c>
      <c r="UCP1">
        <v>2199</v>
      </c>
      <c r="UCQ1">
        <v>2199</v>
      </c>
      <c r="UCR1">
        <v>2199</v>
      </c>
      <c r="UCS1">
        <v>2200</v>
      </c>
      <c r="UCT1">
        <v>2200</v>
      </c>
      <c r="UCU1">
        <v>2200</v>
      </c>
      <c r="UCV1">
        <v>2200</v>
      </c>
      <c r="UCW1">
        <v>2200</v>
      </c>
      <c r="UCX1">
        <v>2200</v>
      </c>
      <c r="UCY1">
        <v>2200</v>
      </c>
      <c r="UCZ1">
        <v>2201</v>
      </c>
      <c r="UDA1">
        <v>2201</v>
      </c>
      <c r="UDB1">
        <v>2201</v>
      </c>
      <c r="UDC1">
        <v>2201</v>
      </c>
      <c r="UDD1">
        <v>2201</v>
      </c>
      <c r="UDE1">
        <v>2201</v>
      </c>
      <c r="UDF1">
        <v>2201</v>
      </c>
      <c r="UDG1">
        <v>2201</v>
      </c>
      <c r="UDH1">
        <v>2202</v>
      </c>
      <c r="UDI1">
        <v>2202</v>
      </c>
      <c r="UDJ1">
        <v>2202</v>
      </c>
      <c r="UDK1">
        <v>2202</v>
      </c>
      <c r="UDL1">
        <v>2202</v>
      </c>
      <c r="UDM1">
        <v>2202</v>
      </c>
      <c r="UDN1">
        <v>2202</v>
      </c>
      <c r="UDO1">
        <v>2203</v>
      </c>
      <c r="UDP1">
        <v>2203</v>
      </c>
      <c r="UDQ1">
        <v>2203</v>
      </c>
      <c r="UDR1">
        <v>2203</v>
      </c>
      <c r="UDS1">
        <v>2203</v>
      </c>
      <c r="UDT1">
        <v>2203</v>
      </c>
      <c r="UDU1">
        <v>2203</v>
      </c>
      <c r="UDV1">
        <v>2203</v>
      </c>
      <c r="UDW1">
        <v>2204</v>
      </c>
      <c r="UDX1">
        <v>2227</v>
      </c>
      <c r="UDY1">
        <v>2227</v>
      </c>
      <c r="UDZ1">
        <v>2227</v>
      </c>
      <c r="UEA1">
        <v>2227</v>
      </c>
      <c r="UEB1">
        <v>2227</v>
      </c>
      <c r="UEC1">
        <v>2228</v>
      </c>
      <c r="UED1">
        <v>2228</v>
      </c>
      <c r="UEE1">
        <v>2228</v>
      </c>
      <c r="UEF1">
        <v>2228</v>
      </c>
      <c r="UEG1">
        <v>2228</v>
      </c>
      <c r="UEH1">
        <v>2228</v>
      </c>
      <c r="UEI1">
        <v>2228</v>
      </c>
      <c r="UEJ1">
        <v>2228</v>
      </c>
      <c r="UEK1">
        <v>2229</v>
      </c>
      <c r="UEL1">
        <v>2229</v>
      </c>
      <c r="UEM1">
        <v>2229</v>
      </c>
      <c r="UEN1">
        <v>2229</v>
      </c>
      <c r="UEO1">
        <v>2229</v>
      </c>
      <c r="UEP1">
        <v>2229</v>
      </c>
      <c r="UEQ1">
        <v>2229</v>
      </c>
      <c r="UER1">
        <v>2230</v>
      </c>
      <c r="UES1">
        <v>2230</v>
      </c>
      <c r="UET1">
        <v>2230</v>
      </c>
      <c r="UEU1">
        <v>2230</v>
      </c>
      <c r="UEV1">
        <v>2230</v>
      </c>
      <c r="UEW1">
        <v>2230</v>
      </c>
      <c r="UEX1">
        <v>2230</v>
      </c>
      <c r="UEY1">
        <v>2230</v>
      </c>
      <c r="UEZ1">
        <v>2231</v>
      </c>
      <c r="UFA1">
        <v>2231</v>
      </c>
      <c r="UFB1">
        <v>2231</v>
      </c>
      <c r="UFC1">
        <v>2231</v>
      </c>
      <c r="UFD1">
        <v>2231</v>
      </c>
      <c r="UFE1">
        <v>2231</v>
      </c>
      <c r="UFF1">
        <v>2231</v>
      </c>
      <c r="UFG1">
        <v>2232</v>
      </c>
      <c r="UFH1">
        <v>2232</v>
      </c>
      <c r="UFI1">
        <v>2232</v>
      </c>
      <c r="UFJ1">
        <v>2232</v>
      </c>
      <c r="UFK1">
        <v>2232</v>
      </c>
      <c r="UFL1">
        <v>2232</v>
      </c>
      <c r="UFM1">
        <v>2232</v>
      </c>
      <c r="UFN1">
        <v>2232</v>
      </c>
      <c r="UFO1">
        <v>2233</v>
      </c>
      <c r="UFP1">
        <v>2233</v>
      </c>
      <c r="UFQ1">
        <v>2233</v>
      </c>
      <c r="UFR1">
        <v>2233</v>
      </c>
      <c r="UFS1">
        <v>2233</v>
      </c>
      <c r="UFT1">
        <v>2233</v>
      </c>
      <c r="UFU1">
        <v>2233</v>
      </c>
      <c r="UFV1">
        <v>2234</v>
      </c>
      <c r="UFW1">
        <v>2234</v>
      </c>
      <c r="UFX1">
        <v>2234</v>
      </c>
      <c r="UFY1">
        <v>2234</v>
      </c>
      <c r="UFZ1">
        <v>2234</v>
      </c>
      <c r="UGA1">
        <v>2234</v>
      </c>
      <c r="UGB1">
        <v>2234</v>
      </c>
      <c r="UGC1">
        <v>2235</v>
      </c>
      <c r="UGD1">
        <v>2235</v>
      </c>
      <c r="UGE1">
        <v>2235</v>
      </c>
      <c r="UGF1">
        <v>2235</v>
      </c>
      <c r="UGG1">
        <v>2235</v>
      </c>
      <c r="UGH1">
        <v>2235</v>
      </c>
      <c r="UGI1">
        <v>2235</v>
      </c>
      <c r="UGJ1">
        <v>2235</v>
      </c>
      <c r="UGK1">
        <v>2236</v>
      </c>
      <c r="UGL1">
        <v>2236</v>
      </c>
      <c r="UGM1">
        <v>2236</v>
      </c>
      <c r="UGN1">
        <v>2236</v>
      </c>
      <c r="UGO1">
        <v>2236</v>
      </c>
      <c r="UGP1">
        <v>2236</v>
      </c>
      <c r="UGQ1">
        <v>2236</v>
      </c>
      <c r="UGR1">
        <v>2237</v>
      </c>
      <c r="UGS1">
        <v>2237</v>
      </c>
      <c r="UGT1">
        <v>2237</v>
      </c>
      <c r="UGU1">
        <v>2237</v>
      </c>
      <c r="UGV1">
        <v>2237</v>
      </c>
      <c r="UGW1">
        <v>2237</v>
      </c>
      <c r="UGX1">
        <v>2237</v>
      </c>
      <c r="UGY1">
        <v>2237</v>
      </c>
      <c r="UGZ1">
        <v>2238</v>
      </c>
      <c r="UHA1">
        <v>2238</v>
      </c>
      <c r="UHB1">
        <v>2238</v>
      </c>
      <c r="UHC1">
        <v>2238</v>
      </c>
      <c r="UHD1">
        <v>2238</v>
      </c>
      <c r="UHE1">
        <v>2238</v>
      </c>
      <c r="UHF1">
        <v>2238</v>
      </c>
      <c r="UHG1">
        <v>2239</v>
      </c>
      <c r="UHH1">
        <v>2239</v>
      </c>
      <c r="UHI1">
        <v>2239</v>
      </c>
      <c r="UHJ1">
        <v>2239</v>
      </c>
      <c r="UHK1">
        <v>2239</v>
      </c>
      <c r="UHL1">
        <v>2239</v>
      </c>
      <c r="UHM1">
        <v>2239</v>
      </c>
      <c r="UHN1">
        <v>2239</v>
      </c>
      <c r="UHO1">
        <v>2240</v>
      </c>
      <c r="UHP1">
        <v>2240</v>
      </c>
      <c r="UHQ1">
        <v>2240</v>
      </c>
      <c r="UHR1">
        <v>2240</v>
      </c>
      <c r="UHS1">
        <v>2240</v>
      </c>
      <c r="UHT1">
        <v>2240</v>
      </c>
      <c r="UHU1">
        <v>2240</v>
      </c>
      <c r="UHV1">
        <v>2241</v>
      </c>
      <c r="UHW1">
        <v>2242</v>
      </c>
      <c r="UHX1">
        <v>2242</v>
      </c>
      <c r="UHY1">
        <v>2242</v>
      </c>
      <c r="UHZ1">
        <v>2242</v>
      </c>
      <c r="UIA1">
        <v>2242</v>
      </c>
      <c r="UIB1">
        <v>2242</v>
      </c>
      <c r="UIC1">
        <v>2243</v>
      </c>
      <c r="UID1">
        <v>2243</v>
      </c>
      <c r="UIE1">
        <v>2243</v>
      </c>
      <c r="UIF1">
        <v>2243</v>
      </c>
      <c r="UIG1">
        <v>2243</v>
      </c>
      <c r="UIH1">
        <v>2243</v>
      </c>
      <c r="UII1">
        <v>2243</v>
      </c>
      <c r="UIJ1">
        <v>2244</v>
      </c>
      <c r="UIK1">
        <v>2244</v>
      </c>
      <c r="UIL1">
        <v>2244</v>
      </c>
      <c r="UIM1">
        <v>2244</v>
      </c>
      <c r="UIN1">
        <v>2244</v>
      </c>
      <c r="UIO1">
        <v>2244</v>
      </c>
      <c r="UIP1">
        <v>2244</v>
      </c>
      <c r="UIQ1">
        <v>2244</v>
      </c>
      <c r="UIR1">
        <v>2245</v>
      </c>
      <c r="UIS1">
        <v>2245</v>
      </c>
      <c r="UIT1">
        <v>2245</v>
      </c>
      <c r="UIU1">
        <v>2245</v>
      </c>
      <c r="UIV1">
        <v>2245</v>
      </c>
      <c r="UIW1">
        <v>2245</v>
      </c>
      <c r="UIX1">
        <v>2245</v>
      </c>
      <c r="UIY1">
        <v>2246</v>
      </c>
      <c r="UIZ1">
        <v>2246</v>
      </c>
      <c r="UJA1">
        <v>2246</v>
      </c>
      <c r="UJB1">
        <v>2246</v>
      </c>
      <c r="UJC1">
        <v>2246</v>
      </c>
      <c r="UJD1">
        <v>2246</v>
      </c>
      <c r="UJE1">
        <v>2246</v>
      </c>
      <c r="UJF1">
        <v>2246</v>
      </c>
      <c r="UJG1">
        <v>2247</v>
      </c>
      <c r="UJH1">
        <v>2247</v>
      </c>
      <c r="UJI1">
        <v>2247</v>
      </c>
      <c r="UJJ1">
        <v>2247</v>
      </c>
      <c r="UJK1">
        <v>2247</v>
      </c>
      <c r="UJL1">
        <v>2247</v>
      </c>
      <c r="UJM1">
        <v>2247</v>
      </c>
      <c r="UJN1">
        <v>2248</v>
      </c>
      <c r="UJO1">
        <v>2248</v>
      </c>
      <c r="UJP1">
        <v>2248</v>
      </c>
      <c r="UJQ1">
        <v>2248</v>
      </c>
      <c r="UJR1">
        <v>2248</v>
      </c>
      <c r="UJS1">
        <v>2248</v>
      </c>
      <c r="UJT1">
        <v>2248</v>
      </c>
      <c r="UJU1">
        <v>2249</v>
      </c>
      <c r="UJV1">
        <v>2249</v>
      </c>
      <c r="UJW1">
        <v>2249</v>
      </c>
      <c r="UJX1">
        <v>2249</v>
      </c>
      <c r="UJY1">
        <v>2249</v>
      </c>
      <c r="UJZ1">
        <v>2249</v>
      </c>
      <c r="UKA1">
        <v>2249</v>
      </c>
      <c r="UKB1">
        <v>2249</v>
      </c>
      <c r="UKC1">
        <v>2250</v>
      </c>
      <c r="UKD1">
        <v>2250</v>
      </c>
      <c r="UKE1">
        <v>2250</v>
      </c>
      <c r="UKF1">
        <v>2250</v>
      </c>
      <c r="UKG1">
        <v>2250</v>
      </c>
      <c r="UKH1">
        <v>2250</v>
      </c>
      <c r="UKI1">
        <v>2250</v>
      </c>
      <c r="UKJ1">
        <v>2251</v>
      </c>
      <c r="UKK1">
        <v>2251</v>
      </c>
      <c r="UKL1">
        <v>2251</v>
      </c>
      <c r="UKM1">
        <v>2251</v>
      </c>
      <c r="UKN1">
        <v>2251</v>
      </c>
      <c r="UKO1">
        <v>2251</v>
      </c>
      <c r="UKP1">
        <v>2251</v>
      </c>
      <c r="UKQ1">
        <v>2251</v>
      </c>
      <c r="UKR1">
        <v>2252</v>
      </c>
      <c r="UKS1">
        <v>2252</v>
      </c>
      <c r="UKT1">
        <v>2252</v>
      </c>
      <c r="UKU1">
        <v>2252</v>
      </c>
      <c r="UKV1">
        <v>2252</v>
      </c>
      <c r="UKW1">
        <v>2252</v>
      </c>
      <c r="UKX1">
        <v>2252</v>
      </c>
      <c r="UKY1">
        <v>2253</v>
      </c>
      <c r="UKZ1">
        <v>2253</v>
      </c>
      <c r="ULA1">
        <v>2253</v>
      </c>
      <c r="ULB1">
        <v>2253</v>
      </c>
      <c r="ULC1">
        <v>2253</v>
      </c>
      <c r="ULD1">
        <v>2253</v>
      </c>
      <c r="ULE1">
        <v>2253</v>
      </c>
      <c r="ULF1">
        <v>2253</v>
      </c>
      <c r="ULG1">
        <v>2254</v>
      </c>
      <c r="ULH1">
        <v>2254</v>
      </c>
      <c r="ULI1">
        <v>2254</v>
      </c>
      <c r="ULJ1">
        <v>2254</v>
      </c>
      <c r="ULK1">
        <v>2254</v>
      </c>
      <c r="ULL1">
        <v>2254</v>
      </c>
      <c r="ULM1">
        <v>2254</v>
      </c>
      <c r="ULN1">
        <v>2255</v>
      </c>
      <c r="ULO1">
        <v>2255</v>
      </c>
      <c r="ULP1">
        <v>2255</v>
      </c>
      <c r="ULQ1">
        <v>2255</v>
      </c>
      <c r="ULR1">
        <v>2255</v>
      </c>
      <c r="ULS1">
        <v>2255</v>
      </c>
      <c r="ULT1">
        <v>2255</v>
      </c>
      <c r="ULU1">
        <v>2257</v>
      </c>
      <c r="ULV1">
        <v>2257</v>
      </c>
      <c r="ULW1">
        <v>2257</v>
      </c>
      <c r="ULX1">
        <v>2257</v>
      </c>
      <c r="ULY1">
        <v>2257</v>
      </c>
      <c r="ULZ1">
        <v>2257</v>
      </c>
      <c r="UMA1">
        <v>2257</v>
      </c>
      <c r="UMB1">
        <v>2258</v>
      </c>
      <c r="UMC1">
        <v>2258</v>
      </c>
      <c r="UMD1">
        <v>2258</v>
      </c>
      <c r="UME1">
        <v>2258</v>
      </c>
      <c r="UMF1">
        <v>2258</v>
      </c>
      <c r="UMG1">
        <v>2258</v>
      </c>
      <c r="UMH1">
        <v>2258</v>
      </c>
      <c r="UMI1">
        <v>2258</v>
      </c>
      <c r="UMJ1">
        <v>2259</v>
      </c>
      <c r="UMK1">
        <v>2259</v>
      </c>
      <c r="UML1">
        <v>2259</v>
      </c>
      <c r="UMM1">
        <v>2259</v>
      </c>
      <c r="UMN1">
        <v>2259</v>
      </c>
      <c r="UMO1">
        <v>2259</v>
      </c>
      <c r="UMP1">
        <v>2259</v>
      </c>
      <c r="UMQ1">
        <v>2260</v>
      </c>
      <c r="UMR1">
        <v>2260</v>
      </c>
      <c r="UMS1">
        <v>2260</v>
      </c>
      <c r="UMT1">
        <v>2260</v>
      </c>
      <c r="UMU1">
        <v>2260</v>
      </c>
      <c r="UMV1">
        <v>2260</v>
      </c>
      <c r="UMW1">
        <v>2260</v>
      </c>
      <c r="UMX1">
        <v>2261</v>
      </c>
      <c r="UMY1">
        <v>2261</v>
      </c>
      <c r="UMZ1">
        <v>2261</v>
      </c>
      <c r="UNA1">
        <v>2261</v>
      </c>
      <c r="UNB1">
        <v>2261</v>
      </c>
      <c r="UNC1">
        <v>2261</v>
      </c>
      <c r="UND1">
        <v>2261</v>
      </c>
      <c r="UNE1">
        <v>2261</v>
      </c>
      <c r="UNF1">
        <v>2262</v>
      </c>
      <c r="UNG1">
        <v>2262</v>
      </c>
      <c r="UNH1">
        <v>2262</v>
      </c>
      <c r="UNI1">
        <v>2262</v>
      </c>
      <c r="UNJ1">
        <v>2262</v>
      </c>
      <c r="UNK1">
        <v>2262</v>
      </c>
      <c r="UNL1">
        <v>2262</v>
      </c>
      <c r="UNM1">
        <v>2263</v>
      </c>
      <c r="UNN1">
        <v>2263</v>
      </c>
      <c r="UNO1">
        <v>2263</v>
      </c>
      <c r="UNP1">
        <v>2263</v>
      </c>
      <c r="UNQ1">
        <v>2263</v>
      </c>
      <c r="UNR1">
        <v>2263</v>
      </c>
      <c r="UNS1">
        <v>2263</v>
      </c>
      <c r="UNT1">
        <v>2263</v>
      </c>
      <c r="UNU1">
        <v>2264</v>
      </c>
      <c r="UNV1">
        <v>2264</v>
      </c>
      <c r="UNW1">
        <v>2264</v>
      </c>
      <c r="UNX1">
        <v>2264</v>
      </c>
      <c r="UNY1">
        <v>2264</v>
      </c>
      <c r="UNZ1">
        <v>2264</v>
      </c>
      <c r="UOA1">
        <v>2264</v>
      </c>
      <c r="UOB1">
        <v>2265</v>
      </c>
      <c r="UOC1">
        <v>2265</v>
      </c>
      <c r="UOD1">
        <v>2265</v>
      </c>
      <c r="UOE1">
        <v>2265</v>
      </c>
      <c r="UOF1">
        <v>2265</v>
      </c>
      <c r="UOG1">
        <v>2265</v>
      </c>
      <c r="UOH1">
        <v>2265</v>
      </c>
      <c r="UOI1">
        <v>2265</v>
      </c>
      <c r="UOJ1">
        <v>2266</v>
      </c>
      <c r="UOK1">
        <v>2266</v>
      </c>
      <c r="UOL1">
        <v>2266</v>
      </c>
      <c r="UOM1">
        <v>2266</v>
      </c>
      <c r="UON1">
        <v>2266</v>
      </c>
      <c r="UOO1">
        <v>2266</v>
      </c>
      <c r="UOP1">
        <v>2266</v>
      </c>
      <c r="UOQ1">
        <v>2267</v>
      </c>
      <c r="UOR1">
        <v>2267</v>
      </c>
      <c r="UOS1">
        <v>2267</v>
      </c>
      <c r="UOT1">
        <v>2267</v>
      </c>
      <c r="UOU1">
        <v>2267</v>
      </c>
      <c r="UOV1">
        <v>2267</v>
      </c>
      <c r="UOW1">
        <v>2267</v>
      </c>
      <c r="UOX1">
        <v>2267</v>
      </c>
      <c r="UOY1">
        <v>2268</v>
      </c>
      <c r="UOZ1">
        <v>2268</v>
      </c>
      <c r="UPA1">
        <v>2268</v>
      </c>
      <c r="UPB1">
        <v>2268</v>
      </c>
      <c r="UPC1">
        <v>2268</v>
      </c>
      <c r="UPD1">
        <v>2268</v>
      </c>
      <c r="UPE1">
        <v>2268</v>
      </c>
      <c r="UPF1">
        <v>2269</v>
      </c>
      <c r="UPG1">
        <v>2269</v>
      </c>
      <c r="UPH1">
        <v>2269</v>
      </c>
      <c r="UPI1">
        <v>2269</v>
      </c>
      <c r="UPJ1">
        <v>2269</v>
      </c>
      <c r="UPK1">
        <v>2269</v>
      </c>
      <c r="UPL1">
        <v>2269</v>
      </c>
      <c r="UPM1">
        <v>2270</v>
      </c>
      <c r="UPN1">
        <v>2270</v>
      </c>
      <c r="UPO1">
        <v>2270</v>
      </c>
      <c r="UPP1">
        <v>2270</v>
      </c>
      <c r="UPQ1">
        <v>2270</v>
      </c>
      <c r="UPR1">
        <v>2270</v>
      </c>
      <c r="UPS1">
        <v>2271</v>
      </c>
      <c r="UPT1">
        <v>2272</v>
      </c>
      <c r="UPU1">
        <v>2272</v>
      </c>
      <c r="UPV1">
        <v>2272</v>
      </c>
      <c r="UPW1">
        <v>2272</v>
      </c>
      <c r="UPX1">
        <v>2272</v>
      </c>
      <c r="UPY1">
        <v>2272</v>
      </c>
      <c r="UPZ1">
        <v>2272</v>
      </c>
      <c r="UQA1">
        <v>2273</v>
      </c>
      <c r="UQB1">
        <v>2273</v>
      </c>
      <c r="UQC1">
        <v>2273</v>
      </c>
      <c r="UQD1">
        <v>2273</v>
      </c>
      <c r="UQE1">
        <v>2273</v>
      </c>
      <c r="UQF1">
        <v>2273</v>
      </c>
      <c r="UQG1">
        <v>2273</v>
      </c>
      <c r="UQH1">
        <v>2273</v>
      </c>
      <c r="UQI1">
        <v>2274</v>
      </c>
      <c r="UQJ1">
        <v>2274</v>
      </c>
      <c r="UQK1">
        <v>2274</v>
      </c>
      <c r="UQL1">
        <v>2274</v>
      </c>
      <c r="UQM1">
        <v>2274</v>
      </c>
      <c r="UQN1">
        <v>2274</v>
      </c>
      <c r="UQO1">
        <v>2274</v>
      </c>
      <c r="UQP1">
        <v>2275</v>
      </c>
      <c r="UQQ1">
        <v>2275</v>
      </c>
      <c r="UQR1">
        <v>2275</v>
      </c>
      <c r="UQS1">
        <v>2275</v>
      </c>
      <c r="UQT1">
        <v>2275</v>
      </c>
      <c r="UQU1">
        <v>2275</v>
      </c>
      <c r="UQV1">
        <v>2275</v>
      </c>
      <c r="UQW1">
        <v>2275</v>
      </c>
      <c r="UQX1">
        <v>2276</v>
      </c>
      <c r="UQY1">
        <v>2276</v>
      </c>
      <c r="UQZ1">
        <v>2276</v>
      </c>
      <c r="URA1">
        <v>2276</v>
      </c>
      <c r="URB1">
        <v>2276</v>
      </c>
      <c r="URC1">
        <v>2276</v>
      </c>
      <c r="URD1">
        <v>2276</v>
      </c>
      <c r="URE1">
        <v>2277</v>
      </c>
      <c r="URF1">
        <v>2277</v>
      </c>
      <c r="URG1">
        <v>2277</v>
      </c>
      <c r="URH1">
        <v>2277</v>
      </c>
      <c r="URI1">
        <v>2277</v>
      </c>
      <c r="URJ1">
        <v>2277</v>
      </c>
      <c r="URK1">
        <v>2277</v>
      </c>
      <c r="URL1">
        <v>2277</v>
      </c>
      <c r="URM1">
        <v>2278</v>
      </c>
      <c r="URN1">
        <v>2278</v>
      </c>
      <c r="URO1">
        <v>2278</v>
      </c>
      <c r="URP1">
        <v>2278</v>
      </c>
      <c r="URQ1">
        <v>2278</v>
      </c>
      <c r="URR1">
        <v>2278</v>
      </c>
      <c r="URS1">
        <v>2278</v>
      </c>
      <c r="URT1">
        <v>2279</v>
      </c>
      <c r="URU1">
        <v>2279</v>
      </c>
      <c r="URV1">
        <v>2279</v>
      </c>
      <c r="URW1">
        <v>2279</v>
      </c>
      <c r="URX1">
        <v>2279</v>
      </c>
      <c r="URY1">
        <v>2279</v>
      </c>
      <c r="URZ1">
        <v>2279</v>
      </c>
      <c r="USA1">
        <v>2280</v>
      </c>
      <c r="USB1">
        <v>2280</v>
      </c>
      <c r="USC1">
        <v>2280</v>
      </c>
      <c r="USD1">
        <v>2280</v>
      </c>
      <c r="USE1">
        <v>2280</v>
      </c>
      <c r="USF1">
        <v>2280</v>
      </c>
      <c r="USG1">
        <v>2280</v>
      </c>
      <c r="USH1">
        <v>2280</v>
      </c>
      <c r="USI1">
        <v>2281</v>
      </c>
      <c r="USJ1">
        <v>2281</v>
      </c>
      <c r="USK1">
        <v>2281</v>
      </c>
      <c r="USL1">
        <v>2281</v>
      </c>
      <c r="USM1">
        <v>2281</v>
      </c>
      <c r="USN1">
        <v>2281</v>
      </c>
      <c r="USO1">
        <v>2281</v>
      </c>
      <c r="USP1">
        <v>2282</v>
      </c>
      <c r="USQ1">
        <v>2282</v>
      </c>
      <c r="USR1">
        <v>2282</v>
      </c>
      <c r="USS1">
        <v>2282</v>
      </c>
      <c r="UST1">
        <v>2282</v>
      </c>
      <c r="USU1">
        <v>2282</v>
      </c>
      <c r="USV1">
        <v>2282</v>
      </c>
      <c r="USW1">
        <v>2282</v>
      </c>
      <c r="USX1">
        <v>2283</v>
      </c>
      <c r="USY1">
        <v>2283</v>
      </c>
      <c r="USZ1">
        <v>2283</v>
      </c>
      <c r="UTA1">
        <v>2283</v>
      </c>
      <c r="UTB1">
        <v>2283</v>
      </c>
      <c r="UTC1">
        <v>2283</v>
      </c>
      <c r="UTD1">
        <v>2283</v>
      </c>
      <c r="UTE1">
        <v>2284</v>
      </c>
      <c r="UTF1">
        <v>2284</v>
      </c>
      <c r="UTG1">
        <v>2284</v>
      </c>
      <c r="UTH1">
        <v>2284</v>
      </c>
      <c r="UTI1">
        <v>2284</v>
      </c>
      <c r="UTJ1">
        <v>2284</v>
      </c>
      <c r="UTK1">
        <v>2284</v>
      </c>
      <c r="UTL1">
        <v>2284</v>
      </c>
      <c r="UTM1">
        <v>2285</v>
      </c>
      <c r="UTN1">
        <v>2285</v>
      </c>
      <c r="UTO1">
        <v>2285</v>
      </c>
      <c r="UTP1">
        <v>2285</v>
      </c>
      <c r="UTQ1">
        <v>2285</v>
      </c>
      <c r="UTR1">
        <v>2286</v>
      </c>
      <c r="UTS1">
        <v>2286</v>
      </c>
      <c r="UTT1">
        <v>2286</v>
      </c>
      <c r="UTU1">
        <v>2287</v>
      </c>
      <c r="UTV1">
        <v>2287</v>
      </c>
      <c r="UTW1">
        <v>2287</v>
      </c>
      <c r="UTX1">
        <v>2287</v>
      </c>
      <c r="UTY1">
        <v>2287</v>
      </c>
      <c r="UTZ1">
        <v>2287</v>
      </c>
      <c r="UUA1">
        <v>2287</v>
      </c>
      <c r="UUB1">
        <v>2287</v>
      </c>
      <c r="UUC1">
        <v>2288</v>
      </c>
      <c r="UUD1">
        <v>2288</v>
      </c>
      <c r="UUE1">
        <v>2288</v>
      </c>
      <c r="UUF1">
        <v>2288</v>
      </c>
      <c r="UUG1">
        <v>2288</v>
      </c>
      <c r="UUH1">
        <v>2288</v>
      </c>
      <c r="UUI1">
        <v>2288</v>
      </c>
      <c r="UUJ1">
        <v>2289</v>
      </c>
      <c r="UUK1">
        <v>2289</v>
      </c>
      <c r="UUL1">
        <v>2289</v>
      </c>
      <c r="UUM1">
        <v>2289</v>
      </c>
      <c r="UUN1">
        <v>2289</v>
      </c>
      <c r="UUO1">
        <v>2289</v>
      </c>
      <c r="UUP1">
        <v>2289</v>
      </c>
      <c r="UUQ1">
        <v>2289</v>
      </c>
      <c r="UUR1">
        <v>2290</v>
      </c>
      <c r="UUS1">
        <v>2290</v>
      </c>
      <c r="UUT1">
        <v>2290</v>
      </c>
      <c r="UUU1">
        <v>2290</v>
      </c>
      <c r="UUV1">
        <v>2290</v>
      </c>
      <c r="UUW1">
        <v>2290</v>
      </c>
      <c r="UUX1">
        <v>2290</v>
      </c>
      <c r="UUY1">
        <v>2291</v>
      </c>
      <c r="UUZ1">
        <v>2291</v>
      </c>
      <c r="UVA1">
        <v>2291</v>
      </c>
      <c r="UVB1">
        <v>2291</v>
      </c>
      <c r="UVC1">
        <v>2291</v>
      </c>
      <c r="UVD1">
        <v>2291</v>
      </c>
      <c r="UVE1">
        <v>2291</v>
      </c>
      <c r="UVF1">
        <v>2291</v>
      </c>
      <c r="UVG1">
        <v>2292</v>
      </c>
      <c r="UVH1">
        <v>2292</v>
      </c>
      <c r="UVI1">
        <v>2292</v>
      </c>
      <c r="UVJ1">
        <v>2292</v>
      </c>
      <c r="UVK1">
        <v>2292</v>
      </c>
      <c r="UVL1">
        <v>2292</v>
      </c>
      <c r="UVM1">
        <v>2292</v>
      </c>
      <c r="UVN1">
        <v>2293</v>
      </c>
      <c r="UVO1">
        <v>2293</v>
      </c>
      <c r="UVP1">
        <v>2293</v>
      </c>
      <c r="UVQ1">
        <v>2293</v>
      </c>
      <c r="UVR1">
        <v>2293</v>
      </c>
      <c r="UVS1">
        <v>2293</v>
      </c>
      <c r="UVT1">
        <v>2293</v>
      </c>
      <c r="UVU1">
        <v>2294</v>
      </c>
      <c r="UVV1">
        <v>2294</v>
      </c>
      <c r="UVW1">
        <v>2294</v>
      </c>
      <c r="UVX1">
        <v>2294</v>
      </c>
      <c r="UVY1">
        <v>2294</v>
      </c>
      <c r="UVZ1">
        <v>2294</v>
      </c>
      <c r="UWA1">
        <v>2294</v>
      </c>
      <c r="UWB1">
        <v>2294</v>
      </c>
      <c r="UWC1">
        <v>2295</v>
      </c>
      <c r="UWD1">
        <v>2295</v>
      </c>
      <c r="UWE1">
        <v>2295</v>
      </c>
      <c r="UWF1">
        <v>2295</v>
      </c>
      <c r="UWG1">
        <v>2295</v>
      </c>
      <c r="UWH1">
        <v>2295</v>
      </c>
      <c r="UWI1">
        <v>2295</v>
      </c>
      <c r="UWJ1">
        <v>2296</v>
      </c>
      <c r="UWK1">
        <v>2296</v>
      </c>
      <c r="UWL1">
        <v>2296</v>
      </c>
      <c r="UWM1">
        <v>2296</v>
      </c>
      <c r="UWN1">
        <v>2296</v>
      </c>
      <c r="UWO1">
        <v>2296</v>
      </c>
      <c r="UWP1">
        <v>2296</v>
      </c>
      <c r="UWQ1">
        <v>2296</v>
      </c>
      <c r="UWR1">
        <v>2297</v>
      </c>
      <c r="UWS1">
        <v>2297</v>
      </c>
      <c r="UWT1">
        <v>2297</v>
      </c>
      <c r="UWU1">
        <v>2297</v>
      </c>
      <c r="UWV1">
        <v>2297</v>
      </c>
      <c r="UWW1">
        <v>2297</v>
      </c>
      <c r="UWX1">
        <v>2297</v>
      </c>
      <c r="UWY1">
        <v>2298</v>
      </c>
      <c r="UWZ1">
        <v>2298</v>
      </c>
      <c r="UXA1">
        <v>2298</v>
      </c>
      <c r="UXB1">
        <v>2298</v>
      </c>
      <c r="UXC1">
        <v>2298</v>
      </c>
      <c r="UXD1">
        <v>2298</v>
      </c>
      <c r="UXE1">
        <v>2298</v>
      </c>
      <c r="UXF1">
        <v>2298</v>
      </c>
      <c r="UXG1">
        <v>2299</v>
      </c>
      <c r="UXH1">
        <v>2299</v>
      </c>
      <c r="UXI1">
        <v>2299</v>
      </c>
      <c r="UXJ1">
        <v>2299</v>
      </c>
      <c r="UXK1">
        <v>2299</v>
      </c>
      <c r="UXL1">
        <v>2299</v>
      </c>
      <c r="UXM1">
        <v>2299</v>
      </c>
      <c r="UXN1">
        <v>2300</v>
      </c>
      <c r="UXO1">
        <v>2300</v>
      </c>
      <c r="UXP1">
        <v>2301</v>
      </c>
      <c r="UXQ1">
        <v>2301</v>
      </c>
      <c r="UXR1">
        <v>2301</v>
      </c>
      <c r="UXS1">
        <v>2301</v>
      </c>
      <c r="UXT1">
        <v>2301</v>
      </c>
      <c r="UXU1">
        <v>2302</v>
      </c>
      <c r="UXV1">
        <v>2302</v>
      </c>
      <c r="UXW1">
        <v>2302</v>
      </c>
      <c r="UXX1">
        <v>2302</v>
      </c>
      <c r="UXY1">
        <v>2302</v>
      </c>
      <c r="UXZ1">
        <v>2302</v>
      </c>
      <c r="UYA1">
        <v>2302</v>
      </c>
      <c r="UYB1">
        <v>2303</v>
      </c>
      <c r="UYC1">
        <v>2303</v>
      </c>
      <c r="UYD1">
        <v>2303</v>
      </c>
      <c r="UYE1">
        <v>2303</v>
      </c>
      <c r="UYF1">
        <v>2303</v>
      </c>
      <c r="UYG1">
        <v>2303</v>
      </c>
      <c r="UYH1">
        <v>2303</v>
      </c>
      <c r="UYI1">
        <v>2303</v>
      </c>
      <c r="UYJ1">
        <v>2304</v>
      </c>
      <c r="UYK1">
        <v>2304</v>
      </c>
      <c r="UYL1">
        <v>2304</v>
      </c>
      <c r="UYM1">
        <v>2304</v>
      </c>
      <c r="UYN1">
        <v>2304</v>
      </c>
      <c r="UYO1">
        <v>2304</v>
      </c>
      <c r="UYP1">
        <v>2304</v>
      </c>
      <c r="UYQ1">
        <v>2305</v>
      </c>
      <c r="UYR1">
        <v>2305</v>
      </c>
      <c r="UYS1">
        <v>2305</v>
      </c>
      <c r="UYT1">
        <v>2305</v>
      </c>
      <c r="UYU1">
        <v>2305</v>
      </c>
      <c r="UYV1">
        <v>2305</v>
      </c>
      <c r="UYW1">
        <v>2305</v>
      </c>
      <c r="UYX1">
        <v>2305</v>
      </c>
      <c r="UYY1">
        <v>2306</v>
      </c>
      <c r="UYZ1">
        <v>2306</v>
      </c>
      <c r="UZA1">
        <v>2306</v>
      </c>
      <c r="UZB1">
        <v>2306</v>
      </c>
      <c r="UZC1">
        <v>2306</v>
      </c>
      <c r="UZD1">
        <v>2306</v>
      </c>
      <c r="UZE1">
        <v>2306</v>
      </c>
      <c r="UZF1">
        <v>2307</v>
      </c>
      <c r="UZG1">
        <v>2307</v>
      </c>
      <c r="UZH1">
        <v>2307</v>
      </c>
      <c r="UZI1">
        <v>2307</v>
      </c>
      <c r="UZJ1">
        <v>2307</v>
      </c>
      <c r="UZK1">
        <v>2307</v>
      </c>
      <c r="UZL1">
        <v>2307</v>
      </c>
      <c r="UZM1">
        <v>2308</v>
      </c>
      <c r="UZN1">
        <v>2308</v>
      </c>
      <c r="UZO1">
        <v>2308</v>
      </c>
      <c r="UZP1">
        <v>2308</v>
      </c>
      <c r="UZQ1">
        <v>2308</v>
      </c>
      <c r="UZR1">
        <v>2308</v>
      </c>
      <c r="UZS1">
        <v>2308</v>
      </c>
      <c r="UZT1">
        <v>2308</v>
      </c>
      <c r="UZU1">
        <v>2309</v>
      </c>
      <c r="UZV1">
        <v>2309</v>
      </c>
      <c r="UZW1">
        <v>2309</v>
      </c>
      <c r="UZX1">
        <v>2309</v>
      </c>
      <c r="UZY1">
        <v>2309</v>
      </c>
      <c r="UZZ1">
        <v>2309</v>
      </c>
      <c r="VAA1">
        <v>2309</v>
      </c>
      <c r="VAB1">
        <v>2310</v>
      </c>
      <c r="VAC1">
        <v>2310</v>
      </c>
      <c r="VAD1">
        <v>2310</v>
      </c>
      <c r="VAE1">
        <v>2310</v>
      </c>
      <c r="VAF1">
        <v>2310</v>
      </c>
      <c r="VAG1">
        <v>2310</v>
      </c>
      <c r="VAH1">
        <v>2310</v>
      </c>
      <c r="VAI1">
        <v>2310</v>
      </c>
      <c r="VAJ1">
        <v>2311</v>
      </c>
      <c r="VAK1">
        <v>2311</v>
      </c>
      <c r="VAL1">
        <v>2311</v>
      </c>
      <c r="VAM1">
        <v>2311</v>
      </c>
      <c r="VAN1">
        <v>2311</v>
      </c>
      <c r="VAO1">
        <v>2311</v>
      </c>
      <c r="VAP1">
        <v>2311</v>
      </c>
      <c r="VAQ1">
        <v>2312</v>
      </c>
      <c r="VAR1">
        <v>2312</v>
      </c>
      <c r="VAS1">
        <v>2312</v>
      </c>
      <c r="VAT1">
        <v>2312</v>
      </c>
      <c r="VAU1">
        <v>2312</v>
      </c>
      <c r="VAV1">
        <v>2312</v>
      </c>
      <c r="VAW1">
        <v>2312</v>
      </c>
      <c r="VAX1">
        <v>2312</v>
      </c>
      <c r="VAY1">
        <v>2313</v>
      </c>
      <c r="VAZ1">
        <v>2313</v>
      </c>
      <c r="VBA1">
        <v>2313</v>
      </c>
      <c r="VBB1">
        <v>2313</v>
      </c>
      <c r="VBC1">
        <v>2313</v>
      </c>
      <c r="VBD1">
        <v>2313</v>
      </c>
      <c r="VBE1">
        <v>2313</v>
      </c>
      <c r="VBF1">
        <v>2314</v>
      </c>
      <c r="VBG1">
        <v>2314</v>
      </c>
      <c r="VBH1">
        <v>2314</v>
      </c>
      <c r="VBI1">
        <v>2314</v>
      </c>
      <c r="VBJ1">
        <v>2314</v>
      </c>
      <c r="VBK1">
        <v>2314</v>
      </c>
      <c r="VBL1">
        <v>2314</v>
      </c>
      <c r="VBM1">
        <v>2315</v>
      </c>
      <c r="VBN1">
        <v>2315</v>
      </c>
      <c r="VBO1">
        <v>2316</v>
      </c>
      <c r="VBP1">
        <v>2316</v>
      </c>
      <c r="VBQ1">
        <v>2316</v>
      </c>
      <c r="VBR1">
        <v>2316</v>
      </c>
      <c r="VBS1">
        <v>2316</v>
      </c>
      <c r="VBT1">
        <v>2317</v>
      </c>
      <c r="VBU1">
        <v>2317</v>
      </c>
      <c r="VBV1">
        <v>2317</v>
      </c>
      <c r="VBW1">
        <v>2317</v>
      </c>
      <c r="VBX1">
        <v>2317</v>
      </c>
      <c r="VBY1">
        <v>2317</v>
      </c>
      <c r="VBZ1">
        <v>2317</v>
      </c>
      <c r="VCA1">
        <v>2317</v>
      </c>
      <c r="VCB1">
        <v>2318</v>
      </c>
      <c r="VCC1">
        <v>2318</v>
      </c>
      <c r="VCD1">
        <v>2318</v>
      </c>
      <c r="VCE1">
        <v>2318</v>
      </c>
      <c r="VCF1">
        <v>2318</v>
      </c>
      <c r="VCG1">
        <v>2318</v>
      </c>
      <c r="VCH1">
        <v>2318</v>
      </c>
      <c r="VCI1">
        <v>2319</v>
      </c>
      <c r="VCJ1">
        <v>2319</v>
      </c>
      <c r="VCK1">
        <v>2319</v>
      </c>
      <c r="VCL1">
        <v>2319</v>
      </c>
      <c r="VCM1">
        <v>2319</v>
      </c>
      <c r="VCN1">
        <v>2319</v>
      </c>
      <c r="VCO1">
        <v>2319</v>
      </c>
      <c r="VCP1">
        <v>2320</v>
      </c>
      <c r="VCQ1">
        <v>2320</v>
      </c>
      <c r="VCR1">
        <v>2320</v>
      </c>
      <c r="VCS1">
        <v>2320</v>
      </c>
      <c r="VCT1">
        <v>2320</v>
      </c>
      <c r="VCU1">
        <v>2320</v>
      </c>
      <c r="VCV1">
        <v>2320</v>
      </c>
      <c r="VCW1">
        <v>2320</v>
      </c>
      <c r="VCX1">
        <v>2321</v>
      </c>
      <c r="VCY1">
        <v>2321</v>
      </c>
      <c r="VCZ1">
        <v>2321</v>
      </c>
      <c r="VDA1">
        <v>2321</v>
      </c>
      <c r="VDB1">
        <v>2321</v>
      </c>
      <c r="VDC1">
        <v>2321</v>
      </c>
      <c r="VDD1">
        <v>2321</v>
      </c>
      <c r="VDE1">
        <v>2322</v>
      </c>
      <c r="VDF1">
        <v>2322</v>
      </c>
      <c r="VDG1">
        <v>2322</v>
      </c>
      <c r="VDH1">
        <v>2322</v>
      </c>
      <c r="VDI1">
        <v>2322</v>
      </c>
      <c r="VDJ1">
        <v>2322</v>
      </c>
      <c r="VDK1">
        <v>2322</v>
      </c>
      <c r="VDL1">
        <v>2322</v>
      </c>
      <c r="VDM1">
        <v>2323</v>
      </c>
      <c r="VDN1">
        <v>2323</v>
      </c>
      <c r="VDO1">
        <v>2323</v>
      </c>
      <c r="VDP1">
        <v>2323</v>
      </c>
      <c r="VDQ1">
        <v>2323</v>
      </c>
      <c r="VDR1">
        <v>2323</v>
      </c>
      <c r="VDS1">
        <v>2323</v>
      </c>
      <c r="VDT1">
        <v>2324</v>
      </c>
      <c r="VDU1">
        <v>2324</v>
      </c>
      <c r="VDV1">
        <v>2324</v>
      </c>
      <c r="VDW1">
        <v>2324</v>
      </c>
      <c r="VDX1">
        <v>2324</v>
      </c>
      <c r="VDY1">
        <v>2324</v>
      </c>
      <c r="VDZ1">
        <v>2324</v>
      </c>
      <c r="VEA1">
        <v>2324</v>
      </c>
      <c r="VEB1">
        <v>2325</v>
      </c>
      <c r="VEC1">
        <v>2325</v>
      </c>
      <c r="VED1">
        <v>2325</v>
      </c>
      <c r="VEE1">
        <v>2325</v>
      </c>
      <c r="VEF1">
        <v>2325</v>
      </c>
      <c r="VEG1">
        <v>2325</v>
      </c>
      <c r="VEH1">
        <v>2325</v>
      </c>
      <c r="VEI1">
        <v>2326</v>
      </c>
      <c r="VEJ1">
        <v>2326</v>
      </c>
      <c r="VEK1">
        <v>2326</v>
      </c>
      <c r="VEL1">
        <v>2326</v>
      </c>
      <c r="VEM1">
        <v>2326</v>
      </c>
      <c r="VEN1">
        <v>2326</v>
      </c>
      <c r="VEO1">
        <v>2326</v>
      </c>
      <c r="VEP1">
        <v>2327</v>
      </c>
      <c r="VEQ1">
        <v>2327</v>
      </c>
      <c r="VER1">
        <v>2327</v>
      </c>
      <c r="VES1">
        <v>2327</v>
      </c>
      <c r="VET1">
        <v>2327</v>
      </c>
      <c r="VEU1">
        <v>2327</v>
      </c>
      <c r="VEV1">
        <v>2327</v>
      </c>
      <c r="VEW1">
        <v>2327</v>
      </c>
      <c r="VEX1">
        <v>2328</v>
      </c>
      <c r="VEY1">
        <v>2328</v>
      </c>
      <c r="VEZ1">
        <v>2328</v>
      </c>
      <c r="VFA1">
        <v>2328</v>
      </c>
      <c r="VFB1">
        <v>2328</v>
      </c>
      <c r="VFC1">
        <v>2328</v>
      </c>
      <c r="VFD1">
        <v>2328</v>
      </c>
      <c r="VFE1">
        <v>2329</v>
      </c>
      <c r="VFF1">
        <v>2329</v>
      </c>
      <c r="VFG1">
        <v>2329</v>
      </c>
      <c r="VFH1">
        <v>2329</v>
      </c>
      <c r="VFI1">
        <v>2329</v>
      </c>
      <c r="VFJ1">
        <v>2329</v>
      </c>
      <c r="VFK1">
        <v>2329</v>
      </c>
      <c r="VFL1">
        <v>2329</v>
      </c>
      <c r="VFM1">
        <v>2339</v>
      </c>
      <c r="VFN1">
        <v>2340</v>
      </c>
      <c r="VFO1">
        <v>2340</v>
      </c>
      <c r="VFP1">
        <v>2340</v>
      </c>
      <c r="VFQ1">
        <v>2340</v>
      </c>
      <c r="VFR1">
        <v>2340</v>
      </c>
      <c r="VFS1">
        <v>2340</v>
      </c>
      <c r="VFT1">
        <v>2340</v>
      </c>
      <c r="VFU1">
        <v>2341</v>
      </c>
      <c r="VFV1">
        <v>2341</v>
      </c>
      <c r="VFW1">
        <v>2341</v>
      </c>
      <c r="VFX1">
        <v>2341</v>
      </c>
      <c r="VFY1">
        <v>2341</v>
      </c>
      <c r="VFZ1">
        <v>2341</v>
      </c>
      <c r="VGA1">
        <v>2341</v>
      </c>
      <c r="VGB1">
        <v>2341</v>
      </c>
      <c r="VGC1">
        <v>2342</v>
      </c>
      <c r="VGD1">
        <v>2342</v>
      </c>
      <c r="VGE1">
        <v>2342</v>
      </c>
      <c r="VGF1">
        <v>2342</v>
      </c>
      <c r="VGG1">
        <v>2342</v>
      </c>
      <c r="VGH1">
        <v>2342</v>
      </c>
      <c r="VGI1">
        <v>2342</v>
      </c>
      <c r="VGJ1">
        <v>2343</v>
      </c>
      <c r="VGK1">
        <v>2343</v>
      </c>
      <c r="VGL1">
        <v>2343</v>
      </c>
      <c r="VGM1">
        <v>2343</v>
      </c>
      <c r="VGN1">
        <v>2343</v>
      </c>
      <c r="VGO1">
        <v>2343</v>
      </c>
      <c r="VGP1">
        <v>2343</v>
      </c>
      <c r="VGQ1">
        <v>2343</v>
      </c>
      <c r="VGR1">
        <v>2344</v>
      </c>
      <c r="VGS1">
        <v>2344</v>
      </c>
      <c r="VGT1">
        <v>2344</v>
      </c>
      <c r="VGU1">
        <v>2344</v>
      </c>
      <c r="VGV1">
        <v>2344</v>
      </c>
      <c r="VGW1">
        <v>2344</v>
      </c>
      <c r="VGX1">
        <v>2344</v>
      </c>
      <c r="VGY1">
        <v>2345</v>
      </c>
      <c r="VGZ1">
        <v>2345</v>
      </c>
      <c r="VHA1">
        <v>2345</v>
      </c>
      <c r="VHB1">
        <v>2345</v>
      </c>
      <c r="VHC1">
        <v>2345</v>
      </c>
      <c r="VHD1">
        <v>2345</v>
      </c>
      <c r="VHE1">
        <v>2345</v>
      </c>
      <c r="VHF1">
        <v>2346</v>
      </c>
      <c r="VHG1">
        <v>2346</v>
      </c>
      <c r="VHH1">
        <v>2346</v>
      </c>
      <c r="VHI1">
        <v>2346</v>
      </c>
      <c r="VHJ1">
        <v>2346</v>
      </c>
      <c r="VHK1">
        <v>2346</v>
      </c>
      <c r="VHL1">
        <v>2346</v>
      </c>
      <c r="VHM1">
        <v>2346</v>
      </c>
      <c r="VHN1">
        <v>2347</v>
      </c>
      <c r="VHO1">
        <v>2347</v>
      </c>
      <c r="VHP1">
        <v>2347</v>
      </c>
      <c r="VHQ1">
        <v>2347</v>
      </c>
      <c r="VHR1">
        <v>2347</v>
      </c>
      <c r="VHS1">
        <v>2347</v>
      </c>
      <c r="VHT1">
        <v>2347</v>
      </c>
      <c r="VHU1">
        <v>2348</v>
      </c>
      <c r="VHV1">
        <v>2348</v>
      </c>
      <c r="VHW1">
        <v>2348</v>
      </c>
      <c r="VHX1">
        <v>2348</v>
      </c>
      <c r="VHY1">
        <v>2348</v>
      </c>
      <c r="VHZ1">
        <v>2348</v>
      </c>
      <c r="VIA1">
        <v>2348</v>
      </c>
      <c r="VIB1">
        <v>2348</v>
      </c>
      <c r="VIC1">
        <v>2349</v>
      </c>
      <c r="VID1">
        <v>2349</v>
      </c>
      <c r="VIE1">
        <v>2349</v>
      </c>
      <c r="VIF1">
        <v>2349</v>
      </c>
      <c r="VIG1">
        <v>2349</v>
      </c>
      <c r="VIH1">
        <v>2349</v>
      </c>
      <c r="VII1">
        <v>2349</v>
      </c>
      <c r="VIJ1">
        <v>2350</v>
      </c>
      <c r="VIK1">
        <v>2350</v>
      </c>
      <c r="VIL1">
        <v>2350</v>
      </c>
      <c r="VIM1">
        <v>2350</v>
      </c>
      <c r="VIN1">
        <v>2350</v>
      </c>
      <c r="VIO1">
        <v>2350</v>
      </c>
      <c r="VIP1">
        <v>2350</v>
      </c>
      <c r="VIQ1">
        <v>2350</v>
      </c>
      <c r="VIR1">
        <v>2351</v>
      </c>
      <c r="VIS1">
        <v>2351</v>
      </c>
      <c r="VIT1">
        <v>2351</v>
      </c>
      <c r="VIU1">
        <v>2351</v>
      </c>
      <c r="VIV1">
        <v>2351</v>
      </c>
      <c r="VIW1">
        <v>2351</v>
      </c>
      <c r="VIX1">
        <v>2351</v>
      </c>
      <c r="VIY1">
        <v>2352</v>
      </c>
      <c r="VIZ1">
        <v>2352</v>
      </c>
      <c r="VJA1">
        <v>2352</v>
      </c>
      <c r="VJB1">
        <v>2352</v>
      </c>
      <c r="VJC1">
        <v>2352</v>
      </c>
      <c r="VJD1">
        <v>2352</v>
      </c>
      <c r="VJE1">
        <v>2352</v>
      </c>
      <c r="VJF1">
        <v>2353</v>
      </c>
      <c r="VJG1">
        <v>2353</v>
      </c>
      <c r="VJH1">
        <v>2353</v>
      </c>
      <c r="VJI1">
        <v>2353</v>
      </c>
      <c r="VJJ1">
        <v>2353</v>
      </c>
      <c r="VJK1">
        <v>2354</v>
      </c>
      <c r="VJL1">
        <v>2354</v>
      </c>
      <c r="VJM1">
        <v>2354</v>
      </c>
      <c r="VJN1">
        <v>2354</v>
      </c>
      <c r="VJO1">
        <v>2355</v>
      </c>
      <c r="VJP1">
        <v>2355</v>
      </c>
      <c r="VJQ1">
        <v>2355</v>
      </c>
      <c r="VJR1">
        <v>2355</v>
      </c>
      <c r="VJS1">
        <v>2355</v>
      </c>
      <c r="VJT1">
        <v>2355</v>
      </c>
      <c r="VJU1">
        <v>2355</v>
      </c>
      <c r="VJV1">
        <v>2355</v>
      </c>
      <c r="VJW1">
        <v>2356</v>
      </c>
      <c r="VJX1">
        <v>2356</v>
      </c>
      <c r="VJY1">
        <v>2356</v>
      </c>
      <c r="VJZ1">
        <v>2356</v>
      </c>
      <c r="VKA1">
        <v>2356</v>
      </c>
      <c r="VKB1">
        <v>2356</v>
      </c>
      <c r="VKC1">
        <v>2356</v>
      </c>
      <c r="VKD1">
        <v>2357</v>
      </c>
      <c r="VKE1">
        <v>2357</v>
      </c>
      <c r="VKF1">
        <v>2357</v>
      </c>
      <c r="VKG1">
        <v>2357</v>
      </c>
      <c r="VKH1">
        <v>2357</v>
      </c>
      <c r="VKI1">
        <v>2357</v>
      </c>
      <c r="VKJ1">
        <v>2357</v>
      </c>
      <c r="VKK1">
        <v>2358</v>
      </c>
      <c r="VKL1">
        <v>2358</v>
      </c>
      <c r="VKM1">
        <v>2358</v>
      </c>
      <c r="VKN1">
        <v>2358</v>
      </c>
      <c r="VKO1">
        <v>2358</v>
      </c>
      <c r="VKP1">
        <v>2358</v>
      </c>
      <c r="VKQ1">
        <v>2358</v>
      </c>
      <c r="VKR1">
        <v>2358</v>
      </c>
      <c r="VKS1">
        <v>2359</v>
      </c>
      <c r="VKT1">
        <v>2359</v>
      </c>
      <c r="VKU1">
        <v>2359</v>
      </c>
      <c r="VKV1">
        <v>2359</v>
      </c>
      <c r="VKW1">
        <v>2359</v>
      </c>
      <c r="VKX1">
        <v>2359</v>
      </c>
      <c r="VKY1">
        <v>2359</v>
      </c>
      <c r="VKZ1">
        <v>2360</v>
      </c>
      <c r="VLA1">
        <v>2360</v>
      </c>
      <c r="VLB1">
        <v>2360</v>
      </c>
      <c r="VLC1">
        <v>2360</v>
      </c>
      <c r="VLD1">
        <v>2360</v>
      </c>
      <c r="VLE1">
        <v>2360</v>
      </c>
      <c r="VLF1">
        <v>2360</v>
      </c>
      <c r="VLG1">
        <v>2360</v>
      </c>
      <c r="VLH1">
        <v>2361</v>
      </c>
      <c r="VLI1">
        <v>2361</v>
      </c>
      <c r="VLJ1">
        <v>2361</v>
      </c>
      <c r="VLK1">
        <v>2361</v>
      </c>
      <c r="VLL1">
        <v>2361</v>
      </c>
      <c r="VLM1">
        <v>2361</v>
      </c>
      <c r="VLN1">
        <v>2361</v>
      </c>
      <c r="VLO1">
        <v>2362</v>
      </c>
      <c r="VLP1">
        <v>2362</v>
      </c>
      <c r="VLQ1">
        <v>2362</v>
      </c>
      <c r="VLR1">
        <v>2362</v>
      </c>
      <c r="VLS1">
        <v>2362</v>
      </c>
      <c r="VLT1">
        <v>2362</v>
      </c>
      <c r="VLU1">
        <v>2362</v>
      </c>
      <c r="VLV1">
        <v>2362</v>
      </c>
      <c r="VLW1">
        <v>2363</v>
      </c>
      <c r="VLX1">
        <v>2363</v>
      </c>
      <c r="VLY1">
        <v>2363</v>
      </c>
      <c r="VLZ1">
        <v>2363</v>
      </c>
      <c r="VMA1">
        <v>2363</v>
      </c>
      <c r="VMB1">
        <v>2363</v>
      </c>
      <c r="VMC1">
        <v>2363</v>
      </c>
      <c r="VMD1">
        <v>2364</v>
      </c>
      <c r="VME1">
        <v>2364</v>
      </c>
      <c r="VMF1">
        <v>2364</v>
      </c>
      <c r="VMG1">
        <v>2364</v>
      </c>
      <c r="VMH1">
        <v>2364</v>
      </c>
      <c r="VMI1">
        <v>2364</v>
      </c>
      <c r="VMJ1">
        <v>2364</v>
      </c>
      <c r="VMK1">
        <v>2365</v>
      </c>
      <c r="VML1">
        <v>2365</v>
      </c>
      <c r="VMM1">
        <v>2365</v>
      </c>
      <c r="VMN1">
        <v>2365</v>
      </c>
      <c r="VMO1">
        <v>2365</v>
      </c>
      <c r="VMP1">
        <v>2365</v>
      </c>
      <c r="VMQ1">
        <v>2365</v>
      </c>
      <c r="VMR1">
        <v>2365</v>
      </c>
      <c r="VMS1">
        <v>2366</v>
      </c>
      <c r="VMT1">
        <v>2366</v>
      </c>
      <c r="VMU1">
        <v>2366</v>
      </c>
      <c r="VMV1">
        <v>2366</v>
      </c>
      <c r="VMW1">
        <v>2366</v>
      </c>
      <c r="VMX1">
        <v>2366</v>
      </c>
      <c r="VMY1">
        <v>2366</v>
      </c>
      <c r="VMZ1">
        <v>2367</v>
      </c>
      <c r="VNA1">
        <v>2367</v>
      </c>
      <c r="VNB1">
        <v>2367</v>
      </c>
      <c r="VNC1">
        <v>2367</v>
      </c>
      <c r="VND1">
        <v>2367</v>
      </c>
      <c r="VNE1">
        <v>2367</v>
      </c>
      <c r="VNF1">
        <v>2367</v>
      </c>
      <c r="VNG1">
        <v>2367</v>
      </c>
      <c r="VNH1">
        <v>2368</v>
      </c>
      <c r="VNI1">
        <v>2368</v>
      </c>
      <c r="VNJ1">
        <v>2369</v>
      </c>
      <c r="VNK1">
        <v>2369</v>
      </c>
      <c r="VNL1">
        <v>2369</v>
      </c>
      <c r="VNM1">
        <v>2369</v>
      </c>
      <c r="VNN1">
        <v>2370</v>
      </c>
      <c r="VNO1">
        <v>2370</v>
      </c>
      <c r="VNP1">
        <v>2370</v>
      </c>
      <c r="VNQ1">
        <v>2370</v>
      </c>
      <c r="VNR1">
        <v>2370</v>
      </c>
      <c r="VNS1">
        <v>2370</v>
      </c>
      <c r="VNT1">
        <v>2370</v>
      </c>
      <c r="VNU1">
        <v>2370</v>
      </c>
      <c r="VNV1">
        <v>2371</v>
      </c>
      <c r="VNW1">
        <v>2371</v>
      </c>
      <c r="VNX1">
        <v>2371</v>
      </c>
      <c r="VNY1">
        <v>2371</v>
      </c>
      <c r="VNZ1">
        <v>2371</v>
      </c>
      <c r="VOA1">
        <v>2371</v>
      </c>
      <c r="VOB1">
        <v>2371</v>
      </c>
      <c r="VOC1">
        <v>2372</v>
      </c>
      <c r="VOD1">
        <v>2372</v>
      </c>
      <c r="VOE1">
        <v>2372</v>
      </c>
      <c r="VOF1">
        <v>2372</v>
      </c>
      <c r="VOG1">
        <v>2372</v>
      </c>
      <c r="VOH1">
        <v>2372</v>
      </c>
      <c r="VOI1">
        <v>2372</v>
      </c>
      <c r="VOJ1">
        <v>2373</v>
      </c>
      <c r="VOK1">
        <v>2373</v>
      </c>
      <c r="VOL1">
        <v>2373</v>
      </c>
      <c r="VOM1">
        <v>2373</v>
      </c>
      <c r="VON1">
        <v>2373</v>
      </c>
      <c r="VOO1">
        <v>2373</v>
      </c>
      <c r="VOP1">
        <v>2373</v>
      </c>
      <c r="VOQ1">
        <v>2373</v>
      </c>
      <c r="VOR1">
        <v>2374</v>
      </c>
      <c r="VOS1">
        <v>2374</v>
      </c>
      <c r="VOT1">
        <v>2374</v>
      </c>
      <c r="VOU1">
        <v>2374</v>
      </c>
      <c r="VOV1">
        <v>2374</v>
      </c>
      <c r="VOW1">
        <v>2374</v>
      </c>
      <c r="VOX1">
        <v>2374</v>
      </c>
      <c r="VOY1">
        <v>2375</v>
      </c>
      <c r="VOZ1">
        <v>2375</v>
      </c>
      <c r="VPA1">
        <v>2375</v>
      </c>
      <c r="VPB1">
        <v>2375</v>
      </c>
      <c r="VPC1">
        <v>2375</v>
      </c>
      <c r="VPD1">
        <v>2375</v>
      </c>
      <c r="VPE1">
        <v>2375</v>
      </c>
      <c r="VPF1">
        <v>2375</v>
      </c>
      <c r="VPG1">
        <v>2376</v>
      </c>
      <c r="VPH1">
        <v>2376</v>
      </c>
      <c r="VPI1">
        <v>2376</v>
      </c>
      <c r="VPJ1">
        <v>2376</v>
      </c>
      <c r="VPK1">
        <v>2376</v>
      </c>
      <c r="VPL1">
        <v>2376</v>
      </c>
      <c r="VPM1">
        <v>2376</v>
      </c>
      <c r="VPN1">
        <v>2377</v>
      </c>
      <c r="VPO1">
        <v>2377</v>
      </c>
      <c r="VPP1">
        <v>2377</v>
      </c>
      <c r="VPQ1">
        <v>2377</v>
      </c>
      <c r="VPR1">
        <v>2377</v>
      </c>
      <c r="VPS1">
        <v>2377</v>
      </c>
      <c r="VPT1">
        <v>2377</v>
      </c>
      <c r="VPU1">
        <v>2377</v>
      </c>
      <c r="VPV1">
        <v>2378</v>
      </c>
      <c r="VPW1">
        <v>2378</v>
      </c>
      <c r="VPX1">
        <v>2378</v>
      </c>
      <c r="VPY1">
        <v>2378</v>
      </c>
      <c r="VPZ1">
        <v>2378</v>
      </c>
      <c r="VQA1">
        <v>2378</v>
      </c>
      <c r="VQB1">
        <v>2378</v>
      </c>
      <c r="VQC1">
        <v>2379</v>
      </c>
      <c r="VQD1">
        <v>2379</v>
      </c>
      <c r="VQE1">
        <v>2379</v>
      </c>
      <c r="VQF1">
        <v>2379</v>
      </c>
      <c r="VQG1">
        <v>2379</v>
      </c>
      <c r="VQH1">
        <v>2379</v>
      </c>
      <c r="VQI1">
        <v>2379</v>
      </c>
      <c r="VQJ1">
        <v>2380</v>
      </c>
      <c r="VQK1">
        <v>2380</v>
      </c>
      <c r="VQL1">
        <v>2380</v>
      </c>
      <c r="VQM1">
        <v>2380</v>
      </c>
      <c r="VQN1">
        <v>2380</v>
      </c>
      <c r="VQO1">
        <v>2380</v>
      </c>
      <c r="VQP1">
        <v>2380</v>
      </c>
      <c r="VQQ1">
        <v>2380</v>
      </c>
      <c r="VQR1">
        <v>2381</v>
      </c>
      <c r="VQS1">
        <v>2381</v>
      </c>
      <c r="VQT1">
        <v>2381</v>
      </c>
      <c r="VQU1">
        <v>2381</v>
      </c>
      <c r="VQV1">
        <v>2381</v>
      </c>
      <c r="VQW1">
        <v>2381</v>
      </c>
      <c r="VQX1">
        <v>2381</v>
      </c>
      <c r="VQY1">
        <v>2382</v>
      </c>
      <c r="VQZ1">
        <v>2382</v>
      </c>
      <c r="VRA1">
        <v>2382</v>
      </c>
      <c r="VRB1">
        <v>2382</v>
      </c>
      <c r="VRC1">
        <v>2382</v>
      </c>
      <c r="VRD1">
        <v>2382</v>
      </c>
      <c r="VRE1">
        <v>2382</v>
      </c>
      <c r="VRF1">
        <v>2382</v>
      </c>
      <c r="VRG1">
        <v>2383</v>
      </c>
      <c r="VRH1">
        <v>2384</v>
      </c>
      <c r="VRI1">
        <v>2384</v>
      </c>
      <c r="VRJ1">
        <v>2384</v>
      </c>
      <c r="VRK1">
        <v>2384</v>
      </c>
      <c r="VRL1">
        <v>2384</v>
      </c>
      <c r="VRM1">
        <v>2385</v>
      </c>
      <c r="VRN1">
        <v>2385</v>
      </c>
      <c r="VRO1">
        <v>2385</v>
      </c>
      <c r="VRP1">
        <v>2385</v>
      </c>
      <c r="VRQ1">
        <v>2385</v>
      </c>
      <c r="VRR1">
        <v>2385</v>
      </c>
      <c r="VRS1">
        <v>2385</v>
      </c>
      <c r="VRT1">
        <v>2385</v>
      </c>
      <c r="VRU1">
        <v>2386</v>
      </c>
      <c r="VRV1">
        <v>2386</v>
      </c>
      <c r="VRW1">
        <v>2386</v>
      </c>
      <c r="VRX1">
        <v>2386</v>
      </c>
      <c r="VRY1">
        <v>2386</v>
      </c>
      <c r="VRZ1">
        <v>2386</v>
      </c>
      <c r="VSA1">
        <v>2386</v>
      </c>
      <c r="VSB1">
        <v>2387</v>
      </c>
      <c r="VSC1">
        <v>2387</v>
      </c>
      <c r="VSD1">
        <v>2387</v>
      </c>
      <c r="VSE1">
        <v>2387</v>
      </c>
      <c r="VSF1">
        <v>2387</v>
      </c>
      <c r="VSG1">
        <v>2387</v>
      </c>
      <c r="VSH1">
        <v>2387</v>
      </c>
      <c r="VSI1">
        <v>2387</v>
      </c>
      <c r="VSJ1">
        <v>2388</v>
      </c>
      <c r="VSK1">
        <v>2388</v>
      </c>
      <c r="VSL1">
        <v>2388</v>
      </c>
      <c r="VSM1">
        <v>2388</v>
      </c>
      <c r="VSN1">
        <v>2388</v>
      </c>
      <c r="VSO1">
        <v>2388</v>
      </c>
      <c r="VSP1">
        <v>2388</v>
      </c>
      <c r="VSQ1">
        <v>2389</v>
      </c>
      <c r="VSR1">
        <v>2389</v>
      </c>
      <c r="VSS1">
        <v>2389</v>
      </c>
      <c r="VST1">
        <v>2389</v>
      </c>
      <c r="VSU1">
        <v>2389</v>
      </c>
      <c r="VSV1">
        <v>2389</v>
      </c>
      <c r="VSW1">
        <v>2389</v>
      </c>
      <c r="VSX1">
        <v>2389</v>
      </c>
      <c r="VSY1">
        <v>2390</v>
      </c>
      <c r="VSZ1">
        <v>2390</v>
      </c>
      <c r="VTA1">
        <v>2390</v>
      </c>
      <c r="VTB1">
        <v>2390</v>
      </c>
      <c r="VTC1">
        <v>2390</v>
      </c>
      <c r="VTD1">
        <v>2390</v>
      </c>
      <c r="VTE1">
        <v>2390</v>
      </c>
      <c r="VTF1">
        <v>2391</v>
      </c>
      <c r="VTG1">
        <v>2391</v>
      </c>
      <c r="VTH1">
        <v>2391</v>
      </c>
      <c r="VTI1">
        <v>2391</v>
      </c>
      <c r="VTJ1">
        <v>2391</v>
      </c>
      <c r="VTK1">
        <v>2391</v>
      </c>
      <c r="VTL1">
        <v>2391</v>
      </c>
      <c r="VTM1">
        <v>2392</v>
      </c>
      <c r="VTN1">
        <v>2392</v>
      </c>
      <c r="VTO1">
        <v>2392</v>
      </c>
      <c r="VTP1">
        <v>2392</v>
      </c>
      <c r="VTQ1">
        <v>2392</v>
      </c>
      <c r="VTR1">
        <v>2392</v>
      </c>
      <c r="VTS1">
        <v>2392</v>
      </c>
      <c r="VTT1">
        <v>2392</v>
      </c>
      <c r="VTU1">
        <v>2393</v>
      </c>
      <c r="VTV1">
        <v>2393</v>
      </c>
      <c r="VTW1">
        <v>2393</v>
      </c>
      <c r="VTX1">
        <v>2393</v>
      </c>
      <c r="VTY1">
        <v>2393</v>
      </c>
      <c r="VTZ1">
        <v>2393</v>
      </c>
      <c r="VUA1">
        <v>2393</v>
      </c>
      <c r="VUB1">
        <v>2394</v>
      </c>
      <c r="VUC1">
        <v>2394</v>
      </c>
      <c r="VUD1">
        <v>2394</v>
      </c>
      <c r="VUE1">
        <v>2394</v>
      </c>
      <c r="VUF1">
        <v>2394</v>
      </c>
      <c r="VUG1">
        <v>2394</v>
      </c>
      <c r="VUH1">
        <v>2394</v>
      </c>
      <c r="VUI1">
        <v>2394</v>
      </c>
      <c r="VUJ1">
        <v>2395</v>
      </c>
      <c r="VUK1">
        <v>2395</v>
      </c>
      <c r="VUL1">
        <v>2395</v>
      </c>
      <c r="VUM1">
        <v>2395</v>
      </c>
      <c r="VUN1">
        <v>2395</v>
      </c>
      <c r="VUO1">
        <v>2395</v>
      </c>
      <c r="VUP1">
        <v>2395</v>
      </c>
      <c r="VUQ1">
        <v>2396</v>
      </c>
      <c r="VUR1">
        <v>2396</v>
      </c>
      <c r="VUS1">
        <v>2396</v>
      </c>
      <c r="VUT1">
        <v>2396</v>
      </c>
      <c r="VUU1">
        <v>2396</v>
      </c>
      <c r="VUV1">
        <v>2396</v>
      </c>
      <c r="VUW1">
        <v>2396</v>
      </c>
      <c r="VUX1">
        <v>2396</v>
      </c>
      <c r="VUY1">
        <v>2397</v>
      </c>
      <c r="VUZ1">
        <v>2397</v>
      </c>
      <c r="VVA1">
        <v>2397</v>
      </c>
      <c r="VVB1">
        <v>2397</v>
      </c>
      <c r="VVC1">
        <v>2397</v>
      </c>
      <c r="VVD1">
        <v>2397</v>
      </c>
      <c r="VVE1">
        <v>2397</v>
      </c>
      <c r="VVF1">
        <v>2398</v>
      </c>
      <c r="VVG1">
        <v>2399</v>
      </c>
      <c r="VVH1">
        <v>2399</v>
      </c>
      <c r="VVI1">
        <v>2399</v>
      </c>
      <c r="VVJ1">
        <v>2399</v>
      </c>
      <c r="VVK1">
        <v>2399</v>
      </c>
      <c r="VVL1">
        <v>2400</v>
      </c>
      <c r="VVM1">
        <v>2400</v>
      </c>
      <c r="VVN1">
        <v>2400</v>
      </c>
      <c r="VVO1">
        <v>2400</v>
      </c>
      <c r="VVP1">
        <v>2400</v>
      </c>
      <c r="VVQ1">
        <v>2400</v>
      </c>
      <c r="VVR1">
        <v>2400</v>
      </c>
      <c r="VVS1">
        <v>2400</v>
      </c>
      <c r="VVT1">
        <v>2401</v>
      </c>
      <c r="VVU1">
        <v>2401</v>
      </c>
      <c r="VVV1">
        <v>2401</v>
      </c>
      <c r="VVW1">
        <v>2401</v>
      </c>
      <c r="VVX1">
        <v>2401</v>
      </c>
      <c r="VVY1">
        <v>2401</v>
      </c>
      <c r="VVZ1">
        <v>2401</v>
      </c>
      <c r="VWA1">
        <v>2402</v>
      </c>
      <c r="VWB1">
        <v>2402</v>
      </c>
      <c r="VWC1">
        <v>2402</v>
      </c>
      <c r="VWD1">
        <v>2402</v>
      </c>
      <c r="VWE1">
        <v>2402</v>
      </c>
      <c r="VWF1">
        <v>2402</v>
      </c>
      <c r="VWG1">
        <v>2402</v>
      </c>
      <c r="VWH1">
        <v>2402</v>
      </c>
      <c r="VWI1">
        <v>2403</v>
      </c>
      <c r="VWJ1">
        <v>2403</v>
      </c>
      <c r="VWK1">
        <v>2403</v>
      </c>
      <c r="VWL1">
        <v>2403</v>
      </c>
      <c r="VWM1">
        <v>2403</v>
      </c>
      <c r="VWN1">
        <v>2403</v>
      </c>
      <c r="VWO1">
        <v>2403</v>
      </c>
      <c r="VWP1">
        <v>2404</v>
      </c>
      <c r="VWQ1">
        <v>2404</v>
      </c>
      <c r="VWR1">
        <v>2404</v>
      </c>
      <c r="VWS1">
        <v>2404</v>
      </c>
      <c r="VWT1">
        <v>2404</v>
      </c>
      <c r="VWU1">
        <v>2404</v>
      </c>
      <c r="VWV1">
        <v>2404</v>
      </c>
      <c r="VWW1">
        <v>2404</v>
      </c>
      <c r="VWX1">
        <v>2405</v>
      </c>
      <c r="VWY1">
        <v>2405</v>
      </c>
      <c r="VWZ1">
        <v>2405</v>
      </c>
      <c r="VXA1">
        <v>2405</v>
      </c>
      <c r="VXB1">
        <v>2405</v>
      </c>
      <c r="VXC1">
        <v>2405</v>
      </c>
      <c r="VXD1">
        <v>2405</v>
      </c>
      <c r="VXE1">
        <v>2406</v>
      </c>
      <c r="VXF1">
        <v>2406</v>
      </c>
      <c r="VXG1">
        <v>2406</v>
      </c>
      <c r="VXH1">
        <v>2406</v>
      </c>
      <c r="VXI1">
        <v>2406</v>
      </c>
      <c r="VXJ1">
        <v>2406</v>
      </c>
      <c r="VXK1">
        <v>2406</v>
      </c>
      <c r="VXL1">
        <v>2406</v>
      </c>
      <c r="VXM1">
        <v>2407</v>
      </c>
      <c r="VXN1">
        <v>2407</v>
      </c>
      <c r="VXO1">
        <v>2407</v>
      </c>
      <c r="VXP1">
        <v>2407</v>
      </c>
      <c r="VXQ1">
        <v>2407</v>
      </c>
      <c r="VXR1">
        <v>2407</v>
      </c>
      <c r="VXS1">
        <v>2407</v>
      </c>
      <c r="VXT1">
        <v>2408</v>
      </c>
      <c r="VXU1">
        <v>2408</v>
      </c>
      <c r="VXV1">
        <v>2408</v>
      </c>
      <c r="VXW1">
        <v>2408</v>
      </c>
      <c r="VXX1">
        <v>2408</v>
      </c>
      <c r="VXY1">
        <v>2408</v>
      </c>
      <c r="VXZ1">
        <v>2408</v>
      </c>
      <c r="VYA1">
        <v>2409</v>
      </c>
      <c r="VYB1">
        <v>2409</v>
      </c>
      <c r="VYC1">
        <v>2409</v>
      </c>
      <c r="VYD1">
        <v>2409</v>
      </c>
      <c r="VYE1">
        <v>2409</v>
      </c>
      <c r="VYF1">
        <v>2409</v>
      </c>
      <c r="VYG1">
        <v>2409</v>
      </c>
      <c r="VYH1">
        <v>2409</v>
      </c>
      <c r="VYI1">
        <v>2410</v>
      </c>
      <c r="VYJ1">
        <v>2410</v>
      </c>
      <c r="VYK1">
        <v>2410</v>
      </c>
      <c r="VYL1">
        <v>2410</v>
      </c>
      <c r="VYM1">
        <v>2410</v>
      </c>
      <c r="VYN1">
        <v>2410</v>
      </c>
      <c r="VYO1">
        <v>2410</v>
      </c>
      <c r="VYP1">
        <v>2411</v>
      </c>
      <c r="VYQ1">
        <v>2411</v>
      </c>
      <c r="VYR1">
        <v>2411</v>
      </c>
      <c r="VYS1">
        <v>2411</v>
      </c>
      <c r="VYT1">
        <v>2411</v>
      </c>
      <c r="VYU1">
        <v>2411</v>
      </c>
      <c r="VYV1">
        <v>2411</v>
      </c>
      <c r="VYW1">
        <v>2411</v>
      </c>
      <c r="VYX1">
        <v>2412</v>
      </c>
      <c r="VYY1">
        <v>2412</v>
      </c>
      <c r="VYZ1">
        <v>2412</v>
      </c>
      <c r="VZA1">
        <v>2412</v>
      </c>
      <c r="VZB1">
        <v>2412</v>
      </c>
      <c r="VZC1">
        <v>2412</v>
      </c>
      <c r="VZD1">
        <v>2412</v>
      </c>
      <c r="VZE1">
        <v>2413</v>
      </c>
      <c r="VZF1">
        <v>2414</v>
      </c>
      <c r="VZG1">
        <v>2414</v>
      </c>
      <c r="VZH1">
        <v>2414</v>
      </c>
      <c r="VZI1">
        <v>2414</v>
      </c>
      <c r="VZJ1">
        <v>2414</v>
      </c>
      <c r="VZK1">
        <v>2414</v>
      </c>
      <c r="VZL1">
        <v>2414</v>
      </c>
      <c r="VZM1">
        <v>2414</v>
      </c>
      <c r="VZN1">
        <v>2415</v>
      </c>
      <c r="VZO1">
        <v>2415</v>
      </c>
      <c r="VZP1">
        <v>2415</v>
      </c>
      <c r="VZQ1">
        <v>2415</v>
      </c>
      <c r="VZR1">
        <v>2415</v>
      </c>
      <c r="VZS1">
        <v>2415</v>
      </c>
      <c r="VZT1">
        <v>2415</v>
      </c>
      <c r="VZU1">
        <v>2416</v>
      </c>
      <c r="VZV1">
        <v>2416</v>
      </c>
      <c r="VZW1">
        <v>2416</v>
      </c>
      <c r="VZX1">
        <v>2416</v>
      </c>
      <c r="VZY1">
        <v>2416</v>
      </c>
      <c r="VZZ1">
        <v>2416</v>
      </c>
      <c r="WAA1">
        <v>2416</v>
      </c>
      <c r="WAB1">
        <v>2416</v>
      </c>
      <c r="WAC1">
        <v>2417</v>
      </c>
      <c r="WAD1">
        <v>2417</v>
      </c>
      <c r="WAE1">
        <v>2417</v>
      </c>
      <c r="WAF1">
        <v>2417</v>
      </c>
      <c r="WAG1">
        <v>2417</v>
      </c>
      <c r="WAH1">
        <v>2417</v>
      </c>
      <c r="WAI1">
        <v>2417</v>
      </c>
      <c r="WAJ1">
        <v>2418</v>
      </c>
      <c r="WAK1">
        <v>2418</v>
      </c>
      <c r="WAL1">
        <v>2418</v>
      </c>
      <c r="WAM1">
        <v>2418</v>
      </c>
      <c r="WAN1">
        <v>2418</v>
      </c>
      <c r="WAO1">
        <v>2418</v>
      </c>
      <c r="WAP1">
        <v>2418</v>
      </c>
      <c r="WAQ1">
        <v>2418</v>
      </c>
      <c r="WAR1">
        <v>2419</v>
      </c>
      <c r="WAS1">
        <v>2419</v>
      </c>
      <c r="WAT1">
        <v>2419</v>
      </c>
      <c r="WAU1">
        <v>2419</v>
      </c>
      <c r="WAV1">
        <v>2419</v>
      </c>
      <c r="WAW1">
        <v>2419</v>
      </c>
      <c r="WAX1">
        <v>2419</v>
      </c>
      <c r="WAY1">
        <v>2420</v>
      </c>
      <c r="WAZ1">
        <v>2420</v>
      </c>
      <c r="WBA1">
        <v>2420</v>
      </c>
      <c r="WBB1">
        <v>2420</v>
      </c>
      <c r="WBC1">
        <v>2420</v>
      </c>
      <c r="WBD1">
        <v>2420</v>
      </c>
      <c r="WBE1">
        <v>2420</v>
      </c>
      <c r="WBF1">
        <v>2421</v>
      </c>
      <c r="WBG1">
        <v>2421</v>
      </c>
      <c r="WBH1">
        <v>2421</v>
      </c>
      <c r="WBI1">
        <v>2421</v>
      </c>
      <c r="WBJ1">
        <v>2421</v>
      </c>
      <c r="WBK1">
        <v>2421</v>
      </c>
      <c r="WBL1">
        <v>2421</v>
      </c>
      <c r="WBM1">
        <v>2421</v>
      </c>
      <c r="WBN1">
        <v>2422</v>
      </c>
      <c r="WBO1">
        <v>2422</v>
      </c>
      <c r="WBP1">
        <v>2422</v>
      </c>
      <c r="WBQ1">
        <v>2422</v>
      </c>
      <c r="WBR1">
        <v>2422</v>
      </c>
      <c r="WBS1">
        <v>2422</v>
      </c>
      <c r="WBT1">
        <v>2422</v>
      </c>
      <c r="WBU1">
        <v>2423</v>
      </c>
      <c r="WBV1">
        <v>2423</v>
      </c>
      <c r="WBW1">
        <v>2423</v>
      </c>
      <c r="WBX1">
        <v>2423</v>
      </c>
      <c r="WBY1">
        <v>2423</v>
      </c>
      <c r="WBZ1">
        <v>2423</v>
      </c>
      <c r="WCA1">
        <v>2423</v>
      </c>
      <c r="WCB1">
        <v>2423</v>
      </c>
      <c r="WCC1">
        <v>2424</v>
      </c>
      <c r="WCD1">
        <v>2424</v>
      </c>
      <c r="WCE1">
        <v>2424</v>
      </c>
      <c r="WCF1">
        <v>2424</v>
      </c>
      <c r="WCG1">
        <v>2424</v>
      </c>
      <c r="WCH1">
        <v>2424</v>
      </c>
      <c r="WCI1">
        <v>2424</v>
      </c>
      <c r="WCJ1">
        <v>2425</v>
      </c>
      <c r="WCK1">
        <v>2425</v>
      </c>
      <c r="WCL1">
        <v>2425</v>
      </c>
      <c r="WCM1">
        <v>2425</v>
      </c>
      <c r="WCN1">
        <v>2425</v>
      </c>
      <c r="WCO1">
        <v>2425</v>
      </c>
      <c r="WCP1">
        <v>2425</v>
      </c>
      <c r="WCQ1">
        <v>2425</v>
      </c>
      <c r="WCR1">
        <v>2426</v>
      </c>
      <c r="WCS1">
        <v>2426</v>
      </c>
      <c r="WCT1">
        <v>2426</v>
      </c>
      <c r="WCU1">
        <v>2426</v>
      </c>
      <c r="WCV1">
        <v>2426</v>
      </c>
      <c r="WCW1">
        <v>2426</v>
      </c>
      <c r="WCX1">
        <v>2426</v>
      </c>
      <c r="WCY1">
        <v>2427</v>
      </c>
      <c r="WCZ1">
        <v>2427</v>
      </c>
      <c r="WDA1">
        <v>2427</v>
      </c>
      <c r="WDB1">
        <v>2427</v>
      </c>
      <c r="WDC1">
        <v>2428</v>
      </c>
      <c r="WDD1">
        <v>2428</v>
      </c>
      <c r="WDE1">
        <v>2428</v>
      </c>
      <c r="WDF1">
        <v>2429</v>
      </c>
      <c r="WDG1">
        <v>2429</v>
      </c>
      <c r="WDH1">
        <v>2429</v>
      </c>
      <c r="WDI1">
        <v>2429</v>
      </c>
      <c r="WDJ1">
        <v>2429</v>
      </c>
      <c r="WDK1">
        <v>2429</v>
      </c>
      <c r="WDL1">
        <v>2429</v>
      </c>
      <c r="WDM1">
        <v>2430</v>
      </c>
      <c r="WDN1">
        <v>2430</v>
      </c>
      <c r="WDO1">
        <v>2430</v>
      </c>
      <c r="WDP1">
        <v>2430</v>
      </c>
      <c r="WDQ1">
        <v>2430</v>
      </c>
      <c r="WDR1">
        <v>2430</v>
      </c>
      <c r="WDS1">
        <v>2430</v>
      </c>
      <c r="WDT1">
        <v>2430</v>
      </c>
      <c r="WDU1">
        <v>2431</v>
      </c>
      <c r="WDV1">
        <v>2431</v>
      </c>
      <c r="WDW1">
        <v>2431</v>
      </c>
      <c r="WDX1">
        <v>2431</v>
      </c>
      <c r="WDY1">
        <v>2431</v>
      </c>
      <c r="WDZ1">
        <v>2431</v>
      </c>
      <c r="WEA1">
        <v>2431</v>
      </c>
      <c r="WEB1">
        <v>2432</v>
      </c>
      <c r="WEC1">
        <v>2432</v>
      </c>
      <c r="WED1">
        <v>2432</v>
      </c>
      <c r="WEE1">
        <v>2432</v>
      </c>
      <c r="WEF1">
        <v>2432</v>
      </c>
      <c r="WEG1">
        <v>2432</v>
      </c>
      <c r="WEH1">
        <v>2432</v>
      </c>
      <c r="WEI1">
        <v>2432</v>
      </c>
      <c r="WEJ1">
        <v>2433</v>
      </c>
      <c r="WEK1">
        <v>2433</v>
      </c>
      <c r="WEL1">
        <v>2433</v>
      </c>
      <c r="WEM1">
        <v>2433</v>
      </c>
      <c r="WEN1">
        <v>2433</v>
      </c>
      <c r="WEO1">
        <v>2433</v>
      </c>
      <c r="WEP1">
        <v>2433</v>
      </c>
      <c r="WEQ1">
        <v>2434</v>
      </c>
      <c r="WER1">
        <v>2434</v>
      </c>
      <c r="WES1">
        <v>2434</v>
      </c>
      <c r="WET1">
        <v>2434</v>
      </c>
      <c r="WEU1">
        <v>2434</v>
      </c>
      <c r="WEV1">
        <v>2434</v>
      </c>
      <c r="WEW1">
        <v>2434</v>
      </c>
      <c r="WEX1">
        <v>2434</v>
      </c>
      <c r="WEY1">
        <v>2435</v>
      </c>
      <c r="WEZ1">
        <v>2435</v>
      </c>
      <c r="WFA1">
        <v>2435</v>
      </c>
      <c r="WFB1">
        <v>2435</v>
      </c>
      <c r="WFC1">
        <v>2435</v>
      </c>
      <c r="WFD1">
        <v>2435</v>
      </c>
      <c r="WFE1">
        <v>2435</v>
      </c>
      <c r="WFF1">
        <v>2436</v>
      </c>
      <c r="WFG1">
        <v>2436</v>
      </c>
      <c r="WFH1">
        <v>2436</v>
      </c>
      <c r="WFI1">
        <v>2436</v>
      </c>
      <c r="WFJ1">
        <v>2436</v>
      </c>
      <c r="WFK1">
        <v>2436</v>
      </c>
      <c r="WFL1">
        <v>2436</v>
      </c>
      <c r="WFM1">
        <v>2437</v>
      </c>
      <c r="WFN1">
        <v>2437</v>
      </c>
      <c r="WFO1">
        <v>2437</v>
      </c>
      <c r="WFP1">
        <v>2437</v>
      </c>
      <c r="WFQ1">
        <v>2437</v>
      </c>
      <c r="WFR1">
        <v>2437</v>
      </c>
      <c r="WFS1">
        <v>2437</v>
      </c>
      <c r="WFT1">
        <v>2437</v>
      </c>
      <c r="WFU1">
        <v>2438</v>
      </c>
      <c r="WFV1">
        <v>2438</v>
      </c>
      <c r="WFW1">
        <v>2438</v>
      </c>
      <c r="WFX1">
        <v>2438</v>
      </c>
      <c r="WFY1">
        <v>2438</v>
      </c>
      <c r="WFZ1">
        <v>2438</v>
      </c>
      <c r="WGA1">
        <v>2438</v>
      </c>
      <c r="WGB1">
        <v>2439</v>
      </c>
      <c r="WGC1">
        <v>2439</v>
      </c>
      <c r="WGD1">
        <v>2439</v>
      </c>
      <c r="WGE1">
        <v>2439</v>
      </c>
      <c r="WGF1">
        <v>2439</v>
      </c>
      <c r="WGG1">
        <v>2439</v>
      </c>
      <c r="WGH1">
        <v>2439</v>
      </c>
      <c r="WGI1">
        <v>2439</v>
      </c>
      <c r="WGJ1">
        <v>2440</v>
      </c>
      <c r="WGK1">
        <v>2440</v>
      </c>
      <c r="WGL1">
        <v>2440</v>
      </c>
      <c r="WGM1">
        <v>2440</v>
      </c>
      <c r="WGN1">
        <v>2440</v>
      </c>
      <c r="WGO1">
        <v>2440</v>
      </c>
      <c r="WGP1">
        <v>2440</v>
      </c>
      <c r="WGQ1">
        <v>2441</v>
      </c>
      <c r="WGR1">
        <v>2441</v>
      </c>
      <c r="WGS1">
        <v>2441</v>
      </c>
      <c r="WGT1">
        <v>2441</v>
      </c>
      <c r="WGU1">
        <v>2441</v>
      </c>
      <c r="WGV1">
        <v>2441</v>
      </c>
      <c r="WGW1">
        <v>2441</v>
      </c>
      <c r="WGX1">
        <v>2441</v>
      </c>
      <c r="WGY1">
        <v>2442</v>
      </c>
      <c r="WGZ1">
        <v>2442</v>
      </c>
      <c r="WHA1">
        <v>2442</v>
      </c>
      <c r="WHB1">
        <v>2443</v>
      </c>
      <c r="WHC1">
        <v>2443</v>
      </c>
      <c r="WHD1">
        <v>2443</v>
      </c>
      <c r="WHE1">
        <v>2444</v>
      </c>
      <c r="WHF1">
        <v>2444</v>
      </c>
      <c r="WHG1">
        <v>2444</v>
      </c>
      <c r="WHH1">
        <v>2444</v>
      </c>
      <c r="WHI1">
        <v>2444</v>
      </c>
      <c r="WHJ1">
        <v>2444</v>
      </c>
      <c r="WHK1">
        <v>2444</v>
      </c>
      <c r="WHL1">
        <v>2444</v>
      </c>
      <c r="WHM1">
        <v>2445</v>
      </c>
      <c r="WHN1">
        <v>2445</v>
      </c>
      <c r="WHO1">
        <v>2445</v>
      </c>
      <c r="WHP1">
        <v>2445</v>
      </c>
      <c r="WHQ1">
        <v>2445</v>
      </c>
      <c r="WHR1">
        <v>2445</v>
      </c>
      <c r="WHS1">
        <v>2445</v>
      </c>
      <c r="WHT1">
        <v>2446</v>
      </c>
      <c r="WHU1">
        <v>2446</v>
      </c>
      <c r="WHV1">
        <v>2446</v>
      </c>
      <c r="WHW1">
        <v>2446</v>
      </c>
      <c r="WHX1">
        <v>2446</v>
      </c>
      <c r="WHY1">
        <v>2446</v>
      </c>
      <c r="WHZ1">
        <v>2446</v>
      </c>
      <c r="WIA1">
        <v>2446</v>
      </c>
      <c r="WIB1">
        <v>2447</v>
      </c>
      <c r="WIC1">
        <v>2447</v>
      </c>
      <c r="WID1">
        <v>2447</v>
      </c>
      <c r="WIE1">
        <v>2447</v>
      </c>
      <c r="WIF1">
        <v>2447</v>
      </c>
      <c r="WIG1">
        <v>2447</v>
      </c>
      <c r="WIH1">
        <v>2447</v>
      </c>
      <c r="WII1">
        <v>2448</v>
      </c>
      <c r="WIJ1">
        <v>2448</v>
      </c>
      <c r="WIK1">
        <v>2448</v>
      </c>
      <c r="WIL1">
        <v>2448</v>
      </c>
      <c r="WIM1">
        <v>2448</v>
      </c>
      <c r="WIN1">
        <v>2448</v>
      </c>
      <c r="WIO1">
        <v>2448</v>
      </c>
      <c r="WIP1">
        <v>2449</v>
      </c>
      <c r="WIQ1">
        <v>2449</v>
      </c>
      <c r="WIR1">
        <v>2449</v>
      </c>
      <c r="WIS1">
        <v>2449</v>
      </c>
      <c r="WIT1">
        <v>2449</v>
      </c>
      <c r="WIU1">
        <v>2449</v>
      </c>
      <c r="WIV1">
        <v>2449</v>
      </c>
      <c r="WIW1">
        <v>2449</v>
      </c>
      <c r="WIX1">
        <v>2450</v>
      </c>
      <c r="WIY1">
        <v>2450</v>
      </c>
      <c r="WIZ1">
        <v>2450</v>
      </c>
      <c r="WJA1">
        <v>2450</v>
      </c>
      <c r="WJB1">
        <v>2450</v>
      </c>
      <c r="WJC1">
        <v>2450</v>
      </c>
      <c r="WJD1">
        <v>2450</v>
      </c>
      <c r="WJE1">
        <v>2451</v>
      </c>
      <c r="WJF1">
        <v>2451</v>
      </c>
      <c r="WJG1">
        <v>2451</v>
      </c>
      <c r="WJH1">
        <v>2451</v>
      </c>
      <c r="WJI1">
        <v>2451</v>
      </c>
      <c r="WJJ1">
        <v>2451</v>
      </c>
      <c r="WJK1">
        <v>2451</v>
      </c>
      <c r="WJL1">
        <v>2451</v>
      </c>
      <c r="WJM1">
        <v>2452</v>
      </c>
      <c r="WJN1">
        <v>2452</v>
      </c>
      <c r="WJO1">
        <v>2452</v>
      </c>
      <c r="WJP1">
        <v>2452</v>
      </c>
      <c r="WJQ1">
        <v>2452</v>
      </c>
      <c r="WJR1">
        <v>2452</v>
      </c>
      <c r="WJS1">
        <v>2452</v>
      </c>
      <c r="WJT1">
        <v>2453</v>
      </c>
      <c r="WJU1">
        <v>2453</v>
      </c>
      <c r="WJV1">
        <v>2453</v>
      </c>
      <c r="WJW1">
        <v>2453</v>
      </c>
      <c r="WJX1">
        <v>2453</v>
      </c>
      <c r="WJY1">
        <v>2453</v>
      </c>
      <c r="WJZ1">
        <v>2453</v>
      </c>
      <c r="WKA1">
        <v>2453</v>
      </c>
      <c r="WKB1">
        <v>2454</v>
      </c>
      <c r="WKC1">
        <v>2454</v>
      </c>
      <c r="WKD1">
        <v>2454</v>
      </c>
      <c r="WKE1">
        <v>2454</v>
      </c>
      <c r="WKF1">
        <v>2454</v>
      </c>
      <c r="WKG1">
        <v>2454</v>
      </c>
      <c r="WKH1">
        <v>2454</v>
      </c>
      <c r="WKI1">
        <v>2455</v>
      </c>
      <c r="WKJ1">
        <v>2455</v>
      </c>
      <c r="WKK1">
        <v>2455</v>
      </c>
      <c r="WKL1">
        <v>2455</v>
      </c>
      <c r="WKM1">
        <v>2455</v>
      </c>
      <c r="WKN1">
        <v>2455</v>
      </c>
      <c r="WKO1">
        <v>2455</v>
      </c>
      <c r="WKP1">
        <v>2455</v>
      </c>
      <c r="WKQ1">
        <v>2456</v>
      </c>
      <c r="WKR1">
        <v>2456</v>
      </c>
      <c r="WKS1">
        <v>2456</v>
      </c>
      <c r="WKT1">
        <v>2456</v>
      </c>
      <c r="WKU1">
        <v>2456</v>
      </c>
      <c r="WKV1">
        <v>2456</v>
      </c>
      <c r="WKW1">
        <v>2456</v>
      </c>
      <c r="WKX1">
        <v>2457</v>
      </c>
      <c r="WKY1">
        <v>2457</v>
      </c>
      <c r="WKZ1">
        <v>2458</v>
      </c>
      <c r="WLA1">
        <v>2458</v>
      </c>
      <c r="WLB1">
        <v>2458</v>
      </c>
      <c r="WLC1">
        <v>2458</v>
      </c>
      <c r="WLD1">
        <v>2459</v>
      </c>
      <c r="WLE1">
        <v>2459</v>
      </c>
      <c r="WLF1">
        <v>2459</v>
      </c>
      <c r="WLG1">
        <v>2459</v>
      </c>
      <c r="WLH1">
        <v>2459</v>
      </c>
      <c r="WLI1">
        <v>2459</v>
      </c>
      <c r="WLJ1">
        <v>2459</v>
      </c>
      <c r="WLK1">
        <v>2459</v>
      </c>
      <c r="WLL1">
        <v>2460</v>
      </c>
      <c r="WLM1">
        <v>2460</v>
      </c>
      <c r="WLN1">
        <v>2460</v>
      </c>
      <c r="WLO1">
        <v>2460</v>
      </c>
      <c r="WLP1">
        <v>2460</v>
      </c>
      <c r="WLQ1">
        <v>2460</v>
      </c>
      <c r="WLR1">
        <v>2460</v>
      </c>
      <c r="WLS1">
        <v>2461</v>
      </c>
      <c r="WLT1">
        <v>2461</v>
      </c>
      <c r="WLU1">
        <v>2461</v>
      </c>
      <c r="WLV1">
        <v>2461</v>
      </c>
      <c r="WLW1">
        <v>2461</v>
      </c>
      <c r="WLX1">
        <v>2461</v>
      </c>
      <c r="WLY1">
        <v>2461</v>
      </c>
      <c r="WLZ1">
        <v>2461</v>
      </c>
      <c r="WMA1">
        <v>2462</v>
      </c>
      <c r="WMB1">
        <v>2462</v>
      </c>
      <c r="WMC1">
        <v>2462</v>
      </c>
      <c r="WMD1">
        <v>2462</v>
      </c>
      <c r="WME1">
        <v>2462</v>
      </c>
      <c r="WMF1">
        <v>2462</v>
      </c>
      <c r="WMG1">
        <v>2462</v>
      </c>
      <c r="WMH1">
        <v>2463</v>
      </c>
      <c r="WMI1">
        <v>2463</v>
      </c>
      <c r="WMJ1">
        <v>2463</v>
      </c>
      <c r="WMK1">
        <v>2463</v>
      </c>
      <c r="WML1">
        <v>2463</v>
      </c>
      <c r="WMM1">
        <v>2463</v>
      </c>
      <c r="WMN1">
        <v>2463</v>
      </c>
      <c r="WMO1">
        <v>2463</v>
      </c>
      <c r="WMP1">
        <v>2464</v>
      </c>
      <c r="WMQ1">
        <v>2464</v>
      </c>
      <c r="WMR1">
        <v>2464</v>
      </c>
      <c r="WMS1">
        <v>2464</v>
      </c>
      <c r="WMT1">
        <v>2464</v>
      </c>
      <c r="WMU1">
        <v>2464</v>
      </c>
      <c r="WMV1">
        <v>2464</v>
      </c>
      <c r="WMW1">
        <v>2465</v>
      </c>
      <c r="WMX1">
        <v>2465</v>
      </c>
      <c r="WMY1">
        <v>2465</v>
      </c>
      <c r="WMZ1">
        <v>2465</v>
      </c>
      <c r="WNA1">
        <v>2465</v>
      </c>
      <c r="WNB1">
        <v>2465</v>
      </c>
      <c r="WNC1">
        <v>2465</v>
      </c>
      <c r="WND1">
        <v>2466</v>
      </c>
      <c r="WNE1">
        <v>2466</v>
      </c>
      <c r="WNF1">
        <v>2466</v>
      </c>
      <c r="WNG1">
        <v>2466</v>
      </c>
      <c r="WNH1">
        <v>2466</v>
      </c>
      <c r="WNI1">
        <v>2466</v>
      </c>
      <c r="WNJ1">
        <v>2466</v>
      </c>
      <c r="WNK1">
        <v>2466</v>
      </c>
      <c r="WNL1">
        <v>2467</v>
      </c>
      <c r="WNM1">
        <v>2467</v>
      </c>
      <c r="WNN1">
        <v>2467</v>
      </c>
      <c r="WNO1">
        <v>2467</v>
      </c>
      <c r="WNP1">
        <v>2467</v>
      </c>
      <c r="WNQ1">
        <v>2467</v>
      </c>
      <c r="WNR1">
        <v>2467</v>
      </c>
      <c r="WNS1">
        <v>2468</v>
      </c>
      <c r="WNT1">
        <v>2468</v>
      </c>
      <c r="WNU1">
        <v>2468</v>
      </c>
      <c r="WNV1">
        <v>2468</v>
      </c>
      <c r="WNW1">
        <v>2468</v>
      </c>
      <c r="WNX1">
        <v>2468</v>
      </c>
      <c r="WNY1">
        <v>2468</v>
      </c>
      <c r="WNZ1">
        <v>2468</v>
      </c>
      <c r="WOA1">
        <v>2469</v>
      </c>
      <c r="WOB1">
        <v>2469</v>
      </c>
      <c r="WOC1">
        <v>2469</v>
      </c>
      <c r="WOD1">
        <v>2469</v>
      </c>
      <c r="WOE1">
        <v>2469</v>
      </c>
      <c r="WOF1">
        <v>2469</v>
      </c>
      <c r="WOG1">
        <v>2469</v>
      </c>
      <c r="WOH1">
        <v>2470</v>
      </c>
      <c r="WOI1">
        <v>2470</v>
      </c>
      <c r="WOJ1">
        <v>2470</v>
      </c>
      <c r="WOK1">
        <v>2470</v>
      </c>
      <c r="WOL1">
        <v>2470</v>
      </c>
      <c r="WOM1">
        <v>2470</v>
      </c>
      <c r="WON1">
        <v>2470</v>
      </c>
      <c r="WOO1">
        <v>2470</v>
      </c>
      <c r="WOP1">
        <v>2471</v>
      </c>
      <c r="WOQ1">
        <v>2471</v>
      </c>
      <c r="WOR1">
        <v>2471</v>
      </c>
      <c r="WOS1">
        <v>2471</v>
      </c>
      <c r="WOT1">
        <v>2471</v>
      </c>
      <c r="WOU1">
        <v>2471</v>
      </c>
      <c r="WOV1">
        <v>2471</v>
      </c>
      <c r="WOW1">
        <v>2472</v>
      </c>
      <c r="WOX1">
        <v>2472</v>
      </c>
      <c r="WOY1">
        <v>2473</v>
      </c>
      <c r="WOZ1">
        <v>2473</v>
      </c>
      <c r="WPA1">
        <v>2473</v>
      </c>
      <c r="WPB1">
        <v>2473</v>
      </c>
      <c r="WPC1">
        <v>2473</v>
      </c>
      <c r="WPD1">
        <v>2473</v>
      </c>
      <c r="WPE1">
        <v>2473</v>
      </c>
      <c r="WPF1">
        <v>2474</v>
      </c>
      <c r="WPG1">
        <v>2474</v>
      </c>
      <c r="WPH1">
        <v>2474</v>
      </c>
      <c r="WPI1">
        <v>2474</v>
      </c>
      <c r="WPJ1">
        <v>2474</v>
      </c>
      <c r="WPK1">
        <v>2474</v>
      </c>
      <c r="WPL1">
        <v>2474</v>
      </c>
      <c r="WPM1">
        <v>2475</v>
      </c>
      <c r="WPN1">
        <v>2475</v>
      </c>
      <c r="WPO1">
        <v>2475</v>
      </c>
      <c r="WPP1">
        <v>2475</v>
      </c>
      <c r="WPQ1">
        <v>2475</v>
      </c>
      <c r="WPR1">
        <v>2475</v>
      </c>
      <c r="WPS1">
        <v>2475</v>
      </c>
      <c r="WPT1">
        <v>2475</v>
      </c>
      <c r="WPU1">
        <v>2476</v>
      </c>
      <c r="WPV1">
        <v>2476</v>
      </c>
      <c r="WPW1">
        <v>2476</v>
      </c>
      <c r="WPX1">
        <v>2476</v>
      </c>
      <c r="WPY1">
        <v>2476</v>
      </c>
      <c r="WPZ1">
        <v>2476</v>
      </c>
      <c r="WQA1">
        <v>2476</v>
      </c>
      <c r="WQB1">
        <v>2477</v>
      </c>
      <c r="WQC1">
        <v>2477</v>
      </c>
      <c r="WQD1">
        <v>2477</v>
      </c>
      <c r="WQE1">
        <v>2477</v>
      </c>
      <c r="WQF1">
        <v>2477</v>
      </c>
      <c r="WQG1">
        <v>2477</v>
      </c>
      <c r="WQH1">
        <v>2477</v>
      </c>
      <c r="WQI1">
        <v>2478</v>
      </c>
      <c r="WQJ1">
        <v>2478</v>
      </c>
      <c r="WQK1">
        <v>2478</v>
      </c>
      <c r="WQL1">
        <v>2478</v>
      </c>
      <c r="WQM1">
        <v>2478</v>
      </c>
      <c r="WQN1">
        <v>2478</v>
      </c>
      <c r="WQO1">
        <v>2478</v>
      </c>
      <c r="WQP1">
        <v>2478</v>
      </c>
      <c r="WQQ1">
        <v>2479</v>
      </c>
      <c r="WQR1">
        <v>2479</v>
      </c>
      <c r="WQS1">
        <v>2479</v>
      </c>
      <c r="WQT1">
        <v>2479</v>
      </c>
      <c r="WQU1">
        <v>2479</v>
      </c>
      <c r="WQV1">
        <v>2479</v>
      </c>
      <c r="WQW1">
        <v>2479</v>
      </c>
      <c r="WQX1">
        <v>2480</v>
      </c>
      <c r="WQY1">
        <v>2480</v>
      </c>
      <c r="WQZ1">
        <v>2480</v>
      </c>
      <c r="WRA1">
        <v>2480</v>
      </c>
      <c r="WRB1">
        <v>2480</v>
      </c>
      <c r="WRC1">
        <v>2480</v>
      </c>
      <c r="WRD1">
        <v>2480</v>
      </c>
      <c r="WRE1">
        <v>2480</v>
      </c>
      <c r="WRF1">
        <v>2481</v>
      </c>
      <c r="WRG1">
        <v>2481</v>
      </c>
      <c r="WRH1">
        <v>2481</v>
      </c>
      <c r="WRI1">
        <v>2481</v>
      </c>
      <c r="WRJ1">
        <v>2481</v>
      </c>
      <c r="WRK1">
        <v>2481</v>
      </c>
      <c r="WRL1">
        <v>2481</v>
      </c>
      <c r="WRM1">
        <v>2482</v>
      </c>
      <c r="WRN1">
        <v>2482</v>
      </c>
      <c r="WRO1">
        <v>2482</v>
      </c>
      <c r="WRP1">
        <v>2482</v>
      </c>
      <c r="WRQ1">
        <v>2482</v>
      </c>
      <c r="WRR1">
        <v>2482</v>
      </c>
      <c r="WRS1">
        <v>2482</v>
      </c>
      <c r="WRT1">
        <v>2482</v>
      </c>
      <c r="WRU1">
        <v>2483</v>
      </c>
      <c r="WRV1">
        <v>2483</v>
      </c>
      <c r="WRW1">
        <v>2483</v>
      </c>
      <c r="WRX1">
        <v>2483</v>
      </c>
      <c r="WRY1">
        <v>2483</v>
      </c>
      <c r="WRZ1">
        <v>2483</v>
      </c>
      <c r="WSA1">
        <v>2483</v>
      </c>
      <c r="WSB1">
        <v>2484</v>
      </c>
      <c r="WSC1">
        <v>2484</v>
      </c>
      <c r="WSD1">
        <v>2484</v>
      </c>
      <c r="WSE1">
        <v>2484</v>
      </c>
      <c r="WSF1">
        <v>2484</v>
      </c>
      <c r="WSG1">
        <v>2484</v>
      </c>
      <c r="WSH1">
        <v>2484</v>
      </c>
      <c r="WSI1">
        <v>2484</v>
      </c>
      <c r="WSJ1">
        <v>2485</v>
      </c>
      <c r="WSK1">
        <v>2485</v>
      </c>
      <c r="WSL1">
        <v>2485</v>
      </c>
      <c r="WSM1">
        <v>2485</v>
      </c>
      <c r="WSN1">
        <v>2485</v>
      </c>
      <c r="WSO1">
        <v>2485</v>
      </c>
      <c r="WSP1">
        <v>2485</v>
      </c>
      <c r="WSQ1">
        <v>2486</v>
      </c>
      <c r="WSR1">
        <v>2486</v>
      </c>
      <c r="WSS1">
        <v>2486</v>
      </c>
      <c r="WST1">
        <v>2486</v>
      </c>
      <c r="WSU1">
        <v>2486</v>
      </c>
      <c r="WSV1">
        <v>2486</v>
      </c>
      <c r="WSW1">
        <v>2487</v>
      </c>
      <c r="WSX1">
        <v>2488</v>
      </c>
      <c r="WSY1">
        <v>2488</v>
      </c>
      <c r="WSZ1">
        <v>2488</v>
      </c>
      <c r="WTA1">
        <v>2488</v>
      </c>
      <c r="WTB1">
        <v>2488</v>
      </c>
      <c r="WTC1">
        <v>2488</v>
      </c>
      <c r="WTD1">
        <v>2488</v>
      </c>
      <c r="WTE1">
        <v>2489</v>
      </c>
      <c r="WTF1">
        <v>2489</v>
      </c>
      <c r="WTG1">
        <v>2489</v>
      </c>
      <c r="WTH1">
        <v>2489</v>
      </c>
      <c r="WTI1">
        <v>2489</v>
      </c>
      <c r="WTJ1">
        <v>2489</v>
      </c>
      <c r="WTK1">
        <v>2489</v>
      </c>
      <c r="WTL1">
        <v>2489</v>
      </c>
      <c r="WTM1">
        <v>2490</v>
      </c>
      <c r="WTN1">
        <v>2490</v>
      </c>
      <c r="WTO1">
        <v>2490</v>
      </c>
      <c r="WTP1">
        <v>2490</v>
      </c>
      <c r="WTQ1">
        <v>2490</v>
      </c>
      <c r="WTR1">
        <v>2490</v>
      </c>
      <c r="WTS1">
        <v>2490</v>
      </c>
      <c r="WTT1">
        <v>2491</v>
      </c>
      <c r="WTU1">
        <v>2491</v>
      </c>
      <c r="WTV1">
        <v>2491</v>
      </c>
      <c r="WTW1">
        <v>2491</v>
      </c>
      <c r="WTX1">
        <v>2491</v>
      </c>
      <c r="WTY1">
        <v>2491</v>
      </c>
      <c r="WTZ1">
        <v>2491</v>
      </c>
      <c r="WUA1">
        <v>2491</v>
      </c>
      <c r="WUB1">
        <v>2492</v>
      </c>
      <c r="WUC1">
        <v>2492</v>
      </c>
      <c r="WUD1">
        <v>2492</v>
      </c>
      <c r="WUE1">
        <v>2492</v>
      </c>
      <c r="WUF1">
        <v>2492</v>
      </c>
      <c r="WUG1">
        <v>2492</v>
      </c>
      <c r="WUH1">
        <v>2492</v>
      </c>
      <c r="WUI1">
        <v>2493</v>
      </c>
      <c r="WUJ1">
        <v>2493</v>
      </c>
      <c r="WUK1">
        <v>2493</v>
      </c>
      <c r="WUL1">
        <v>2493</v>
      </c>
      <c r="WUM1">
        <v>2493</v>
      </c>
      <c r="WUN1">
        <v>2493</v>
      </c>
      <c r="WUO1">
        <v>2493</v>
      </c>
      <c r="WUP1">
        <v>2494</v>
      </c>
      <c r="WUQ1">
        <v>2494</v>
      </c>
      <c r="WUR1">
        <v>2494</v>
      </c>
      <c r="WUS1">
        <v>2494</v>
      </c>
      <c r="WUT1">
        <v>2494</v>
      </c>
      <c r="WUU1">
        <v>2494</v>
      </c>
      <c r="WUV1">
        <v>2494</v>
      </c>
      <c r="WUW1">
        <v>2494</v>
      </c>
      <c r="WUX1">
        <v>2495</v>
      </c>
      <c r="WUY1">
        <v>2495</v>
      </c>
      <c r="WUZ1">
        <v>2495</v>
      </c>
      <c r="WVA1">
        <v>2495</v>
      </c>
      <c r="WVB1">
        <v>2495</v>
      </c>
      <c r="WVC1">
        <v>2495</v>
      </c>
      <c r="WVD1">
        <v>2495</v>
      </c>
      <c r="WVE1">
        <v>2496</v>
      </c>
      <c r="WVF1">
        <v>2496</v>
      </c>
      <c r="WVG1">
        <v>2496</v>
      </c>
      <c r="WVH1">
        <v>2496</v>
      </c>
      <c r="WVI1">
        <v>2496</v>
      </c>
      <c r="WVJ1">
        <v>2496</v>
      </c>
      <c r="WVK1">
        <v>2496</v>
      </c>
      <c r="WVL1">
        <v>2496</v>
      </c>
      <c r="WVM1">
        <v>2497</v>
      </c>
      <c r="WVN1">
        <v>2497</v>
      </c>
      <c r="WVO1">
        <v>2497</v>
      </c>
      <c r="WVP1">
        <v>2497</v>
      </c>
      <c r="WVQ1">
        <v>2497</v>
      </c>
      <c r="WVR1">
        <v>2497</v>
      </c>
      <c r="WVS1">
        <v>2497</v>
      </c>
      <c r="WVT1">
        <v>2498</v>
      </c>
      <c r="WVU1">
        <v>2498</v>
      </c>
      <c r="WVV1">
        <v>2498</v>
      </c>
      <c r="WVW1">
        <v>2498</v>
      </c>
      <c r="WVX1">
        <v>2498</v>
      </c>
      <c r="WVY1">
        <v>2498</v>
      </c>
      <c r="WVZ1">
        <v>2498</v>
      </c>
      <c r="WWA1">
        <v>2498</v>
      </c>
      <c r="WWB1">
        <v>2499</v>
      </c>
      <c r="WWC1">
        <v>2499</v>
      </c>
      <c r="WWD1">
        <v>2499</v>
      </c>
      <c r="WWE1">
        <v>2499</v>
      </c>
      <c r="WWF1">
        <v>2499</v>
      </c>
      <c r="WWG1">
        <v>2499</v>
      </c>
      <c r="WWH1">
        <v>2499</v>
      </c>
      <c r="WWI1">
        <v>2500</v>
      </c>
      <c r="WWJ1">
        <v>2500</v>
      </c>
      <c r="WWK1">
        <v>2500</v>
      </c>
      <c r="WWL1">
        <v>2500</v>
      </c>
      <c r="WWM1">
        <v>2500</v>
      </c>
      <c r="WWN1">
        <v>2500</v>
      </c>
      <c r="WWO1">
        <v>2500</v>
      </c>
      <c r="WWP1">
        <v>2501</v>
      </c>
      <c r="WWQ1">
        <v>2501</v>
      </c>
      <c r="WWR1">
        <v>2501</v>
      </c>
      <c r="WWS1">
        <v>2501</v>
      </c>
      <c r="WWT1">
        <v>2501</v>
      </c>
      <c r="WWU1">
        <v>2502</v>
      </c>
      <c r="WWV1">
        <v>2502</v>
      </c>
      <c r="WWW1">
        <v>2503</v>
      </c>
      <c r="WWX1">
        <v>2503</v>
      </c>
      <c r="WWY1">
        <v>2503</v>
      </c>
      <c r="WWZ1">
        <v>2503</v>
      </c>
      <c r="WXA1">
        <v>2503</v>
      </c>
      <c r="WXB1">
        <v>2503</v>
      </c>
      <c r="WXC1">
        <v>2503</v>
      </c>
      <c r="WXD1">
        <v>2503</v>
      </c>
      <c r="WXE1">
        <v>2504</v>
      </c>
      <c r="WXF1">
        <v>2504</v>
      </c>
      <c r="WXG1">
        <v>2504</v>
      </c>
      <c r="WXH1">
        <v>2504</v>
      </c>
      <c r="WXI1">
        <v>2504</v>
      </c>
      <c r="WXJ1">
        <v>2504</v>
      </c>
      <c r="WXK1">
        <v>2504</v>
      </c>
      <c r="WXL1">
        <v>2505</v>
      </c>
      <c r="WXM1">
        <v>2505</v>
      </c>
      <c r="WXN1">
        <v>2505</v>
      </c>
      <c r="WXO1">
        <v>2505</v>
      </c>
      <c r="WXP1">
        <v>2505</v>
      </c>
      <c r="WXQ1">
        <v>2505</v>
      </c>
      <c r="WXR1">
        <v>2505</v>
      </c>
      <c r="WXS1">
        <v>2506</v>
      </c>
      <c r="WXT1">
        <v>2506</v>
      </c>
      <c r="WXU1">
        <v>2506</v>
      </c>
      <c r="WXV1">
        <v>2506</v>
      </c>
      <c r="WXW1">
        <v>2506</v>
      </c>
      <c r="WXX1">
        <v>2506</v>
      </c>
      <c r="WXY1">
        <v>2506</v>
      </c>
      <c r="WXZ1">
        <v>2506</v>
      </c>
      <c r="WYA1">
        <v>2507</v>
      </c>
      <c r="WYB1">
        <v>2507</v>
      </c>
      <c r="WYC1">
        <v>2507</v>
      </c>
      <c r="WYD1">
        <v>2507</v>
      </c>
      <c r="WYE1">
        <v>2507</v>
      </c>
      <c r="WYF1">
        <v>2507</v>
      </c>
      <c r="WYG1">
        <v>2507</v>
      </c>
      <c r="WYH1">
        <v>2508</v>
      </c>
      <c r="WYI1">
        <v>2508</v>
      </c>
      <c r="WYJ1">
        <v>2508</v>
      </c>
      <c r="WYK1">
        <v>2508</v>
      </c>
      <c r="WYL1">
        <v>2508</v>
      </c>
      <c r="WYM1">
        <v>2508</v>
      </c>
      <c r="WYN1">
        <v>2508</v>
      </c>
      <c r="WYO1">
        <v>2508</v>
      </c>
      <c r="WYP1">
        <v>2509</v>
      </c>
      <c r="WYQ1">
        <v>2509</v>
      </c>
      <c r="WYR1">
        <v>2509</v>
      </c>
      <c r="WYS1">
        <v>2509</v>
      </c>
      <c r="WYT1">
        <v>2509</v>
      </c>
      <c r="WYU1">
        <v>2509</v>
      </c>
      <c r="WYV1">
        <v>2509</v>
      </c>
      <c r="WYW1">
        <v>2510</v>
      </c>
      <c r="WYX1">
        <v>2510</v>
      </c>
      <c r="WYY1">
        <v>2510</v>
      </c>
      <c r="WYZ1">
        <v>2510</v>
      </c>
      <c r="WZA1">
        <v>2510</v>
      </c>
      <c r="WZB1">
        <v>2510</v>
      </c>
      <c r="WZC1">
        <v>2510</v>
      </c>
      <c r="WZD1">
        <v>2510</v>
      </c>
      <c r="WZE1">
        <v>2511</v>
      </c>
      <c r="WZF1">
        <v>2511</v>
      </c>
      <c r="WZG1">
        <v>2511</v>
      </c>
      <c r="WZH1">
        <v>2511</v>
      </c>
      <c r="WZI1">
        <v>2511</v>
      </c>
      <c r="WZJ1">
        <v>2511</v>
      </c>
      <c r="WZK1">
        <v>2511</v>
      </c>
      <c r="WZL1">
        <v>2512</v>
      </c>
      <c r="WZM1">
        <v>2512</v>
      </c>
      <c r="WZN1">
        <v>2512</v>
      </c>
      <c r="WZO1">
        <v>2512</v>
      </c>
      <c r="WZP1">
        <v>2512</v>
      </c>
      <c r="WZQ1">
        <v>2512</v>
      </c>
      <c r="WZR1">
        <v>2512</v>
      </c>
      <c r="WZS1">
        <v>2513</v>
      </c>
      <c r="WZT1">
        <v>2513</v>
      </c>
      <c r="WZU1">
        <v>2513</v>
      </c>
      <c r="WZV1">
        <v>2513</v>
      </c>
      <c r="WZW1">
        <v>2513</v>
      </c>
      <c r="WZX1">
        <v>2513</v>
      </c>
      <c r="WZY1">
        <v>2513</v>
      </c>
      <c r="WZZ1">
        <v>2513</v>
      </c>
      <c r="XAA1">
        <v>2514</v>
      </c>
      <c r="XAB1">
        <v>2514</v>
      </c>
      <c r="XAC1">
        <v>2514</v>
      </c>
      <c r="XAD1">
        <v>2514</v>
      </c>
      <c r="XAE1">
        <v>2514</v>
      </c>
      <c r="XAF1">
        <v>2514</v>
      </c>
      <c r="XAG1">
        <v>2514</v>
      </c>
      <c r="XAH1">
        <v>2515</v>
      </c>
      <c r="XAI1">
        <v>2515</v>
      </c>
      <c r="XAJ1">
        <v>2515</v>
      </c>
      <c r="XAK1">
        <v>2515</v>
      </c>
      <c r="XAL1">
        <v>2515</v>
      </c>
      <c r="XAM1">
        <v>2515</v>
      </c>
      <c r="XAN1">
        <v>2515</v>
      </c>
      <c r="XAO1">
        <v>2515</v>
      </c>
      <c r="XAP1">
        <v>2516</v>
      </c>
      <c r="XAQ1">
        <v>2516</v>
      </c>
      <c r="XAR1">
        <v>2516</v>
      </c>
      <c r="XAS1">
        <v>2516</v>
      </c>
      <c r="XAT1">
        <v>2517</v>
      </c>
      <c r="XAU1">
        <v>2517</v>
      </c>
      <c r="XAV1">
        <v>2518</v>
      </c>
      <c r="XAW1">
        <v>2518</v>
      </c>
      <c r="XAX1">
        <v>2518</v>
      </c>
      <c r="XAY1">
        <v>2518</v>
      </c>
      <c r="XAZ1">
        <v>2518</v>
      </c>
      <c r="XBA1">
        <v>2518</v>
      </c>
      <c r="XBB1">
        <v>2518</v>
      </c>
      <c r="XBC1">
        <v>2518</v>
      </c>
      <c r="XBD1">
        <v>2519</v>
      </c>
      <c r="XBE1">
        <v>2519</v>
      </c>
      <c r="XBF1">
        <v>2519</v>
      </c>
      <c r="XBG1">
        <v>2519</v>
      </c>
      <c r="XBH1">
        <v>2519</v>
      </c>
      <c r="XBI1">
        <v>2519</v>
      </c>
      <c r="XBJ1">
        <v>2519</v>
      </c>
      <c r="XBK1">
        <v>2520</v>
      </c>
      <c r="XBL1">
        <v>2520</v>
      </c>
      <c r="XBM1">
        <v>2520</v>
      </c>
      <c r="XBN1">
        <v>2520</v>
      </c>
      <c r="XBO1">
        <v>2520</v>
      </c>
      <c r="XBP1">
        <v>2520</v>
      </c>
      <c r="XBQ1">
        <v>2520</v>
      </c>
      <c r="XBR1">
        <v>2521</v>
      </c>
      <c r="XBS1">
        <v>2521</v>
      </c>
      <c r="XBT1">
        <v>2521</v>
      </c>
      <c r="XBU1">
        <v>2521</v>
      </c>
      <c r="XBV1">
        <v>2521</v>
      </c>
      <c r="XBW1">
        <v>2521</v>
      </c>
      <c r="XBX1">
        <v>2521</v>
      </c>
      <c r="XBY1">
        <v>2521</v>
      </c>
      <c r="XBZ1">
        <v>2522</v>
      </c>
      <c r="XCA1">
        <v>2522</v>
      </c>
      <c r="XCB1">
        <v>2522</v>
      </c>
      <c r="XCC1">
        <v>2522</v>
      </c>
      <c r="XCD1">
        <v>2522</v>
      </c>
      <c r="XCE1">
        <v>2522</v>
      </c>
      <c r="XCF1">
        <v>2522</v>
      </c>
      <c r="XCG1">
        <v>2523</v>
      </c>
      <c r="XCH1">
        <v>2523</v>
      </c>
      <c r="XCI1">
        <v>2523</v>
      </c>
      <c r="XCJ1">
        <v>2523</v>
      </c>
      <c r="XCK1">
        <v>2523</v>
      </c>
      <c r="XCL1">
        <v>2523</v>
      </c>
      <c r="XCM1">
        <v>2523</v>
      </c>
      <c r="XCN1">
        <v>2523</v>
      </c>
      <c r="XCO1">
        <v>2524</v>
      </c>
      <c r="XCP1">
        <v>2524</v>
      </c>
      <c r="XCQ1">
        <v>2524</v>
      </c>
      <c r="XCR1">
        <v>2524</v>
      </c>
      <c r="XCS1">
        <v>2524</v>
      </c>
      <c r="XCT1">
        <v>2524</v>
      </c>
      <c r="XCU1">
        <v>2524</v>
      </c>
      <c r="XCV1">
        <v>2525</v>
      </c>
      <c r="XCW1">
        <v>2525</v>
      </c>
      <c r="XCX1">
        <v>2525</v>
      </c>
      <c r="XCY1">
        <v>2525</v>
      </c>
      <c r="XCZ1">
        <v>2525</v>
      </c>
      <c r="XDA1">
        <v>2525</v>
      </c>
      <c r="XDB1">
        <v>2525</v>
      </c>
      <c r="XDC1">
        <v>2525</v>
      </c>
      <c r="XDD1">
        <v>2526</v>
      </c>
      <c r="XDE1">
        <v>2526</v>
      </c>
      <c r="XDF1">
        <v>2526</v>
      </c>
      <c r="XDG1">
        <v>2526</v>
      </c>
      <c r="XDH1">
        <v>2526</v>
      </c>
      <c r="XDI1">
        <v>2526</v>
      </c>
      <c r="XDJ1">
        <v>2526</v>
      </c>
      <c r="XDK1">
        <v>2527</v>
      </c>
      <c r="XDL1">
        <v>2527</v>
      </c>
      <c r="XDM1">
        <v>2527</v>
      </c>
      <c r="XDN1">
        <v>2527</v>
      </c>
      <c r="XDO1">
        <v>2527</v>
      </c>
      <c r="XDP1">
        <v>2527</v>
      </c>
      <c r="XDQ1">
        <v>2527</v>
      </c>
      <c r="XDR1">
        <v>2528</v>
      </c>
      <c r="XDS1">
        <v>2528</v>
      </c>
      <c r="XDT1">
        <v>2528</v>
      </c>
      <c r="XDU1">
        <v>2528</v>
      </c>
      <c r="XDV1">
        <v>2528</v>
      </c>
      <c r="XDW1">
        <v>2528</v>
      </c>
      <c r="XDX1">
        <v>2528</v>
      </c>
      <c r="XDY1">
        <v>2528</v>
      </c>
      <c r="XDZ1">
        <v>2529</v>
      </c>
      <c r="XEA1">
        <v>2529</v>
      </c>
      <c r="XEB1">
        <v>2529</v>
      </c>
      <c r="XEC1">
        <v>2529</v>
      </c>
      <c r="XED1">
        <v>2529</v>
      </c>
      <c r="XEE1">
        <v>2529</v>
      </c>
      <c r="XEF1">
        <v>2529</v>
      </c>
      <c r="XEG1">
        <v>2530</v>
      </c>
      <c r="XEH1">
        <v>2530</v>
      </c>
      <c r="XEI1">
        <v>2530</v>
      </c>
      <c r="XEJ1">
        <v>2530</v>
      </c>
      <c r="XEK1">
        <v>2530</v>
      </c>
      <c r="XEL1">
        <v>2530</v>
      </c>
      <c r="XEM1">
        <v>2530</v>
      </c>
      <c r="XEN1">
        <v>2530</v>
      </c>
      <c r="XEO1">
        <v>2531</v>
      </c>
      <c r="XEP1">
        <v>2531</v>
      </c>
      <c r="XEQ1">
        <v>2531</v>
      </c>
      <c r="XER1">
        <v>2532</v>
      </c>
      <c r="XES1">
        <v>2532</v>
      </c>
      <c r="XET1">
        <v>2532</v>
      </c>
      <c r="XEU1">
        <v>2532</v>
      </c>
      <c r="XEV1">
        <v>2532</v>
      </c>
      <c r="XEW1">
        <v>2532</v>
      </c>
      <c r="XEX1">
        <v>2533</v>
      </c>
      <c r="XEY1">
        <v>2533</v>
      </c>
      <c r="XEZ1">
        <v>2533</v>
      </c>
      <c r="XFA1">
        <v>2533</v>
      </c>
      <c r="XFB1">
        <v>2533</v>
      </c>
      <c r="XFC1">
        <v>2533</v>
      </c>
      <c r="XFD1">
        <v>2533</v>
      </c>
    </row>
    <row r="2" spans="1:16384">
      <c r="A2">
        <f>B1-A1</f>
        <v>1</v>
      </c>
      <c r="B2">
        <f t="shared" ref="B2:BM2" si="0">C1-B1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1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1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1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1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1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1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ref="BN2:DY2" si="1">BO1-BN1</f>
        <v>0</v>
      </c>
      <c r="BO2">
        <f t="shared" si="1"/>
        <v>1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si="1"/>
        <v>0</v>
      </c>
      <c r="BU2">
        <f t="shared" si="1"/>
        <v>0</v>
      </c>
      <c r="BV2">
        <f t="shared" si="1"/>
        <v>0</v>
      </c>
      <c r="BW2">
        <f t="shared" si="1"/>
        <v>0</v>
      </c>
      <c r="BX2">
        <f t="shared" si="1"/>
        <v>1</v>
      </c>
      <c r="BY2">
        <f t="shared" si="1"/>
        <v>0</v>
      </c>
      <c r="BZ2">
        <f t="shared" si="1"/>
        <v>0</v>
      </c>
      <c r="CA2">
        <f t="shared" si="1"/>
        <v>0</v>
      </c>
      <c r="CB2">
        <f t="shared" si="1"/>
        <v>0</v>
      </c>
      <c r="CC2">
        <f t="shared" si="1"/>
        <v>0</v>
      </c>
      <c r="CD2">
        <f t="shared" si="1"/>
        <v>0</v>
      </c>
      <c r="CE2">
        <f t="shared" si="1"/>
        <v>0</v>
      </c>
      <c r="CF2">
        <f t="shared" si="1"/>
        <v>0</v>
      </c>
      <c r="CG2">
        <f t="shared" si="1"/>
        <v>0</v>
      </c>
      <c r="CH2">
        <f t="shared" si="1"/>
        <v>1</v>
      </c>
      <c r="CI2">
        <f t="shared" si="1"/>
        <v>0</v>
      </c>
      <c r="CJ2">
        <f t="shared" si="1"/>
        <v>0</v>
      </c>
      <c r="CK2">
        <f t="shared" si="1"/>
        <v>0</v>
      </c>
      <c r="CL2">
        <f t="shared" si="1"/>
        <v>0</v>
      </c>
      <c r="CM2">
        <f t="shared" si="1"/>
        <v>0</v>
      </c>
      <c r="CN2">
        <f t="shared" si="1"/>
        <v>0</v>
      </c>
      <c r="CO2">
        <f t="shared" si="1"/>
        <v>0</v>
      </c>
      <c r="CP2">
        <f t="shared" si="1"/>
        <v>0</v>
      </c>
      <c r="CQ2">
        <f t="shared" si="1"/>
        <v>1</v>
      </c>
      <c r="CR2">
        <f t="shared" si="1"/>
        <v>0</v>
      </c>
      <c r="CS2">
        <f t="shared" si="1"/>
        <v>0</v>
      </c>
      <c r="CT2">
        <f t="shared" si="1"/>
        <v>0</v>
      </c>
      <c r="CU2">
        <f t="shared" si="1"/>
        <v>0</v>
      </c>
      <c r="CV2">
        <f t="shared" si="1"/>
        <v>0</v>
      </c>
      <c r="CW2">
        <f t="shared" si="1"/>
        <v>0</v>
      </c>
      <c r="CX2">
        <f t="shared" si="1"/>
        <v>0</v>
      </c>
      <c r="CY2">
        <f t="shared" si="1"/>
        <v>0</v>
      </c>
      <c r="CZ2">
        <f t="shared" si="1"/>
        <v>0</v>
      </c>
      <c r="DA2">
        <f t="shared" si="1"/>
        <v>1</v>
      </c>
      <c r="DB2">
        <f t="shared" si="1"/>
        <v>0</v>
      </c>
      <c r="DC2">
        <f t="shared" si="1"/>
        <v>0</v>
      </c>
      <c r="DD2">
        <f t="shared" si="1"/>
        <v>0</v>
      </c>
      <c r="DE2">
        <f t="shared" si="1"/>
        <v>0</v>
      </c>
      <c r="DF2">
        <f t="shared" si="1"/>
        <v>0</v>
      </c>
      <c r="DG2">
        <f t="shared" si="1"/>
        <v>0</v>
      </c>
      <c r="DH2">
        <f t="shared" si="1"/>
        <v>0</v>
      </c>
      <c r="DI2">
        <f t="shared" si="1"/>
        <v>0</v>
      </c>
      <c r="DJ2">
        <f t="shared" si="1"/>
        <v>1</v>
      </c>
      <c r="DK2">
        <f t="shared" si="1"/>
        <v>0</v>
      </c>
      <c r="DL2">
        <f t="shared" si="1"/>
        <v>0</v>
      </c>
      <c r="DM2">
        <f t="shared" si="1"/>
        <v>0</v>
      </c>
      <c r="DN2">
        <f t="shared" si="1"/>
        <v>0</v>
      </c>
      <c r="DO2">
        <f t="shared" si="1"/>
        <v>0</v>
      </c>
      <c r="DP2">
        <f t="shared" si="1"/>
        <v>0</v>
      </c>
      <c r="DQ2">
        <f t="shared" si="1"/>
        <v>0</v>
      </c>
      <c r="DR2">
        <f t="shared" si="1"/>
        <v>0</v>
      </c>
      <c r="DS2">
        <f t="shared" si="1"/>
        <v>1</v>
      </c>
      <c r="DT2">
        <f t="shared" si="1"/>
        <v>0</v>
      </c>
      <c r="DU2">
        <f t="shared" si="1"/>
        <v>0</v>
      </c>
      <c r="DV2">
        <f t="shared" si="1"/>
        <v>0</v>
      </c>
      <c r="DW2">
        <f t="shared" si="1"/>
        <v>0</v>
      </c>
      <c r="DX2">
        <f t="shared" si="1"/>
        <v>3</v>
      </c>
      <c r="DY2">
        <f t="shared" si="1"/>
        <v>0</v>
      </c>
      <c r="DZ2">
        <f t="shared" ref="DZ2:ED2" si="2">EA1-DZ1</f>
        <v>1</v>
      </c>
      <c r="EA2">
        <f t="shared" si="2"/>
        <v>0</v>
      </c>
      <c r="EB2">
        <f t="shared" si="2"/>
        <v>0</v>
      </c>
      <c r="EC2">
        <f t="shared" si="2"/>
        <v>0</v>
      </c>
      <c r="ED2">
        <f t="shared" si="2"/>
        <v>0</v>
      </c>
      <c r="EE2">
        <f t="shared" ref="EE2" si="3">EF1-EE1</f>
        <v>0</v>
      </c>
      <c r="EF2">
        <f t="shared" ref="EF2" si="4">EG1-EF1</f>
        <v>0</v>
      </c>
      <c r="EG2">
        <f t="shared" ref="EG2" si="5">EH1-EG1</f>
        <v>0</v>
      </c>
      <c r="EH2">
        <f t="shared" ref="EH2" si="6">EI1-EH1</f>
        <v>0</v>
      </c>
      <c r="EI2">
        <f t="shared" ref="EI2" si="7">EJ1-EI1</f>
        <v>0</v>
      </c>
      <c r="EJ2">
        <f t="shared" ref="EJ2" si="8">EK1-EJ1</f>
        <v>1</v>
      </c>
      <c r="EK2">
        <f t="shared" ref="EK2" si="9">EL1-EK1</f>
        <v>0</v>
      </c>
      <c r="EL2">
        <f t="shared" ref="EL2" si="10">EM1-EL1</f>
        <v>0</v>
      </c>
      <c r="EM2">
        <f t="shared" ref="EM2" si="11">EN1-EM1</f>
        <v>0</v>
      </c>
      <c r="EN2">
        <f t="shared" ref="EN2" si="12">EO1-EN1</f>
        <v>0</v>
      </c>
      <c r="EO2">
        <f t="shared" ref="EO2" si="13">EP1-EO1</f>
        <v>0</v>
      </c>
      <c r="EP2">
        <f t="shared" ref="EP2" si="14">EQ1-EP1</f>
        <v>0</v>
      </c>
      <c r="EQ2">
        <f t="shared" ref="EQ2" si="15">ER1-EQ1</f>
        <v>0</v>
      </c>
      <c r="ER2">
        <f t="shared" ref="ER2" si="16">ES1-ER1</f>
        <v>0</v>
      </c>
      <c r="ES2">
        <f t="shared" ref="ES2" si="17">ET1-ES1</f>
        <v>1</v>
      </c>
      <c r="ET2">
        <f t="shared" ref="ET2" si="18">EU1-ET1</f>
        <v>0</v>
      </c>
      <c r="EU2">
        <f t="shared" ref="EU2" si="19">EV1-EU1</f>
        <v>0</v>
      </c>
      <c r="EV2">
        <f t="shared" ref="EV2" si="20">EW1-EV1</f>
        <v>0</v>
      </c>
      <c r="EW2">
        <f t="shared" ref="EW2" si="21">EX1-EW1</f>
        <v>0</v>
      </c>
      <c r="EX2">
        <f t="shared" ref="EX2" si="22">EY1-EX1</f>
        <v>0</v>
      </c>
      <c r="EY2">
        <f t="shared" ref="EY2" si="23">EZ1-EY1</f>
        <v>0</v>
      </c>
      <c r="EZ2">
        <f t="shared" ref="EZ2" si="24">FA1-EZ1</f>
        <v>0</v>
      </c>
      <c r="FA2">
        <f t="shared" ref="FA2" si="25">FB1-FA1</f>
        <v>0</v>
      </c>
      <c r="FB2">
        <f t="shared" ref="FB2" si="26">FC1-FB1</f>
        <v>0</v>
      </c>
      <c r="FC2">
        <f t="shared" ref="FC2" si="27">FD1-FC1</f>
        <v>1</v>
      </c>
      <c r="FD2">
        <f t="shared" ref="FD2" si="28">FE1-FD1</f>
        <v>0</v>
      </c>
      <c r="FE2">
        <f t="shared" ref="FE2" si="29">FF1-FE1</f>
        <v>0</v>
      </c>
      <c r="FF2">
        <f t="shared" ref="FF2" si="30">FG1-FF1</f>
        <v>0</v>
      </c>
      <c r="FG2">
        <f t="shared" ref="FG2" si="31">FH1-FG1</f>
        <v>0</v>
      </c>
      <c r="FH2">
        <f t="shared" ref="FH2" si="32">FI1-FH1</f>
        <v>0</v>
      </c>
      <c r="FI2">
        <f t="shared" ref="FI2" si="33">FJ1-FI1</f>
        <v>0</v>
      </c>
      <c r="FJ2">
        <f t="shared" ref="FJ2" si="34">FK1-FJ1</f>
        <v>0</v>
      </c>
      <c r="FK2">
        <f t="shared" ref="FK2" si="35">FL1-FK1</f>
        <v>0</v>
      </c>
      <c r="FL2">
        <f t="shared" ref="FL2" si="36">FM1-FL1</f>
        <v>1</v>
      </c>
      <c r="FM2">
        <f t="shared" ref="FM2" si="37">FN1-FM1</f>
        <v>0</v>
      </c>
      <c r="FN2">
        <f t="shared" ref="FN2" si="38">FO1-FN1</f>
        <v>0</v>
      </c>
      <c r="FO2">
        <f t="shared" ref="FO2" si="39">FP1-FO1</f>
        <v>0</v>
      </c>
      <c r="FP2">
        <f t="shared" ref="FP2" si="40">FQ1-FP1</f>
        <v>0</v>
      </c>
      <c r="FQ2">
        <f t="shared" ref="FQ2" si="41">FR1-FQ1</f>
        <v>0</v>
      </c>
      <c r="FR2">
        <f t="shared" ref="FR2" si="42">FS1-FR1</f>
        <v>0</v>
      </c>
      <c r="FS2">
        <f t="shared" ref="FS2" si="43">FT1-FS1</f>
        <v>0</v>
      </c>
      <c r="FT2">
        <f t="shared" ref="FT2" si="44">FU1-FT1</f>
        <v>0</v>
      </c>
      <c r="FU2">
        <f t="shared" ref="FU2" si="45">FV1-FU1</f>
        <v>0</v>
      </c>
      <c r="FV2">
        <f t="shared" ref="FV2" si="46">FW1-FV1</f>
        <v>1</v>
      </c>
      <c r="FW2">
        <f t="shared" ref="FW2" si="47">FX1-FW1</f>
        <v>0</v>
      </c>
      <c r="FX2">
        <f t="shared" ref="FX2" si="48">FY1-FX1</f>
        <v>0</v>
      </c>
      <c r="FY2">
        <f t="shared" ref="FY2" si="49">FZ1-FY1</f>
        <v>0</v>
      </c>
      <c r="FZ2">
        <f t="shared" ref="FZ2" si="50">GA1-FZ1</f>
        <v>0</v>
      </c>
      <c r="GA2">
        <f t="shared" ref="GA2" si="51">GB1-GA1</f>
        <v>0</v>
      </c>
      <c r="GB2">
        <f t="shared" ref="GB2" si="52">GC1-GB1</f>
        <v>0</v>
      </c>
      <c r="GC2">
        <f t="shared" ref="GC2" si="53">GD1-GC1</f>
        <v>0</v>
      </c>
      <c r="GD2">
        <f t="shared" ref="GD2" si="54">GE1-GD1</f>
        <v>0</v>
      </c>
      <c r="GE2">
        <f t="shared" ref="GE2" si="55">GF1-GE1</f>
        <v>1</v>
      </c>
      <c r="GF2">
        <f t="shared" ref="GF2" si="56">GG1-GF1</f>
        <v>0</v>
      </c>
      <c r="GG2">
        <f t="shared" ref="GG2" si="57">GH1-GG1</f>
        <v>0</v>
      </c>
      <c r="GH2">
        <f t="shared" ref="GH2" si="58">GI1-GH1</f>
        <v>0</v>
      </c>
      <c r="GI2">
        <f t="shared" ref="GI2" si="59">GJ1-GI1</f>
        <v>0</v>
      </c>
      <c r="GJ2">
        <f t="shared" ref="GJ2" si="60">GK1-GJ1</f>
        <v>0</v>
      </c>
      <c r="GK2">
        <f t="shared" ref="GK2" si="61">GL1-GK1</f>
        <v>0</v>
      </c>
      <c r="GL2">
        <f t="shared" ref="GL2" si="62">GM1-GL1</f>
        <v>0</v>
      </c>
      <c r="GM2">
        <f t="shared" ref="GM2" si="63">GN1-GM1</f>
        <v>0</v>
      </c>
      <c r="GN2">
        <f t="shared" ref="GN2" si="64">GO1-GN1</f>
        <v>1</v>
      </c>
      <c r="GO2">
        <f t="shared" ref="GO2" si="65">GP1-GO1</f>
        <v>0</v>
      </c>
      <c r="GP2">
        <f t="shared" ref="GP2" si="66">GQ1-GP1</f>
        <v>0</v>
      </c>
      <c r="GQ2">
        <f t="shared" ref="GQ2" si="67">GR1-GQ1</f>
        <v>0</v>
      </c>
      <c r="GR2">
        <f t="shared" ref="GR2" si="68">GS1-GR1</f>
        <v>0</v>
      </c>
      <c r="GS2">
        <f t="shared" ref="GS2" si="69">GT1-GS1</f>
        <v>0</v>
      </c>
      <c r="GT2">
        <f t="shared" ref="GT2" si="70">GU1-GT1</f>
        <v>0</v>
      </c>
      <c r="GU2">
        <f t="shared" ref="GU2" si="71">GV1-GU1</f>
        <v>0</v>
      </c>
      <c r="GV2">
        <f t="shared" ref="GV2" si="72">GW1-GV1</f>
        <v>0</v>
      </c>
      <c r="GW2">
        <f t="shared" ref="GW2" si="73">GX1-GW1</f>
        <v>0</v>
      </c>
      <c r="GX2">
        <f t="shared" ref="GX2" si="74">GY1-GX1</f>
        <v>1</v>
      </c>
      <c r="GY2">
        <f t="shared" ref="GY2" si="75">GZ1-GY1</f>
        <v>0</v>
      </c>
      <c r="GZ2">
        <f t="shared" ref="GZ2" si="76">HA1-GZ1</f>
        <v>0</v>
      </c>
      <c r="HA2">
        <f t="shared" ref="HA2" si="77">HB1-HA1</f>
        <v>0</v>
      </c>
      <c r="HB2">
        <f t="shared" ref="HB2" si="78">HC1-HB1</f>
        <v>0</v>
      </c>
      <c r="HC2">
        <f t="shared" ref="HC2" si="79">HD1-HC1</f>
        <v>0</v>
      </c>
      <c r="HD2">
        <f t="shared" ref="HD2" si="80">HE1-HD1</f>
        <v>0</v>
      </c>
      <c r="HE2">
        <f t="shared" ref="HE2" si="81">HF1-HE1</f>
        <v>0</v>
      </c>
      <c r="HF2">
        <f t="shared" ref="HF2" si="82">HG1-HF1</f>
        <v>0</v>
      </c>
      <c r="HG2">
        <f t="shared" ref="HG2" si="83">HH1-HG1</f>
        <v>1</v>
      </c>
      <c r="HH2">
        <f t="shared" ref="HH2" si="84">HI1-HH1</f>
        <v>0</v>
      </c>
      <c r="HI2">
        <f t="shared" ref="HI2" si="85">HJ1-HI1</f>
        <v>0</v>
      </c>
      <c r="HJ2">
        <f t="shared" ref="HJ2" si="86">HK1-HJ1</f>
        <v>0</v>
      </c>
      <c r="HK2">
        <f t="shared" ref="HK2" si="87">HL1-HK1</f>
        <v>0</v>
      </c>
      <c r="HL2">
        <f t="shared" ref="HL2" si="88">HM1-HL1</f>
        <v>0</v>
      </c>
      <c r="HM2">
        <f t="shared" ref="HM2" si="89">HN1-HM1</f>
        <v>0</v>
      </c>
      <c r="HN2">
        <f t="shared" ref="HN2" si="90">HO1-HN1</f>
        <v>0</v>
      </c>
      <c r="HO2">
        <f t="shared" ref="HO2" si="91">HP1-HO1</f>
        <v>0</v>
      </c>
      <c r="HP2">
        <f t="shared" ref="HP2" si="92">HQ1-HP1</f>
        <v>0</v>
      </c>
      <c r="HQ2">
        <f t="shared" ref="HQ2" si="93">HR1-HQ1</f>
        <v>1</v>
      </c>
      <c r="HR2">
        <f t="shared" ref="HR2" si="94">HS1-HR1</f>
        <v>0</v>
      </c>
      <c r="HS2">
        <f t="shared" ref="HS2" si="95">HT1-HS1</f>
        <v>0</v>
      </c>
      <c r="HT2">
        <f t="shared" ref="HT2" si="96">HU1-HT1</f>
        <v>0</v>
      </c>
      <c r="HU2">
        <f t="shared" ref="HU2" si="97">HV1-HU1</f>
        <v>0</v>
      </c>
      <c r="HV2">
        <f t="shared" ref="HV2" si="98">HW1-HV1</f>
        <v>0</v>
      </c>
      <c r="HW2">
        <f t="shared" ref="HW2" si="99">HX1-HW1</f>
        <v>0</v>
      </c>
      <c r="HX2">
        <f t="shared" ref="HX2" si="100">HY1-HX1</f>
        <v>0</v>
      </c>
      <c r="HY2">
        <f t="shared" ref="HY2" si="101">HZ1-HY1</f>
        <v>0</v>
      </c>
      <c r="HZ2">
        <f t="shared" ref="HZ2" si="102">IA1-HZ1</f>
        <v>1</v>
      </c>
      <c r="IA2">
        <f t="shared" ref="IA2" si="103">IB1-IA1</f>
        <v>0</v>
      </c>
      <c r="IB2">
        <f t="shared" ref="IB2" si="104">IC1-IB1</f>
        <v>0</v>
      </c>
      <c r="IC2">
        <f t="shared" ref="IC2" si="105">ID1-IC1</f>
        <v>0</v>
      </c>
      <c r="ID2">
        <f t="shared" ref="ID2" si="106">IE1-ID1</f>
        <v>0</v>
      </c>
      <c r="IE2">
        <f t="shared" ref="IE2" si="107">IF1-IE1</f>
        <v>0</v>
      </c>
      <c r="IF2">
        <f t="shared" ref="IF2" si="108">IG1-IF1</f>
        <v>0</v>
      </c>
      <c r="IG2">
        <f t="shared" ref="IG2" si="109">IH1-IG1</f>
        <v>0</v>
      </c>
      <c r="IH2">
        <f t="shared" ref="IH2" si="110">II1-IH1</f>
        <v>0</v>
      </c>
      <c r="II2">
        <f t="shared" ref="II2" si="111">IJ1-II1</f>
        <v>0</v>
      </c>
      <c r="IJ2">
        <f t="shared" ref="IJ2" si="112">IK1-IJ1</f>
        <v>1</v>
      </c>
      <c r="IK2">
        <f t="shared" ref="IK2" si="113">IL1-IK1</f>
        <v>0</v>
      </c>
      <c r="IL2">
        <f t="shared" ref="IL2" si="114">IM1-IL1</f>
        <v>0</v>
      </c>
      <c r="IM2">
        <f t="shared" ref="IM2" si="115">IN1-IM1</f>
        <v>0</v>
      </c>
      <c r="IN2">
        <f t="shared" ref="IN2" si="116">IO1-IN1</f>
        <v>0</v>
      </c>
      <c r="IO2">
        <f t="shared" ref="IO2" si="117">IP1-IO1</f>
        <v>0</v>
      </c>
      <c r="IP2">
        <f t="shared" ref="IP2" si="118">IQ1-IP1</f>
        <v>0</v>
      </c>
      <c r="IQ2">
        <f t="shared" ref="IQ2" si="119">IR1-IQ1</f>
        <v>0</v>
      </c>
      <c r="IR2">
        <f t="shared" ref="IR2" si="120">IS1-IR1</f>
        <v>0</v>
      </c>
      <c r="IS2">
        <f t="shared" ref="IS2" si="121">IT1-IS1</f>
        <v>1</v>
      </c>
      <c r="IT2">
        <f t="shared" ref="IT2" si="122">IU1-IT1</f>
        <v>0</v>
      </c>
      <c r="IU2">
        <f t="shared" ref="IU2" si="123">IV1-IU1</f>
        <v>0</v>
      </c>
      <c r="IV2">
        <f t="shared" ref="IV2" si="124">IW1-IV1</f>
        <v>1</v>
      </c>
      <c r="IW2">
        <f t="shared" ref="IW2" si="125">IX1-IW1</f>
        <v>0</v>
      </c>
      <c r="IX2">
        <f t="shared" ref="IX2" si="126">IY1-IX1</f>
        <v>0</v>
      </c>
      <c r="IY2">
        <f t="shared" ref="IY2" si="127">IZ1-IY1</f>
        <v>0</v>
      </c>
      <c r="IZ2">
        <f t="shared" ref="IZ2" si="128">JA1-IZ1</f>
        <v>0</v>
      </c>
      <c r="JA2">
        <f t="shared" ref="JA2" si="129">JB1-JA1</f>
        <v>0</v>
      </c>
      <c r="JB2">
        <f t="shared" ref="JB2" si="130">JC1-JB1</f>
        <v>1</v>
      </c>
      <c r="JC2">
        <f t="shared" ref="JC2" si="131">JD1-JC1</f>
        <v>0</v>
      </c>
      <c r="JD2">
        <f t="shared" ref="JD2" si="132">JE1-JD1</f>
        <v>0</v>
      </c>
      <c r="JE2">
        <f t="shared" ref="JE2" si="133">JF1-JE1</f>
        <v>0</v>
      </c>
      <c r="JF2">
        <f t="shared" ref="JF2:JG2" si="134">JG1-JF1</f>
        <v>0</v>
      </c>
      <c r="JG2">
        <f t="shared" si="134"/>
        <v>0</v>
      </c>
      <c r="JH2">
        <f t="shared" ref="JH2" si="135">JI1-JH1</f>
        <v>0</v>
      </c>
      <c r="JI2">
        <f t="shared" ref="JI2" si="136">JJ1-JI1</f>
        <v>0</v>
      </c>
      <c r="JJ2">
        <f t="shared" ref="JJ2" si="137">JK1-JJ1</f>
        <v>0</v>
      </c>
      <c r="JK2">
        <f t="shared" ref="JK2" si="138">JL1-JK1</f>
        <v>1</v>
      </c>
      <c r="JL2">
        <f t="shared" ref="JL2" si="139">JM1-JL1</f>
        <v>0</v>
      </c>
      <c r="JM2">
        <f t="shared" ref="JM2" si="140">JN1-JM1</f>
        <v>0</v>
      </c>
      <c r="JN2">
        <f t="shared" ref="JN2" si="141">JO1-JN1</f>
        <v>0</v>
      </c>
      <c r="JO2">
        <f t="shared" ref="JO2" si="142">JP1-JO1</f>
        <v>0</v>
      </c>
      <c r="JP2">
        <f t="shared" ref="JP2" si="143">JQ1-JP1</f>
        <v>0</v>
      </c>
      <c r="JQ2">
        <f t="shared" ref="JQ2" si="144">JR1-JQ1</f>
        <v>0</v>
      </c>
      <c r="JR2">
        <f t="shared" ref="JR2" si="145">JS1-JR1</f>
        <v>0</v>
      </c>
      <c r="JS2">
        <f t="shared" ref="JS2" si="146">JT1-JS1</f>
        <v>0</v>
      </c>
      <c r="JT2">
        <f t="shared" ref="JT2" si="147">JU1-JT1</f>
        <v>0</v>
      </c>
      <c r="JU2">
        <f t="shared" ref="JU2" si="148">JV1-JU1</f>
        <v>1</v>
      </c>
      <c r="JV2">
        <f t="shared" ref="JV2" si="149">JW1-JV1</f>
        <v>0</v>
      </c>
      <c r="JW2">
        <f t="shared" ref="JW2" si="150">JX1-JW1</f>
        <v>0</v>
      </c>
      <c r="JX2">
        <f t="shared" ref="JX2" si="151">JY1-JX1</f>
        <v>0</v>
      </c>
      <c r="JY2">
        <f t="shared" ref="JY2" si="152">JZ1-JY1</f>
        <v>0</v>
      </c>
      <c r="JZ2">
        <f t="shared" ref="JZ2" si="153">KA1-JZ1</f>
        <v>0</v>
      </c>
      <c r="KA2">
        <f t="shared" ref="KA2" si="154">KB1-KA1</f>
        <v>0</v>
      </c>
      <c r="KB2">
        <f t="shared" ref="KB2" si="155">KC1-KB1</f>
        <v>0</v>
      </c>
      <c r="KC2">
        <f t="shared" ref="KC2" si="156">KD1-KC1</f>
        <v>0</v>
      </c>
      <c r="KD2">
        <f t="shared" ref="KD2" si="157">KE1-KD1</f>
        <v>1</v>
      </c>
      <c r="KE2">
        <f t="shared" ref="KE2" si="158">KF1-KE1</f>
        <v>0</v>
      </c>
      <c r="KF2">
        <f t="shared" ref="KF2" si="159">KG1-KF1</f>
        <v>0</v>
      </c>
      <c r="KG2">
        <f t="shared" ref="KG2" si="160">KH1-KG1</f>
        <v>0</v>
      </c>
      <c r="KH2">
        <f t="shared" ref="KH2" si="161">KI1-KH1</f>
        <v>0</v>
      </c>
      <c r="KI2">
        <f t="shared" ref="KI2" si="162">KJ1-KI1</f>
        <v>0</v>
      </c>
      <c r="KJ2">
        <f t="shared" ref="KJ2" si="163">KK1-KJ1</f>
        <v>0</v>
      </c>
      <c r="KK2">
        <f t="shared" ref="KK2" si="164">KL1-KK1</f>
        <v>0</v>
      </c>
      <c r="KL2">
        <f t="shared" ref="KL2" si="165">KM1-KL1</f>
        <v>0</v>
      </c>
      <c r="KM2">
        <f t="shared" ref="KM2" si="166">KN1-KM1</f>
        <v>0</v>
      </c>
      <c r="KN2">
        <f t="shared" ref="KN2" si="167">KO1-KN1</f>
        <v>1</v>
      </c>
      <c r="KO2">
        <f t="shared" ref="KO2" si="168">KP1-KO1</f>
        <v>0</v>
      </c>
      <c r="KP2">
        <f t="shared" ref="KP2" si="169">KQ1-KP1</f>
        <v>0</v>
      </c>
      <c r="KQ2">
        <f t="shared" ref="KQ2" si="170">KR1-KQ1</f>
        <v>0</v>
      </c>
      <c r="KR2">
        <f t="shared" ref="KR2" si="171">KS1-KR1</f>
        <v>0</v>
      </c>
      <c r="KS2">
        <f t="shared" ref="KS2" si="172">KT1-KS1</f>
        <v>0</v>
      </c>
      <c r="KT2">
        <f t="shared" ref="KT2" si="173">KU1-KT1</f>
        <v>0</v>
      </c>
      <c r="KU2">
        <f t="shared" ref="KU2" si="174">KV1-KU1</f>
        <v>0</v>
      </c>
      <c r="KV2">
        <f t="shared" ref="KV2" si="175">KW1-KV1</f>
        <v>0</v>
      </c>
      <c r="KW2">
        <f t="shared" ref="KW2" si="176">KX1-KW1</f>
        <v>1</v>
      </c>
      <c r="KX2">
        <f t="shared" ref="KX2" si="177">KY1-KX1</f>
        <v>0</v>
      </c>
      <c r="KY2">
        <f t="shared" ref="KY2" si="178">KZ1-KY1</f>
        <v>0</v>
      </c>
      <c r="KZ2">
        <f t="shared" ref="KZ2" si="179">LA1-KZ1</f>
        <v>0</v>
      </c>
      <c r="LA2">
        <f t="shared" ref="LA2" si="180">LB1-LA1</f>
        <v>0</v>
      </c>
      <c r="LB2">
        <f t="shared" ref="LB2" si="181">LC1-LB1</f>
        <v>0</v>
      </c>
      <c r="LC2">
        <f t="shared" ref="LC2" si="182">LD1-LC1</f>
        <v>0</v>
      </c>
      <c r="LD2">
        <f t="shared" ref="LD2" si="183">LE1-LD1</f>
        <v>0</v>
      </c>
      <c r="LE2">
        <f t="shared" ref="LE2" si="184">LF1-LE1</f>
        <v>0</v>
      </c>
      <c r="LF2">
        <f t="shared" ref="LF2" si="185">LG1-LF1</f>
        <v>0</v>
      </c>
      <c r="LG2">
        <f t="shared" ref="LG2" si="186">LH1-LG1</f>
        <v>1</v>
      </c>
      <c r="LH2">
        <f t="shared" ref="LH2" si="187">LI1-LH1</f>
        <v>0</v>
      </c>
      <c r="LI2">
        <f t="shared" ref="LI2" si="188">LJ1-LI1</f>
        <v>0</v>
      </c>
      <c r="LJ2">
        <f t="shared" ref="LJ2" si="189">LK1-LJ1</f>
        <v>0</v>
      </c>
      <c r="LK2">
        <f t="shared" ref="LK2" si="190">LL1-LK1</f>
        <v>0</v>
      </c>
      <c r="LL2">
        <f t="shared" ref="LL2" si="191">LM1-LL1</f>
        <v>0</v>
      </c>
      <c r="LM2">
        <f t="shared" ref="LM2" si="192">LN1-LM1</f>
        <v>0</v>
      </c>
      <c r="LN2">
        <f t="shared" ref="LN2" si="193">LO1-LN1</f>
        <v>0</v>
      </c>
      <c r="LO2">
        <f t="shared" ref="LO2" si="194">LP1-LO1</f>
        <v>0</v>
      </c>
      <c r="LP2">
        <f t="shared" ref="LP2" si="195">LQ1-LP1</f>
        <v>1</v>
      </c>
      <c r="LQ2">
        <f t="shared" ref="LQ2" si="196">LR1-LQ1</f>
        <v>0</v>
      </c>
      <c r="LR2">
        <f t="shared" ref="LR2" si="197">LS1-LR1</f>
        <v>0</v>
      </c>
      <c r="LS2">
        <f t="shared" ref="LS2" si="198">LT1-LS1</f>
        <v>0</v>
      </c>
      <c r="LT2">
        <f t="shared" ref="LT2" si="199">LU1-LT1</f>
        <v>0</v>
      </c>
      <c r="LU2">
        <f t="shared" ref="LU2" si="200">LV1-LU1</f>
        <v>0</v>
      </c>
      <c r="LV2">
        <f t="shared" ref="LV2" si="201">LW1-LV1</f>
        <v>0</v>
      </c>
      <c r="LW2">
        <f t="shared" ref="LW2" si="202">LX1-LW1</f>
        <v>0</v>
      </c>
      <c r="LX2">
        <f t="shared" ref="LX2" si="203">LY1-LX1</f>
        <v>0</v>
      </c>
      <c r="LY2">
        <f t="shared" ref="LY2" si="204">LZ1-LY1</f>
        <v>0</v>
      </c>
      <c r="LZ2">
        <f t="shared" ref="LZ2" si="205">MA1-LZ1</f>
        <v>1</v>
      </c>
      <c r="MA2">
        <f t="shared" ref="MA2" si="206">MB1-MA1</f>
        <v>0</v>
      </c>
      <c r="MB2">
        <f t="shared" ref="MB2" si="207">MC1-MB1</f>
        <v>0</v>
      </c>
      <c r="MC2">
        <f t="shared" ref="MC2" si="208">MD1-MC1</f>
        <v>0</v>
      </c>
      <c r="MD2">
        <f t="shared" ref="MD2" si="209">ME1-MD1</f>
        <v>0</v>
      </c>
      <c r="ME2">
        <f t="shared" ref="ME2" si="210">MF1-ME1</f>
        <v>0</v>
      </c>
      <c r="MF2">
        <f t="shared" ref="MF2" si="211">MG1-MF1</f>
        <v>0</v>
      </c>
      <c r="MG2">
        <f t="shared" ref="MG2" si="212">MH1-MG1</f>
        <v>0</v>
      </c>
      <c r="MH2">
        <f t="shared" ref="MH2" si="213">MI1-MH1</f>
        <v>0</v>
      </c>
      <c r="MI2">
        <f t="shared" ref="MI2" si="214">MJ1-MI1</f>
        <v>1</v>
      </c>
      <c r="MJ2">
        <f t="shared" ref="MJ2" si="215">MK1-MJ1</f>
        <v>0</v>
      </c>
      <c r="MK2">
        <f t="shared" ref="MK2" si="216">ML1-MK1</f>
        <v>0</v>
      </c>
      <c r="ML2">
        <f t="shared" ref="ML2" si="217">MM1-ML1</f>
        <v>0</v>
      </c>
      <c r="MM2">
        <f t="shared" ref="MM2" si="218">MN1-MM1</f>
        <v>0</v>
      </c>
      <c r="MN2">
        <f t="shared" ref="MN2" si="219">MO1-MN1</f>
        <v>0</v>
      </c>
      <c r="MO2">
        <f t="shared" ref="MO2" si="220">MP1-MO1</f>
        <v>0</v>
      </c>
      <c r="MP2">
        <f t="shared" ref="MP2" si="221">MQ1-MP1</f>
        <v>0</v>
      </c>
      <c r="MQ2">
        <f t="shared" ref="MQ2" si="222">MR1-MQ1</f>
        <v>0</v>
      </c>
      <c r="MR2">
        <f t="shared" ref="MR2" si="223">MS1-MR1</f>
        <v>0</v>
      </c>
      <c r="MS2">
        <f t="shared" ref="MS2" si="224">MT1-MS1</f>
        <v>1</v>
      </c>
      <c r="MT2">
        <f t="shared" ref="MT2" si="225">MU1-MT1</f>
        <v>0</v>
      </c>
      <c r="MU2">
        <f t="shared" ref="MU2" si="226">MV1-MU1</f>
        <v>0</v>
      </c>
      <c r="MV2">
        <f t="shared" ref="MV2" si="227">MW1-MV1</f>
        <v>0</v>
      </c>
      <c r="MW2">
        <f t="shared" ref="MW2" si="228">MX1-MW1</f>
        <v>0</v>
      </c>
      <c r="MX2">
        <f t="shared" ref="MX2" si="229">MY1-MX1</f>
        <v>0</v>
      </c>
      <c r="MY2">
        <f t="shared" ref="MY2" si="230">MZ1-MY1</f>
        <v>0</v>
      </c>
      <c r="MZ2">
        <f t="shared" ref="MZ2" si="231">NA1-MZ1</f>
        <v>0</v>
      </c>
      <c r="NA2">
        <f t="shared" ref="NA2" si="232">NB1-NA1</f>
        <v>0</v>
      </c>
      <c r="NB2">
        <f t="shared" ref="NB2" si="233">NC1-NB1</f>
        <v>1</v>
      </c>
      <c r="NC2">
        <f t="shared" ref="NC2" si="234">ND1-NC1</f>
        <v>0</v>
      </c>
      <c r="ND2">
        <f t="shared" ref="ND2" si="235">NE1-ND1</f>
        <v>0</v>
      </c>
      <c r="NE2">
        <f t="shared" ref="NE2" si="236">NF1-NE1</f>
        <v>0</v>
      </c>
      <c r="NF2">
        <f t="shared" ref="NF2" si="237">NG1-NF1</f>
        <v>0</v>
      </c>
      <c r="NG2">
        <f t="shared" ref="NG2" si="238">NH1-NG1</f>
        <v>0</v>
      </c>
      <c r="NH2">
        <f t="shared" ref="NH2" si="239">NI1-NH1</f>
        <v>0</v>
      </c>
      <c r="NI2">
        <f t="shared" ref="NI2" si="240">NJ1-NI1</f>
        <v>0</v>
      </c>
      <c r="NJ2">
        <f t="shared" ref="NJ2" si="241">NK1-NJ1</f>
        <v>0</v>
      </c>
      <c r="NK2">
        <f t="shared" ref="NK2" si="242">NL1-NK1</f>
        <v>0</v>
      </c>
      <c r="NL2">
        <f t="shared" ref="NL2" si="243">NM1-NL1</f>
        <v>1</v>
      </c>
      <c r="NM2">
        <f t="shared" ref="NM2" si="244">NN1-NM1</f>
        <v>0</v>
      </c>
      <c r="NN2">
        <f t="shared" ref="NN2" si="245">NO1-NN1</f>
        <v>0</v>
      </c>
      <c r="NO2">
        <f t="shared" ref="NO2" si="246">NP1-NO1</f>
        <v>0</v>
      </c>
      <c r="NP2">
        <f t="shared" ref="NP2" si="247">NQ1-NP1</f>
        <v>0</v>
      </c>
      <c r="NQ2">
        <f t="shared" ref="NQ2" si="248">NR1-NQ1</f>
        <v>0</v>
      </c>
      <c r="NR2">
        <f t="shared" ref="NR2" si="249">NS1-NR1</f>
        <v>0</v>
      </c>
      <c r="NS2">
        <f t="shared" ref="NS2" si="250">NT1-NS1</f>
        <v>0</v>
      </c>
      <c r="NT2">
        <f t="shared" ref="NT2" si="251">NU1-NT1</f>
        <v>2</v>
      </c>
      <c r="NU2">
        <f t="shared" ref="NU2" si="252">NV1-NU1</f>
        <v>0</v>
      </c>
      <c r="NV2">
        <f t="shared" ref="NV2" si="253">NW1-NV1</f>
        <v>0</v>
      </c>
      <c r="NW2">
        <f t="shared" ref="NW2" si="254">NX1-NW1</f>
        <v>1</v>
      </c>
      <c r="NX2">
        <f t="shared" ref="NX2" si="255">NY1-NX1</f>
        <v>0</v>
      </c>
      <c r="NY2">
        <f t="shared" ref="NY2" si="256">NZ1-NY1</f>
        <v>0</v>
      </c>
      <c r="NZ2">
        <f t="shared" ref="NZ2" si="257">OA1-NZ1</f>
        <v>0</v>
      </c>
      <c r="OA2">
        <f t="shared" ref="OA2" si="258">OB1-OA1</f>
        <v>0</v>
      </c>
      <c r="OB2">
        <f t="shared" ref="OB2" si="259">OC1-OB1</f>
        <v>0</v>
      </c>
      <c r="OC2">
        <f t="shared" ref="OC2" si="260">OD1-OC1</f>
        <v>0</v>
      </c>
      <c r="OD2">
        <f t="shared" ref="OD2" si="261">OE1-OD1</f>
        <v>0</v>
      </c>
      <c r="OE2">
        <f t="shared" ref="OE2" si="262">OF1-OE1</f>
        <v>0</v>
      </c>
      <c r="OF2">
        <f t="shared" ref="OF2" si="263">OG1-OF1</f>
        <v>0</v>
      </c>
      <c r="OG2">
        <f t="shared" ref="OG2" si="264">OH1-OG1</f>
        <v>1</v>
      </c>
      <c r="OH2">
        <f t="shared" ref="OH2" si="265">OI1-OH1</f>
        <v>0</v>
      </c>
      <c r="OI2">
        <f t="shared" ref="OI2" si="266">OJ1-OI1</f>
        <v>0</v>
      </c>
      <c r="OJ2">
        <f t="shared" ref="OJ2" si="267">OK1-OJ1</f>
        <v>0</v>
      </c>
      <c r="OK2">
        <f t="shared" ref="OK2" si="268">OL1-OK1</f>
        <v>0</v>
      </c>
      <c r="OL2">
        <f t="shared" ref="OL2" si="269">OM1-OL1</f>
        <v>0</v>
      </c>
      <c r="OM2">
        <f t="shared" ref="OM2" si="270">ON1-OM1</f>
        <v>0</v>
      </c>
      <c r="ON2">
        <f t="shared" ref="ON2" si="271">OO1-ON1</f>
        <v>0</v>
      </c>
      <c r="OO2">
        <f t="shared" ref="OO2" si="272">OP1-OO1</f>
        <v>0</v>
      </c>
      <c r="OP2">
        <f t="shared" ref="OP2" si="273">OQ1-OP1</f>
        <v>1</v>
      </c>
      <c r="OQ2">
        <f t="shared" ref="OQ2" si="274">OR1-OQ1</f>
        <v>0</v>
      </c>
      <c r="OR2">
        <f t="shared" ref="OR2" si="275">OS1-OR1</f>
        <v>0</v>
      </c>
      <c r="OS2">
        <f t="shared" ref="OS2" si="276">OT1-OS1</f>
        <v>0</v>
      </c>
      <c r="OT2">
        <f t="shared" ref="OT2" si="277">OU1-OT1</f>
        <v>0</v>
      </c>
      <c r="OU2">
        <f t="shared" ref="OU2" si="278">OV1-OU1</f>
        <v>0</v>
      </c>
      <c r="OV2">
        <f t="shared" ref="OV2" si="279">OW1-OV1</f>
        <v>0</v>
      </c>
      <c r="OW2">
        <f t="shared" ref="OW2" si="280">OX1-OW1</f>
        <v>0</v>
      </c>
      <c r="OX2">
        <f t="shared" ref="OX2" si="281">OY1-OX1</f>
        <v>0</v>
      </c>
      <c r="OY2">
        <f t="shared" ref="OY2" si="282">OZ1-OY1</f>
        <v>0</v>
      </c>
      <c r="OZ2">
        <f t="shared" ref="OZ2" si="283">PA1-OZ1</f>
        <v>1</v>
      </c>
      <c r="PA2">
        <f t="shared" ref="PA2" si="284">PB1-PA1</f>
        <v>0</v>
      </c>
      <c r="PB2">
        <f t="shared" ref="PB2" si="285">PC1-PB1</f>
        <v>0</v>
      </c>
      <c r="PC2">
        <f t="shared" ref="PC2" si="286">PD1-PC1</f>
        <v>0</v>
      </c>
      <c r="PD2">
        <f t="shared" ref="PD2" si="287">PE1-PD1</f>
        <v>0</v>
      </c>
      <c r="PE2">
        <f t="shared" ref="PE2" si="288">PF1-PE1</f>
        <v>0</v>
      </c>
      <c r="PF2">
        <f t="shared" ref="PF2" si="289">PG1-PF1</f>
        <v>0</v>
      </c>
      <c r="PG2">
        <f t="shared" ref="PG2" si="290">PH1-PG1</f>
        <v>0</v>
      </c>
      <c r="PH2">
        <f t="shared" ref="PH2" si="291">PI1-PH1</f>
        <v>0</v>
      </c>
      <c r="PI2">
        <f t="shared" ref="PI2" si="292">PJ1-PI1</f>
        <v>1</v>
      </c>
      <c r="PJ2">
        <f t="shared" ref="PJ2" si="293">PK1-PJ1</f>
        <v>0</v>
      </c>
      <c r="PK2">
        <f t="shared" ref="PK2" si="294">PL1-PK1</f>
        <v>0</v>
      </c>
      <c r="PL2">
        <f t="shared" ref="PL2" si="295">PM1-PL1</f>
        <v>0</v>
      </c>
      <c r="PM2">
        <f t="shared" ref="PM2" si="296">PN1-PM1</f>
        <v>0</v>
      </c>
      <c r="PN2">
        <f t="shared" ref="PN2" si="297">PO1-PN1</f>
        <v>0</v>
      </c>
      <c r="PO2">
        <f t="shared" ref="PO2" si="298">PP1-PO1</f>
        <v>0</v>
      </c>
      <c r="PP2">
        <f t="shared" ref="PP2" si="299">PQ1-PP1</f>
        <v>0</v>
      </c>
      <c r="PQ2">
        <f t="shared" ref="PQ2" si="300">PR1-PQ1</f>
        <v>0</v>
      </c>
      <c r="PR2">
        <f t="shared" ref="PR2" si="301">PS1-PR1</f>
        <v>0</v>
      </c>
      <c r="PS2">
        <f t="shared" ref="PS2" si="302">PT1-PS1</f>
        <v>1</v>
      </c>
      <c r="PT2">
        <f t="shared" ref="PT2" si="303">PU1-PT1</f>
        <v>0</v>
      </c>
      <c r="PU2">
        <f t="shared" ref="PU2" si="304">PV1-PU1</f>
        <v>0</v>
      </c>
      <c r="PV2">
        <f t="shared" ref="PV2" si="305">PW1-PV1</f>
        <v>0</v>
      </c>
      <c r="PW2">
        <f t="shared" ref="PW2" si="306">PX1-PW1</f>
        <v>0</v>
      </c>
      <c r="PX2">
        <f t="shared" ref="PX2" si="307">PY1-PX1</f>
        <v>0</v>
      </c>
      <c r="PY2">
        <f t="shared" ref="PY2" si="308">PZ1-PY1</f>
        <v>0</v>
      </c>
      <c r="PZ2">
        <f t="shared" ref="PZ2" si="309">QA1-PZ1</f>
        <v>0</v>
      </c>
      <c r="QA2">
        <f t="shared" ref="QA2" si="310">QB1-QA1</f>
        <v>0</v>
      </c>
      <c r="QB2">
        <f t="shared" ref="QB2" si="311">QC1-QB1</f>
        <v>1</v>
      </c>
      <c r="QC2">
        <f t="shared" ref="QC2" si="312">QD1-QC1</f>
        <v>0</v>
      </c>
      <c r="QD2">
        <f t="shared" ref="QD2" si="313">QE1-QD1</f>
        <v>0</v>
      </c>
      <c r="QE2">
        <f t="shared" ref="QE2" si="314">QF1-QE1</f>
        <v>0</v>
      </c>
      <c r="QF2">
        <f t="shared" ref="QF2" si="315">QG1-QF1</f>
        <v>0</v>
      </c>
      <c r="QG2">
        <f t="shared" ref="QG2" si="316">QH1-QG1</f>
        <v>0</v>
      </c>
      <c r="QH2">
        <f t="shared" ref="QH2" si="317">QI1-QH1</f>
        <v>0</v>
      </c>
      <c r="QI2">
        <f t="shared" ref="QI2" si="318">QJ1-QI1</f>
        <v>0</v>
      </c>
      <c r="QJ2">
        <f t="shared" ref="QJ2" si="319">QK1-QJ1</f>
        <v>0</v>
      </c>
      <c r="QK2">
        <f t="shared" ref="QK2" si="320">QL1-QK1</f>
        <v>0</v>
      </c>
      <c r="QL2">
        <f t="shared" ref="QL2" si="321">QM1-QL1</f>
        <v>1</v>
      </c>
      <c r="QM2">
        <f t="shared" ref="QM2" si="322">QN1-QM1</f>
        <v>0</v>
      </c>
      <c r="QN2">
        <f t="shared" ref="QN2" si="323">QO1-QN1</f>
        <v>0</v>
      </c>
      <c r="QO2">
        <f t="shared" ref="QO2" si="324">QP1-QO1</f>
        <v>0</v>
      </c>
      <c r="QP2">
        <f t="shared" ref="QP2" si="325">QQ1-QP1</f>
        <v>0</v>
      </c>
      <c r="QQ2">
        <f t="shared" ref="QQ2" si="326">QR1-QQ1</f>
        <v>0</v>
      </c>
      <c r="QR2">
        <f t="shared" ref="QR2" si="327">QS1-QR1</f>
        <v>0</v>
      </c>
      <c r="QS2">
        <f t="shared" ref="QS2" si="328">QT1-QS1</f>
        <v>0</v>
      </c>
      <c r="QT2">
        <f t="shared" ref="QT2" si="329">QU1-QT1</f>
        <v>0</v>
      </c>
      <c r="QU2">
        <f t="shared" ref="QU2" si="330">QV1-QU1</f>
        <v>1</v>
      </c>
      <c r="QV2">
        <f t="shared" ref="QV2" si="331">QW1-QV1</f>
        <v>0</v>
      </c>
      <c r="QW2">
        <f t="shared" ref="QW2" si="332">QX1-QW1</f>
        <v>0</v>
      </c>
      <c r="QX2">
        <f t="shared" ref="QX2" si="333">QY1-QX1</f>
        <v>0</v>
      </c>
      <c r="QY2">
        <f t="shared" ref="QY2" si="334">QZ1-QY1</f>
        <v>0</v>
      </c>
      <c r="QZ2">
        <f t="shared" ref="QZ2" si="335">RA1-QZ1</f>
        <v>0</v>
      </c>
      <c r="RA2">
        <f t="shared" ref="RA2" si="336">RB1-RA1</f>
        <v>0</v>
      </c>
      <c r="RB2">
        <f t="shared" ref="RB2" si="337">RC1-RB1</f>
        <v>0</v>
      </c>
      <c r="RC2">
        <f t="shared" ref="RC2" si="338">RD1-RC1</f>
        <v>0</v>
      </c>
      <c r="RD2">
        <f t="shared" ref="RD2" si="339">RE1-RD1</f>
        <v>0</v>
      </c>
      <c r="RE2">
        <f t="shared" ref="RE2" si="340">RF1-RE1</f>
        <v>1</v>
      </c>
      <c r="RF2">
        <f t="shared" ref="RF2" si="341">RG1-RF1</f>
        <v>0</v>
      </c>
      <c r="RG2">
        <f t="shared" ref="RG2" si="342">RH1-RG1</f>
        <v>0</v>
      </c>
      <c r="RH2">
        <f t="shared" ref="RH2" si="343">RI1-RH1</f>
        <v>0</v>
      </c>
      <c r="RI2">
        <f t="shared" ref="RI2" si="344">RJ1-RI1</f>
        <v>0</v>
      </c>
      <c r="RJ2">
        <f t="shared" ref="RJ2" si="345">RK1-RJ1</f>
        <v>0</v>
      </c>
      <c r="RK2">
        <f t="shared" ref="RK2" si="346">RL1-RK1</f>
        <v>0</v>
      </c>
      <c r="RL2">
        <f t="shared" ref="RL2" si="347">RM1-RL1</f>
        <v>0</v>
      </c>
      <c r="RM2">
        <f t="shared" ref="RM2" si="348">RN1-RM1</f>
        <v>0</v>
      </c>
      <c r="RN2">
        <f t="shared" ref="RN2" si="349">RO1-RN1</f>
        <v>1</v>
      </c>
      <c r="RO2">
        <f t="shared" ref="RO2" si="350">RP1-RO1</f>
        <v>0</v>
      </c>
      <c r="RP2">
        <f t="shared" ref="RP2" si="351">RQ1-RP1</f>
        <v>0</v>
      </c>
      <c r="RQ2">
        <f t="shared" ref="RQ2" si="352">RR1-RQ1</f>
        <v>0</v>
      </c>
      <c r="RR2">
        <f t="shared" ref="RR2" si="353">RS1-RR1</f>
        <v>0</v>
      </c>
      <c r="RS2">
        <f t="shared" ref="RS2" si="354">RT1-RS1</f>
        <v>0</v>
      </c>
      <c r="RT2">
        <f t="shared" ref="RT2" si="355">RU1-RT1</f>
        <v>0</v>
      </c>
      <c r="RU2">
        <f t="shared" ref="RU2" si="356">RV1-RU1</f>
        <v>0</v>
      </c>
      <c r="RV2">
        <f t="shared" ref="RV2" si="357">RW1-RV1</f>
        <v>0</v>
      </c>
      <c r="RW2">
        <f t="shared" ref="RW2" si="358">RX1-RW1</f>
        <v>0</v>
      </c>
      <c r="RX2">
        <f t="shared" ref="RX2" si="359">RY1-RX1</f>
        <v>1</v>
      </c>
      <c r="RY2">
        <f t="shared" ref="RY2" si="360">RZ1-RY1</f>
        <v>0</v>
      </c>
      <c r="RZ2">
        <f t="shared" ref="RZ2" si="361">SA1-RZ1</f>
        <v>0</v>
      </c>
      <c r="SA2">
        <f t="shared" ref="SA2" si="362">SB1-SA1</f>
        <v>0</v>
      </c>
      <c r="SB2">
        <f t="shared" ref="SB2" si="363">SC1-SB1</f>
        <v>0</v>
      </c>
      <c r="SC2">
        <f t="shared" ref="SC2" si="364">SD1-SC1</f>
        <v>0</v>
      </c>
      <c r="SD2">
        <f t="shared" ref="SD2" si="365">SE1-SD1</f>
        <v>0</v>
      </c>
      <c r="SE2">
        <f t="shared" ref="SE2" si="366">SF1-SE1</f>
        <v>0</v>
      </c>
      <c r="SF2">
        <f t="shared" ref="SF2" si="367">SG1-SF1</f>
        <v>0</v>
      </c>
      <c r="SG2">
        <f t="shared" ref="SG2" si="368">SH1-SG1</f>
        <v>1</v>
      </c>
      <c r="SH2">
        <f t="shared" ref="SH2" si="369">SI1-SH1</f>
        <v>0</v>
      </c>
      <c r="SI2">
        <f t="shared" ref="SI2" si="370">SJ1-SI1</f>
        <v>0</v>
      </c>
      <c r="SJ2">
        <f t="shared" ref="SJ2" si="371">SK1-SJ1</f>
        <v>0</v>
      </c>
      <c r="SK2">
        <f t="shared" ref="SK2" si="372">SL1-SK1</f>
        <v>0</v>
      </c>
      <c r="SL2">
        <f t="shared" ref="SL2" si="373">SM1-SL1</f>
        <v>0</v>
      </c>
      <c r="SM2">
        <f t="shared" ref="SM2" si="374">SN1-SM1</f>
        <v>0</v>
      </c>
      <c r="SN2">
        <f t="shared" ref="SN2" si="375">SO1-SN1</f>
        <v>0</v>
      </c>
      <c r="SO2">
        <f t="shared" ref="SO2" si="376">SP1-SO1</f>
        <v>0</v>
      </c>
      <c r="SP2">
        <f t="shared" ref="SP2" si="377">SQ1-SP1</f>
        <v>0</v>
      </c>
      <c r="SQ2">
        <f t="shared" ref="SQ2" si="378">SR1-SQ1</f>
        <v>1</v>
      </c>
      <c r="SR2">
        <f t="shared" ref="SR2" si="379">SS1-SR1</f>
        <v>0</v>
      </c>
      <c r="SS2">
        <f t="shared" ref="SS2" si="380">ST1-SS1</f>
        <v>1</v>
      </c>
      <c r="ST2">
        <f t="shared" ref="ST2" si="381">SU1-ST1</f>
        <v>0</v>
      </c>
      <c r="SU2">
        <f t="shared" ref="SU2" si="382">SV1-SU1</f>
        <v>0</v>
      </c>
      <c r="SV2">
        <f t="shared" ref="SV2" si="383">SW1-SV1</f>
        <v>0</v>
      </c>
      <c r="SW2">
        <f t="shared" ref="SW2" si="384">SX1-SW1</f>
        <v>0</v>
      </c>
      <c r="SX2">
        <f t="shared" ref="SX2" si="385">SY1-SX1</f>
        <v>0</v>
      </c>
      <c r="SY2">
        <f t="shared" ref="SY2" si="386">SZ1-SY1</f>
        <v>0</v>
      </c>
      <c r="SZ2">
        <f t="shared" ref="SZ2" si="387">TA1-SZ1</f>
        <v>0</v>
      </c>
      <c r="TA2">
        <f t="shared" ref="TA2" si="388">TB1-TA1</f>
        <v>0</v>
      </c>
      <c r="TB2">
        <f t="shared" ref="TB2" si="389">TC1-TB1</f>
        <v>1</v>
      </c>
      <c r="TC2">
        <f t="shared" ref="TC2" si="390">TD1-TC1</f>
        <v>0</v>
      </c>
      <c r="TD2">
        <f t="shared" ref="TD2" si="391">TE1-TD1</f>
        <v>0</v>
      </c>
      <c r="TE2">
        <f t="shared" ref="TE2" si="392">TF1-TE1</f>
        <v>0</v>
      </c>
      <c r="TF2">
        <f t="shared" ref="TF2" si="393">TG1-TF1</f>
        <v>0</v>
      </c>
      <c r="TG2">
        <f t="shared" ref="TG2" si="394">TH1-TG1</f>
        <v>0</v>
      </c>
      <c r="TH2">
        <f t="shared" ref="TH2" si="395">TI1-TH1</f>
        <v>0</v>
      </c>
      <c r="TI2">
        <f t="shared" ref="TI2" si="396">TJ1-TI1</f>
        <v>0</v>
      </c>
      <c r="TJ2">
        <f t="shared" ref="TJ2" si="397">TK1-TJ1</f>
        <v>0</v>
      </c>
      <c r="TK2">
        <f t="shared" ref="TK2" si="398">TL1-TK1</f>
        <v>1</v>
      </c>
      <c r="TL2">
        <f t="shared" ref="TL2" si="399">TM1-TL1</f>
        <v>0</v>
      </c>
      <c r="TM2">
        <f t="shared" ref="TM2" si="400">TN1-TM1</f>
        <v>0</v>
      </c>
      <c r="TN2">
        <f t="shared" ref="TN2" si="401">TO1-TN1</f>
        <v>0</v>
      </c>
      <c r="TO2">
        <f t="shared" ref="TO2" si="402">TP1-TO1</f>
        <v>0</v>
      </c>
      <c r="TP2">
        <f t="shared" ref="TP2" si="403">TQ1-TP1</f>
        <v>0</v>
      </c>
      <c r="TQ2">
        <f t="shared" ref="TQ2" si="404">TR1-TQ1</f>
        <v>0</v>
      </c>
      <c r="TR2">
        <f t="shared" ref="TR2" si="405">TS1-TR1</f>
        <v>0</v>
      </c>
      <c r="TS2">
        <f t="shared" ref="TS2" si="406">TT1-TS1</f>
        <v>0</v>
      </c>
      <c r="TT2">
        <f t="shared" ref="TT2" si="407">TU1-TT1</f>
        <v>1</v>
      </c>
      <c r="TU2">
        <f t="shared" ref="TU2" si="408">TV1-TU1</f>
        <v>0</v>
      </c>
      <c r="TV2">
        <f t="shared" ref="TV2" si="409">TW1-TV1</f>
        <v>0</v>
      </c>
      <c r="TW2">
        <f t="shared" ref="TW2" si="410">TX1-TW1</f>
        <v>0</v>
      </c>
      <c r="TX2">
        <f t="shared" ref="TX2" si="411">TY1-TX1</f>
        <v>0</v>
      </c>
      <c r="TY2">
        <f t="shared" ref="TY2" si="412">TZ1-TY1</f>
        <v>0</v>
      </c>
      <c r="TZ2">
        <f t="shared" ref="TZ2" si="413">UA1-TZ1</f>
        <v>0</v>
      </c>
      <c r="UA2">
        <f t="shared" ref="UA2" si="414">UB1-UA1</f>
        <v>0</v>
      </c>
      <c r="UB2">
        <f t="shared" ref="UB2" si="415">UC1-UB1</f>
        <v>0</v>
      </c>
      <c r="UC2">
        <f t="shared" ref="UC2" si="416">UD1-UC1</f>
        <v>0</v>
      </c>
      <c r="UD2">
        <f t="shared" ref="UD2" si="417">UE1-UD1</f>
        <v>1</v>
      </c>
      <c r="UE2">
        <f t="shared" ref="UE2" si="418">UF1-UE1</f>
        <v>0</v>
      </c>
      <c r="UF2">
        <f t="shared" ref="UF2" si="419">UG1-UF1</f>
        <v>0</v>
      </c>
      <c r="UG2">
        <f t="shared" ref="UG2" si="420">UH1-UG1</f>
        <v>0</v>
      </c>
      <c r="UH2">
        <f t="shared" ref="UH2" si="421">UI1-UH1</f>
        <v>0</v>
      </c>
      <c r="UI2">
        <f t="shared" ref="UI2" si="422">UJ1-UI1</f>
        <v>0</v>
      </c>
      <c r="UJ2">
        <f t="shared" ref="UJ2" si="423">UK1-UJ1</f>
        <v>0</v>
      </c>
      <c r="UK2">
        <f t="shared" ref="UK2" si="424">UL1-UK1</f>
        <v>0</v>
      </c>
      <c r="UL2">
        <f t="shared" ref="UL2" si="425">UM1-UL1</f>
        <v>0</v>
      </c>
      <c r="UM2">
        <f t="shared" ref="UM2" si="426">UN1-UM1</f>
        <v>1</v>
      </c>
      <c r="UN2">
        <f t="shared" ref="UN2" si="427">UO1-UN1</f>
        <v>0</v>
      </c>
      <c r="UO2">
        <f t="shared" ref="UO2" si="428">UP1-UO1</f>
        <v>0</v>
      </c>
      <c r="UP2">
        <f t="shared" ref="UP2" si="429">UQ1-UP1</f>
        <v>0</v>
      </c>
      <c r="UQ2">
        <f t="shared" ref="UQ2" si="430">UR1-UQ1</f>
        <v>0</v>
      </c>
      <c r="UR2">
        <f t="shared" ref="UR2" si="431">US1-UR1</f>
        <v>0</v>
      </c>
      <c r="US2">
        <f t="shared" ref="US2" si="432">UT1-US1</f>
        <v>0</v>
      </c>
      <c r="UT2">
        <f t="shared" ref="UT2" si="433">UU1-UT1</f>
        <v>0</v>
      </c>
      <c r="UU2">
        <f t="shared" ref="UU2" si="434">UV1-UU1</f>
        <v>0</v>
      </c>
      <c r="UV2">
        <f t="shared" ref="UV2" si="435">UW1-UV1</f>
        <v>0</v>
      </c>
      <c r="UW2">
        <f t="shared" ref="UW2" si="436">UX1-UW1</f>
        <v>1</v>
      </c>
      <c r="UX2">
        <f t="shared" ref="UX2" si="437">UY1-UX1</f>
        <v>0</v>
      </c>
      <c r="UY2">
        <f t="shared" ref="UY2" si="438">UZ1-UY1</f>
        <v>0</v>
      </c>
      <c r="UZ2">
        <f t="shared" ref="UZ2" si="439">VA1-UZ1</f>
        <v>0</v>
      </c>
      <c r="VA2">
        <f t="shared" ref="VA2" si="440">VB1-VA1</f>
        <v>0</v>
      </c>
      <c r="VB2">
        <f t="shared" ref="VB2" si="441">VC1-VB1</f>
        <v>0</v>
      </c>
      <c r="VC2">
        <f t="shared" ref="VC2" si="442">VD1-VC1</f>
        <v>0</v>
      </c>
      <c r="VD2">
        <f t="shared" ref="VD2" si="443">VE1-VD1</f>
        <v>0</v>
      </c>
      <c r="VE2">
        <f t="shared" ref="VE2" si="444">VF1-VE1</f>
        <v>0</v>
      </c>
      <c r="VF2">
        <f t="shared" ref="VF2" si="445">VG1-VF1</f>
        <v>1</v>
      </c>
      <c r="VG2">
        <f t="shared" ref="VG2" si="446">VH1-VG1</f>
        <v>0</v>
      </c>
      <c r="VH2">
        <f t="shared" ref="VH2" si="447">VI1-VH1</f>
        <v>0</v>
      </c>
      <c r="VI2">
        <f t="shared" ref="VI2" si="448">VJ1-VI1</f>
        <v>0</v>
      </c>
      <c r="VJ2">
        <f t="shared" ref="VJ2" si="449">VK1-VJ1</f>
        <v>0</v>
      </c>
      <c r="VK2">
        <f t="shared" ref="VK2" si="450">VL1-VK1</f>
        <v>0</v>
      </c>
      <c r="VL2">
        <f t="shared" ref="VL2" si="451">VM1-VL1</f>
        <v>0</v>
      </c>
      <c r="VM2">
        <f t="shared" ref="VM2" si="452">VN1-VM1</f>
        <v>0</v>
      </c>
      <c r="VN2">
        <f t="shared" ref="VN2" si="453">VO1-VN1</f>
        <v>0</v>
      </c>
      <c r="VO2">
        <f t="shared" ref="VO2" si="454">VP1-VO1</f>
        <v>0</v>
      </c>
      <c r="VP2">
        <f t="shared" ref="VP2" si="455">VQ1-VP1</f>
        <v>1</v>
      </c>
      <c r="VQ2">
        <f t="shared" ref="VQ2" si="456">VR1-VQ1</f>
        <v>0</v>
      </c>
      <c r="VR2">
        <f t="shared" ref="VR2" si="457">VS1-VR1</f>
        <v>0</v>
      </c>
      <c r="VS2">
        <f t="shared" ref="VS2" si="458">VT1-VS1</f>
        <v>0</v>
      </c>
      <c r="VT2">
        <f t="shared" ref="VT2" si="459">VU1-VT1</f>
        <v>0</v>
      </c>
      <c r="VU2">
        <f t="shared" ref="VU2" si="460">VV1-VU1</f>
        <v>0</v>
      </c>
      <c r="VV2">
        <f t="shared" ref="VV2" si="461">VW1-VV1</f>
        <v>0</v>
      </c>
      <c r="VW2">
        <f t="shared" ref="VW2" si="462">VX1-VW1</f>
        <v>0</v>
      </c>
      <c r="VX2">
        <f t="shared" ref="VX2" si="463">VY1-VX1</f>
        <v>0</v>
      </c>
      <c r="VY2">
        <f t="shared" ref="VY2" si="464">VZ1-VY1</f>
        <v>1</v>
      </c>
      <c r="VZ2">
        <f t="shared" ref="VZ2" si="465">WA1-VZ1</f>
        <v>0</v>
      </c>
      <c r="WA2">
        <f t="shared" ref="WA2" si="466">WB1-WA1</f>
        <v>0</v>
      </c>
      <c r="WB2">
        <f t="shared" ref="WB2" si="467">WC1-WB1</f>
        <v>0</v>
      </c>
      <c r="WC2">
        <f t="shared" ref="WC2" si="468">WD1-WC1</f>
        <v>0</v>
      </c>
      <c r="WD2">
        <f t="shared" ref="WD2" si="469">WE1-WD1</f>
        <v>0</v>
      </c>
      <c r="WE2">
        <f t="shared" ref="WE2" si="470">WF1-WE1</f>
        <v>0</v>
      </c>
      <c r="WF2">
        <f t="shared" ref="WF2" si="471">WG1-WF1</f>
        <v>0</v>
      </c>
      <c r="WG2">
        <f t="shared" ref="WG2" si="472">WH1-WG1</f>
        <v>0</v>
      </c>
      <c r="WH2">
        <f t="shared" ref="WH2" si="473">WI1-WH1</f>
        <v>0</v>
      </c>
      <c r="WI2">
        <f t="shared" ref="WI2" si="474">WJ1-WI1</f>
        <v>1</v>
      </c>
      <c r="WJ2">
        <f t="shared" ref="WJ2" si="475">WK1-WJ1</f>
        <v>0</v>
      </c>
      <c r="WK2">
        <f t="shared" ref="WK2" si="476">WL1-WK1</f>
        <v>0</v>
      </c>
      <c r="WL2">
        <f t="shared" ref="WL2" si="477">WM1-WL1</f>
        <v>0</v>
      </c>
      <c r="WM2">
        <f t="shared" ref="WM2" si="478">WN1-WM1</f>
        <v>0</v>
      </c>
      <c r="WN2">
        <f t="shared" ref="WN2" si="479">WO1-WN1</f>
        <v>0</v>
      </c>
      <c r="WO2">
        <f t="shared" ref="WO2" si="480">WP1-WO1</f>
        <v>0</v>
      </c>
      <c r="WP2">
        <f t="shared" ref="WP2" si="481">WQ1-WP1</f>
        <v>0</v>
      </c>
      <c r="WQ2">
        <f t="shared" ref="WQ2" si="482">WR1-WQ1</f>
        <v>0</v>
      </c>
      <c r="WR2">
        <f t="shared" ref="WR2" si="483">WS1-WR1</f>
        <v>1</v>
      </c>
      <c r="WS2">
        <f t="shared" ref="WS2" si="484">WT1-WS1</f>
        <v>0</v>
      </c>
      <c r="WT2">
        <f t="shared" ref="WT2" si="485">WU1-WT1</f>
        <v>0</v>
      </c>
      <c r="WU2">
        <f t="shared" ref="WU2" si="486">WV1-WU1</f>
        <v>0</v>
      </c>
      <c r="WV2">
        <f t="shared" ref="WV2" si="487">WW1-WV1</f>
        <v>0</v>
      </c>
      <c r="WW2">
        <f t="shared" ref="WW2" si="488">WX1-WW1</f>
        <v>0</v>
      </c>
      <c r="WX2">
        <f t="shared" ref="WX2" si="489">WY1-WX1</f>
        <v>0</v>
      </c>
      <c r="WY2">
        <f t="shared" ref="WY2" si="490">WZ1-WY1</f>
        <v>0</v>
      </c>
      <c r="WZ2">
        <f t="shared" ref="WZ2" si="491">XA1-WZ1</f>
        <v>0</v>
      </c>
      <c r="XA2">
        <f t="shared" ref="XA2" si="492">XB1-XA1</f>
        <v>0</v>
      </c>
      <c r="XB2">
        <f t="shared" ref="XB2" si="493">XC1-XB1</f>
        <v>1</v>
      </c>
      <c r="XC2">
        <f t="shared" ref="XC2" si="494">XD1-XC1</f>
        <v>0</v>
      </c>
      <c r="XD2">
        <f t="shared" ref="XD2" si="495">XE1-XD1</f>
        <v>0</v>
      </c>
      <c r="XE2">
        <f t="shared" ref="XE2" si="496">XF1-XE1</f>
        <v>0</v>
      </c>
      <c r="XF2">
        <f t="shared" ref="XF2" si="497">XG1-XF1</f>
        <v>0</v>
      </c>
      <c r="XG2">
        <f t="shared" ref="XG2" si="498">XH1-XG1</f>
        <v>0</v>
      </c>
      <c r="XH2">
        <f t="shared" ref="XH2" si="499">XI1-XH1</f>
        <v>0</v>
      </c>
      <c r="XI2">
        <f t="shared" ref="XI2" si="500">XJ1-XI1</f>
        <v>0</v>
      </c>
      <c r="XJ2">
        <f t="shared" ref="XJ2" si="501">XK1-XJ1</f>
        <v>0</v>
      </c>
      <c r="XK2">
        <f t="shared" ref="XK2" si="502">XL1-XK1</f>
        <v>1</v>
      </c>
      <c r="XL2">
        <f t="shared" ref="XL2" si="503">XM1-XL1</f>
        <v>0</v>
      </c>
      <c r="XM2">
        <f t="shared" ref="XM2" si="504">XN1-XM1</f>
        <v>0</v>
      </c>
      <c r="XN2">
        <f t="shared" ref="XN2" si="505">XO1-XN1</f>
        <v>0</v>
      </c>
      <c r="XO2">
        <f t="shared" ref="XO2" si="506">XP1-XO1</f>
        <v>0</v>
      </c>
      <c r="XP2">
        <f t="shared" ref="XP2" si="507">XQ1-XP1</f>
        <v>1</v>
      </c>
      <c r="XQ2">
        <f t="shared" ref="XQ2" si="508">XR1-XQ1</f>
        <v>0</v>
      </c>
      <c r="XR2">
        <f t="shared" ref="XR2" si="509">XS1-XR1</f>
        <v>0</v>
      </c>
      <c r="XS2">
        <f t="shared" ref="XS2" si="510">XT1-XS1</f>
        <v>1</v>
      </c>
      <c r="XT2">
        <f t="shared" ref="XT2" si="511">XU1-XT1</f>
        <v>0</v>
      </c>
      <c r="XU2">
        <f t="shared" ref="XU2" si="512">XV1-XU1</f>
        <v>0</v>
      </c>
      <c r="XV2">
        <f t="shared" ref="XV2" si="513">XW1-XV1</f>
        <v>0</v>
      </c>
      <c r="XW2">
        <f t="shared" ref="XW2" si="514">XX1-XW1</f>
        <v>0</v>
      </c>
      <c r="XX2">
        <f t="shared" ref="XX2" si="515">XY1-XX1</f>
        <v>0</v>
      </c>
      <c r="XY2">
        <f t="shared" ref="XY2" si="516">XZ1-XY1</f>
        <v>0</v>
      </c>
      <c r="XZ2">
        <f t="shared" ref="XZ2" si="517">YA1-XZ1</f>
        <v>0</v>
      </c>
      <c r="YA2">
        <f t="shared" ref="YA2" si="518">YB1-YA1</f>
        <v>0</v>
      </c>
      <c r="YB2">
        <f t="shared" ref="YB2" si="519">YC1-YB1</f>
        <v>0</v>
      </c>
      <c r="YC2">
        <f t="shared" ref="YC2" si="520">YD1-YC1</f>
        <v>1</v>
      </c>
      <c r="YD2">
        <f t="shared" ref="YD2" si="521">YE1-YD1</f>
        <v>0</v>
      </c>
      <c r="YE2">
        <f t="shared" ref="YE2" si="522">YF1-YE1</f>
        <v>0</v>
      </c>
      <c r="YF2">
        <f t="shared" ref="YF2" si="523">YG1-YF1</f>
        <v>0</v>
      </c>
      <c r="YG2">
        <f t="shared" ref="YG2" si="524">YH1-YG1</f>
        <v>0</v>
      </c>
      <c r="YH2">
        <f t="shared" ref="YH2" si="525">YI1-YH1</f>
        <v>0</v>
      </c>
      <c r="YI2">
        <f t="shared" ref="YI2" si="526">YJ1-YI1</f>
        <v>0</v>
      </c>
      <c r="YJ2">
        <f t="shared" ref="YJ2" si="527">YK1-YJ1</f>
        <v>0</v>
      </c>
      <c r="YK2">
        <f t="shared" ref="YK2" si="528">YL1-YK1</f>
        <v>0</v>
      </c>
      <c r="YL2">
        <f t="shared" ref="YL2" si="529">YM1-YL1</f>
        <v>1</v>
      </c>
      <c r="YM2">
        <f t="shared" ref="YM2" si="530">YN1-YM1</f>
        <v>0</v>
      </c>
      <c r="YN2">
        <f t="shared" ref="YN2" si="531">YO1-YN1</f>
        <v>0</v>
      </c>
      <c r="YO2">
        <f t="shared" ref="YO2" si="532">YP1-YO1</f>
        <v>0</v>
      </c>
      <c r="YP2">
        <f t="shared" ref="YP2" si="533">YQ1-YP1</f>
        <v>0</v>
      </c>
      <c r="YQ2">
        <f t="shared" ref="YQ2" si="534">YR1-YQ1</f>
        <v>0</v>
      </c>
      <c r="YR2">
        <f t="shared" ref="YR2" si="535">YS1-YR1</f>
        <v>0</v>
      </c>
      <c r="YS2">
        <f t="shared" ref="YS2" si="536">YT1-YS1</f>
        <v>0</v>
      </c>
      <c r="YT2">
        <f t="shared" ref="YT2" si="537">YU1-YT1</f>
        <v>0</v>
      </c>
      <c r="YU2">
        <f t="shared" ref="YU2" si="538">YV1-YU1</f>
        <v>0</v>
      </c>
      <c r="YV2">
        <f t="shared" ref="YV2" si="539">YW1-YV1</f>
        <v>1</v>
      </c>
      <c r="YW2">
        <f t="shared" ref="YW2" si="540">YX1-YW1</f>
        <v>0</v>
      </c>
      <c r="YX2">
        <f t="shared" ref="YX2" si="541">YY1-YX1</f>
        <v>0</v>
      </c>
      <c r="YY2">
        <f t="shared" ref="YY2" si="542">YZ1-YY1</f>
        <v>0</v>
      </c>
      <c r="YZ2">
        <f t="shared" ref="YZ2" si="543">ZA1-YZ1</f>
        <v>0</v>
      </c>
      <c r="ZA2">
        <f t="shared" ref="ZA2" si="544">ZB1-ZA1</f>
        <v>0</v>
      </c>
      <c r="ZB2">
        <f t="shared" ref="ZB2" si="545">ZC1-ZB1</f>
        <v>0</v>
      </c>
      <c r="ZC2">
        <f t="shared" ref="ZC2" si="546">ZD1-ZC1</f>
        <v>0</v>
      </c>
      <c r="ZD2">
        <f t="shared" ref="ZD2" si="547">ZE1-ZD1</f>
        <v>0</v>
      </c>
      <c r="ZE2">
        <f t="shared" ref="ZE2" si="548">ZF1-ZE1</f>
        <v>1</v>
      </c>
      <c r="ZF2">
        <f t="shared" ref="ZF2" si="549">ZG1-ZF1</f>
        <v>0</v>
      </c>
      <c r="ZG2">
        <f t="shared" ref="ZG2" si="550">ZH1-ZG1</f>
        <v>0</v>
      </c>
      <c r="ZH2">
        <f t="shared" ref="ZH2" si="551">ZI1-ZH1</f>
        <v>0</v>
      </c>
      <c r="ZI2">
        <f t="shared" ref="ZI2" si="552">ZJ1-ZI1</f>
        <v>0</v>
      </c>
      <c r="ZJ2">
        <f t="shared" ref="ZJ2" si="553">ZK1-ZJ1</f>
        <v>0</v>
      </c>
      <c r="ZK2">
        <f t="shared" ref="ZK2" si="554">ZL1-ZK1</f>
        <v>0</v>
      </c>
      <c r="ZL2">
        <f t="shared" ref="ZL2" si="555">ZM1-ZL1</f>
        <v>0</v>
      </c>
      <c r="ZM2">
        <f t="shared" ref="ZM2" si="556">ZN1-ZM1</f>
        <v>0</v>
      </c>
      <c r="ZN2">
        <f t="shared" ref="ZN2" si="557">ZO1-ZN1</f>
        <v>0</v>
      </c>
      <c r="ZO2">
        <f t="shared" ref="ZO2" si="558">ZP1-ZO1</f>
        <v>1</v>
      </c>
      <c r="ZP2">
        <f t="shared" ref="ZP2" si="559">ZQ1-ZP1</f>
        <v>0</v>
      </c>
      <c r="ZQ2">
        <f t="shared" ref="ZQ2" si="560">ZR1-ZQ1</f>
        <v>0</v>
      </c>
      <c r="ZR2">
        <f t="shared" ref="ZR2" si="561">ZS1-ZR1</f>
        <v>0</v>
      </c>
      <c r="ZS2">
        <f t="shared" ref="ZS2" si="562">ZT1-ZS1</f>
        <v>0</v>
      </c>
      <c r="ZT2">
        <f t="shared" ref="ZT2" si="563">ZU1-ZT1</f>
        <v>0</v>
      </c>
      <c r="ZU2">
        <f t="shared" ref="ZU2" si="564">ZV1-ZU1</f>
        <v>0</v>
      </c>
      <c r="ZV2">
        <f t="shared" ref="ZV2" si="565">ZW1-ZV1</f>
        <v>0</v>
      </c>
      <c r="ZW2">
        <f t="shared" ref="ZW2" si="566">ZX1-ZW1</f>
        <v>0</v>
      </c>
      <c r="ZX2">
        <f t="shared" ref="ZX2" si="567">ZY1-ZX1</f>
        <v>1</v>
      </c>
      <c r="ZY2">
        <f t="shared" ref="ZY2" si="568">ZZ1-ZY1</f>
        <v>0</v>
      </c>
      <c r="ZZ2">
        <f t="shared" ref="ZZ2" si="569">AAA1-ZZ1</f>
        <v>0</v>
      </c>
      <c r="AAA2">
        <f t="shared" ref="AAA2" si="570">AAB1-AAA1</f>
        <v>0</v>
      </c>
      <c r="AAB2">
        <f t="shared" ref="AAB2" si="571">AAC1-AAB1</f>
        <v>0</v>
      </c>
      <c r="AAC2">
        <f t="shared" ref="AAC2" si="572">AAD1-AAC1</f>
        <v>0</v>
      </c>
      <c r="AAD2">
        <f t="shared" ref="AAD2" si="573">AAE1-AAD1</f>
        <v>0</v>
      </c>
      <c r="AAE2">
        <f t="shared" ref="AAE2" si="574">AAF1-AAE1</f>
        <v>0</v>
      </c>
      <c r="AAF2">
        <f t="shared" ref="AAF2" si="575">AAG1-AAF1</f>
        <v>0</v>
      </c>
      <c r="AAG2">
        <f t="shared" ref="AAG2" si="576">AAH1-AAG1</f>
        <v>0</v>
      </c>
      <c r="AAH2">
        <f t="shared" ref="AAH2" si="577">AAI1-AAH1</f>
        <v>1</v>
      </c>
      <c r="AAI2">
        <f t="shared" ref="AAI2" si="578">AAJ1-AAI1</f>
        <v>0</v>
      </c>
      <c r="AAJ2">
        <f t="shared" ref="AAJ2" si="579">AAK1-AAJ1</f>
        <v>0</v>
      </c>
      <c r="AAK2">
        <f t="shared" ref="AAK2" si="580">AAL1-AAK1</f>
        <v>0</v>
      </c>
      <c r="AAL2">
        <f t="shared" ref="AAL2" si="581">AAM1-AAL1</f>
        <v>0</v>
      </c>
      <c r="AAM2">
        <f t="shared" ref="AAM2" si="582">AAN1-AAM1</f>
        <v>0</v>
      </c>
      <c r="AAN2">
        <f t="shared" ref="AAN2" si="583">AAO1-AAN1</f>
        <v>0</v>
      </c>
      <c r="AAO2">
        <f t="shared" ref="AAO2" si="584">AAP1-AAO1</f>
        <v>0</v>
      </c>
      <c r="AAP2">
        <f t="shared" ref="AAP2" si="585">AAQ1-AAP1</f>
        <v>0</v>
      </c>
      <c r="AAQ2">
        <f t="shared" ref="AAQ2" si="586">AAR1-AAQ1</f>
        <v>1</v>
      </c>
      <c r="AAR2">
        <f t="shared" ref="AAR2" si="587">AAS1-AAR1</f>
        <v>0</v>
      </c>
      <c r="AAS2">
        <f t="shared" ref="AAS2" si="588">AAT1-AAS1</f>
        <v>0</v>
      </c>
      <c r="AAT2">
        <f t="shared" ref="AAT2" si="589">AAU1-AAT1</f>
        <v>0</v>
      </c>
      <c r="AAU2">
        <f t="shared" ref="AAU2" si="590">AAV1-AAU1</f>
        <v>0</v>
      </c>
      <c r="AAV2">
        <f t="shared" ref="AAV2" si="591">AAW1-AAV1</f>
        <v>0</v>
      </c>
      <c r="AAW2">
        <f t="shared" ref="AAW2" si="592">AAX1-AAW1</f>
        <v>0</v>
      </c>
      <c r="AAX2">
        <f t="shared" ref="AAX2" si="593">AAY1-AAX1</f>
        <v>0</v>
      </c>
      <c r="AAY2">
        <f t="shared" ref="AAY2" si="594">AAZ1-AAY1</f>
        <v>0</v>
      </c>
      <c r="AAZ2">
        <f t="shared" ref="AAZ2" si="595">ABA1-AAZ1</f>
        <v>0</v>
      </c>
      <c r="ABA2">
        <f t="shared" ref="ABA2" si="596">ABB1-ABA1</f>
        <v>1</v>
      </c>
      <c r="ABB2">
        <f t="shared" ref="ABB2" si="597">ABC1-ABB1</f>
        <v>0</v>
      </c>
      <c r="ABC2">
        <f t="shared" ref="ABC2" si="598">ABD1-ABC1</f>
        <v>0</v>
      </c>
      <c r="ABD2">
        <f t="shared" ref="ABD2" si="599">ABE1-ABD1</f>
        <v>0</v>
      </c>
      <c r="ABE2">
        <f t="shared" ref="ABE2" si="600">ABF1-ABE1</f>
        <v>0</v>
      </c>
      <c r="ABF2">
        <f t="shared" ref="ABF2" si="601">ABG1-ABF1</f>
        <v>0</v>
      </c>
      <c r="ABG2">
        <f t="shared" ref="ABG2" si="602">ABH1-ABG1</f>
        <v>0</v>
      </c>
      <c r="ABH2">
        <f t="shared" ref="ABH2" si="603">ABI1-ABH1</f>
        <v>0</v>
      </c>
      <c r="ABI2">
        <f t="shared" ref="ABI2" si="604">ABJ1-ABI1</f>
        <v>0</v>
      </c>
      <c r="ABJ2">
        <f t="shared" ref="ABJ2" si="605">ABK1-ABJ1</f>
        <v>1</v>
      </c>
      <c r="ABK2">
        <f t="shared" ref="ABK2" si="606">ABL1-ABK1</f>
        <v>0</v>
      </c>
      <c r="ABL2">
        <f t="shared" ref="ABL2" si="607">ABM1-ABL1</f>
        <v>0</v>
      </c>
      <c r="ABM2">
        <f t="shared" ref="ABM2" si="608">ABN1-ABM1</f>
        <v>0</v>
      </c>
      <c r="ABN2">
        <f t="shared" ref="ABN2" si="609">ABO1-ABN1</f>
        <v>0</v>
      </c>
      <c r="ABO2">
        <f t="shared" ref="ABO2" si="610">ABP1-ABO1</f>
        <v>0</v>
      </c>
      <c r="ABP2">
        <f t="shared" ref="ABP2" si="611">ABQ1-ABP1</f>
        <v>0</v>
      </c>
      <c r="ABQ2">
        <f t="shared" ref="ABQ2" si="612">ABR1-ABQ1</f>
        <v>0</v>
      </c>
      <c r="ABR2">
        <f t="shared" ref="ABR2" si="613">ABS1-ABR1</f>
        <v>0</v>
      </c>
      <c r="ABS2">
        <f t="shared" ref="ABS2" si="614">ABT1-ABS1</f>
        <v>0</v>
      </c>
      <c r="ABT2">
        <f t="shared" ref="ABT2" si="615">ABU1-ABT1</f>
        <v>1</v>
      </c>
      <c r="ABU2">
        <f t="shared" ref="ABU2" si="616">ABV1-ABU1</f>
        <v>0</v>
      </c>
      <c r="ABV2">
        <f t="shared" ref="ABV2" si="617">ABW1-ABV1</f>
        <v>0</v>
      </c>
      <c r="ABW2">
        <f t="shared" ref="ABW2" si="618">ABX1-ABW1</f>
        <v>0</v>
      </c>
      <c r="ABX2">
        <f t="shared" ref="ABX2" si="619">ABY1-ABX1</f>
        <v>0</v>
      </c>
      <c r="ABY2">
        <f t="shared" ref="ABY2" si="620">ABZ1-ABY1</f>
        <v>0</v>
      </c>
      <c r="ABZ2">
        <f t="shared" ref="ABZ2" si="621">ACA1-ABZ1</f>
        <v>0</v>
      </c>
      <c r="ACA2">
        <f t="shared" ref="ACA2" si="622">ACB1-ACA1</f>
        <v>0</v>
      </c>
      <c r="ACB2">
        <f t="shared" ref="ACB2" si="623">ACC1-ACB1</f>
        <v>0</v>
      </c>
      <c r="ACC2">
        <f t="shared" ref="ACC2" si="624">ACD1-ACC1</f>
        <v>1</v>
      </c>
      <c r="ACD2">
        <f t="shared" ref="ACD2" si="625">ACE1-ACD1</f>
        <v>0</v>
      </c>
      <c r="ACE2">
        <f t="shared" ref="ACE2" si="626">ACF1-ACE1</f>
        <v>0</v>
      </c>
      <c r="ACF2">
        <f t="shared" ref="ACF2" si="627">ACG1-ACF1</f>
        <v>0</v>
      </c>
      <c r="ACG2">
        <f t="shared" ref="ACG2" si="628">ACH1-ACG1</f>
        <v>0</v>
      </c>
      <c r="ACH2">
        <f t="shared" ref="ACH2" si="629">ACI1-ACH1</f>
        <v>0</v>
      </c>
      <c r="ACI2">
        <f t="shared" ref="ACI2" si="630">ACJ1-ACI1</f>
        <v>0</v>
      </c>
      <c r="ACJ2">
        <f t="shared" ref="ACJ2" si="631">ACK1-ACJ1</f>
        <v>0</v>
      </c>
      <c r="ACK2">
        <f t="shared" ref="ACK2" si="632">ACL1-ACK1</f>
        <v>0</v>
      </c>
      <c r="ACL2">
        <f t="shared" ref="ACL2" si="633">ACM1-ACL1</f>
        <v>0</v>
      </c>
      <c r="ACM2">
        <f t="shared" ref="ACM2" si="634">ACN1-ACM1</f>
        <v>1</v>
      </c>
      <c r="ACN2">
        <f t="shared" ref="ACN2" si="635">ACO1-ACN1</f>
        <v>1</v>
      </c>
      <c r="ACO2">
        <f t="shared" ref="ACO2" si="636">ACP1-ACO1</f>
        <v>0</v>
      </c>
      <c r="ACP2">
        <f t="shared" ref="ACP2" si="637">ACQ1-ACP1</f>
        <v>0</v>
      </c>
      <c r="ACQ2">
        <f t="shared" ref="ACQ2" si="638">ACR1-ACQ1</f>
        <v>0</v>
      </c>
      <c r="ACR2">
        <f t="shared" ref="ACR2" si="639">ACS1-ACR1</f>
        <v>0</v>
      </c>
      <c r="ACS2">
        <f t="shared" ref="ACS2" si="640">ACT1-ACS1</f>
        <v>0</v>
      </c>
      <c r="ACT2">
        <f t="shared" ref="ACT2" si="641">ACU1-ACT1</f>
        <v>0</v>
      </c>
      <c r="ACU2">
        <f t="shared" ref="ACU2" si="642">ACV1-ACU1</f>
        <v>1</v>
      </c>
      <c r="ACV2">
        <f t="shared" ref="ACV2" si="643">ACW1-ACV1</f>
        <v>0</v>
      </c>
      <c r="ACW2">
        <f t="shared" ref="ACW2" si="644">ACX1-ACW1</f>
        <v>0</v>
      </c>
      <c r="ACX2">
        <f t="shared" ref="ACX2" si="645">ACY1-ACX1</f>
        <v>0</v>
      </c>
      <c r="ACY2">
        <f t="shared" ref="ACY2" si="646">ACZ1-ACY1</f>
        <v>0</v>
      </c>
      <c r="ACZ2">
        <f t="shared" ref="ACZ2" si="647">ADA1-ACZ1</f>
        <v>0</v>
      </c>
      <c r="ADA2">
        <f t="shared" ref="ADA2" si="648">ADB1-ADA1</f>
        <v>0</v>
      </c>
      <c r="ADB2">
        <f t="shared" ref="ADB2" si="649">ADC1-ADB1</f>
        <v>0</v>
      </c>
      <c r="ADC2">
        <f t="shared" ref="ADC2" si="650">ADD1-ADC1</f>
        <v>0</v>
      </c>
      <c r="ADD2">
        <f t="shared" ref="ADD2" si="651">ADE1-ADD1</f>
        <v>1</v>
      </c>
      <c r="ADE2">
        <f t="shared" ref="ADE2" si="652">ADF1-ADE1</f>
        <v>0</v>
      </c>
      <c r="ADF2">
        <f t="shared" ref="ADF2" si="653">ADG1-ADF1</f>
        <v>0</v>
      </c>
      <c r="ADG2">
        <f t="shared" ref="ADG2" si="654">ADH1-ADG1</f>
        <v>0</v>
      </c>
      <c r="ADH2">
        <f t="shared" ref="ADH2" si="655">ADI1-ADH1</f>
        <v>0</v>
      </c>
      <c r="ADI2">
        <f t="shared" ref="ADI2" si="656">ADJ1-ADI1</f>
        <v>0</v>
      </c>
      <c r="ADJ2">
        <f t="shared" ref="ADJ2" si="657">ADK1-ADJ1</f>
        <v>0</v>
      </c>
      <c r="ADK2">
        <f t="shared" ref="ADK2" si="658">ADL1-ADK1</f>
        <v>0</v>
      </c>
      <c r="ADL2">
        <f t="shared" ref="ADL2" si="659">ADM1-ADL1</f>
        <v>0</v>
      </c>
      <c r="ADM2">
        <f t="shared" ref="ADM2" si="660">ADN1-ADM1</f>
        <v>0</v>
      </c>
      <c r="ADN2">
        <f t="shared" ref="ADN2" si="661">ADO1-ADN1</f>
        <v>1</v>
      </c>
      <c r="ADO2">
        <f t="shared" ref="ADO2" si="662">ADP1-ADO1</f>
        <v>0</v>
      </c>
      <c r="ADP2">
        <f t="shared" ref="ADP2" si="663">ADQ1-ADP1</f>
        <v>0</v>
      </c>
      <c r="ADQ2">
        <f t="shared" ref="ADQ2" si="664">ADR1-ADQ1</f>
        <v>0</v>
      </c>
      <c r="ADR2">
        <f t="shared" ref="ADR2" si="665">ADS1-ADR1</f>
        <v>0</v>
      </c>
      <c r="ADS2">
        <f t="shared" ref="ADS2" si="666">ADT1-ADS1</f>
        <v>0</v>
      </c>
      <c r="ADT2">
        <f t="shared" ref="ADT2" si="667">ADU1-ADT1</f>
        <v>0</v>
      </c>
      <c r="ADU2">
        <f t="shared" ref="ADU2" si="668">ADV1-ADU1</f>
        <v>0</v>
      </c>
      <c r="ADV2">
        <f t="shared" ref="ADV2" si="669">ADW1-ADV1</f>
        <v>0</v>
      </c>
      <c r="ADW2">
        <f t="shared" ref="ADW2" si="670">ADX1-ADW1</f>
        <v>1</v>
      </c>
      <c r="ADX2">
        <f t="shared" ref="ADX2" si="671">ADY1-ADX1</f>
        <v>0</v>
      </c>
      <c r="ADY2">
        <f t="shared" ref="ADY2" si="672">ADZ1-ADY1</f>
        <v>0</v>
      </c>
      <c r="ADZ2">
        <f t="shared" ref="ADZ2" si="673">AEA1-ADZ1</f>
        <v>0</v>
      </c>
      <c r="AEA2">
        <f t="shared" ref="AEA2" si="674">AEB1-AEA1</f>
        <v>0</v>
      </c>
      <c r="AEB2">
        <f t="shared" ref="AEB2" si="675">AEC1-AEB1</f>
        <v>0</v>
      </c>
      <c r="AEC2">
        <f t="shared" ref="AEC2" si="676">AED1-AEC1</f>
        <v>0</v>
      </c>
      <c r="AED2">
        <f t="shared" ref="AED2" si="677">AEE1-AED1</f>
        <v>0</v>
      </c>
      <c r="AEE2">
        <f t="shared" ref="AEE2" si="678">AEF1-AEE1</f>
        <v>0</v>
      </c>
      <c r="AEF2">
        <f t="shared" ref="AEF2" si="679">AEG1-AEF1</f>
        <v>0</v>
      </c>
      <c r="AEG2">
        <f t="shared" ref="AEG2" si="680">AEH1-AEG1</f>
        <v>1</v>
      </c>
      <c r="AEH2">
        <f t="shared" ref="AEH2" si="681">AEI1-AEH1</f>
        <v>0</v>
      </c>
      <c r="AEI2">
        <f t="shared" ref="AEI2" si="682">AEJ1-AEI1</f>
        <v>0</v>
      </c>
      <c r="AEJ2">
        <f t="shared" ref="AEJ2" si="683">AEK1-AEJ1</f>
        <v>0</v>
      </c>
      <c r="AEK2">
        <f t="shared" ref="AEK2" si="684">AEL1-AEK1</f>
        <v>0</v>
      </c>
      <c r="AEL2">
        <f t="shared" ref="AEL2" si="685">AEM1-AEL1</f>
        <v>0</v>
      </c>
      <c r="AEM2">
        <f t="shared" ref="AEM2" si="686">AEN1-AEM1</f>
        <v>0</v>
      </c>
      <c r="AEN2">
        <f t="shared" ref="AEN2" si="687">AEO1-AEN1</f>
        <v>0</v>
      </c>
      <c r="AEO2">
        <f t="shared" ref="AEO2" si="688">AEP1-AEO1</f>
        <v>0</v>
      </c>
      <c r="AEP2">
        <f t="shared" ref="AEP2" si="689">AEQ1-AEP1</f>
        <v>1</v>
      </c>
      <c r="AEQ2">
        <f t="shared" ref="AEQ2" si="690">AER1-AEQ1</f>
        <v>0</v>
      </c>
      <c r="AER2">
        <f t="shared" ref="AER2" si="691">AES1-AER1</f>
        <v>0</v>
      </c>
      <c r="AES2">
        <f t="shared" ref="AES2" si="692">AET1-AES1</f>
        <v>0</v>
      </c>
      <c r="AET2">
        <f t="shared" ref="AET2" si="693">AEU1-AET1</f>
        <v>0</v>
      </c>
      <c r="AEU2">
        <f t="shared" ref="AEU2" si="694">AEV1-AEU1</f>
        <v>0</v>
      </c>
      <c r="AEV2">
        <f t="shared" ref="AEV2" si="695">AEW1-AEV1</f>
        <v>0</v>
      </c>
      <c r="AEW2">
        <f t="shared" ref="AEW2" si="696">AEX1-AEW1</f>
        <v>0</v>
      </c>
      <c r="AEX2">
        <f t="shared" ref="AEX2" si="697">AEY1-AEX1</f>
        <v>0</v>
      </c>
      <c r="AEY2">
        <f t="shared" ref="AEY2" si="698">AEZ1-AEY1</f>
        <v>0</v>
      </c>
      <c r="AEZ2">
        <f t="shared" ref="AEZ2" si="699">AFA1-AEZ1</f>
        <v>1</v>
      </c>
      <c r="AFA2">
        <f t="shared" ref="AFA2" si="700">AFB1-AFA1</f>
        <v>0</v>
      </c>
      <c r="AFB2">
        <f t="shared" ref="AFB2" si="701">AFC1-AFB1</f>
        <v>0</v>
      </c>
      <c r="AFC2">
        <f t="shared" ref="AFC2" si="702">AFD1-AFC1</f>
        <v>0</v>
      </c>
      <c r="AFD2">
        <f t="shared" ref="AFD2" si="703">AFE1-AFD1</f>
        <v>0</v>
      </c>
      <c r="AFE2">
        <f t="shared" ref="AFE2" si="704">AFF1-AFE1</f>
        <v>0</v>
      </c>
      <c r="AFF2">
        <f t="shared" ref="AFF2" si="705">AFG1-AFF1</f>
        <v>0</v>
      </c>
      <c r="AFG2">
        <f t="shared" ref="AFG2" si="706">AFH1-AFG1</f>
        <v>0</v>
      </c>
      <c r="AFH2">
        <f t="shared" ref="AFH2" si="707">AFI1-AFH1</f>
        <v>0</v>
      </c>
      <c r="AFI2">
        <f t="shared" ref="AFI2" si="708">AFJ1-AFI1</f>
        <v>1</v>
      </c>
      <c r="AFJ2">
        <f t="shared" ref="AFJ2" si="709">AFK1-AFJ1</f>
        <v>0</v>
      </c>
      <c r="AFK2">
        <f t="shared" ref="AFK2" si="710">AFL1-AFK1</f>
        <v>0</v>
      </c>
      <c r="AFL2">
        <f t="shared" ref="AFL2" si="711">AFM1-AFL1</f>
        <v>0</v>
      </c>
      <c r="AFM2">
        <f t="shared" ref="AFM2" si="712">AFN1-AFM1</f>
        <v>0</v>
      </c>
      <c r="AFN2">
        <f t="shared" ref="AFN2" si="713">AFO1-AFN1</f>
        <v>0</v>
      </c>
      <c r="AFO2">
        <f t="shared" ref="AFO2" si="714">AFP1-AFO1</f>
        <v>0</v>
      </c>
      <c r="AFP2">
        <f t="shared" ref="AFP2" si="715">AFQ1-AFP1</f>
        <v>0</v>
      </c>
      <c r="AFQ2">
        <f t="shared" ref="AFQ2" si="716">AFR1-AFQ1</f>
        <v>0</v>
      </c>
      <c r="AFR2">
        <f t="shared" ref="AFR2" si="717">AFS1-AFR1</f>
        <v>0</v>
      </c>
      <c r="AFS2">
        <f t="shared" ref="AFS2" si="718">AFT1-AFS1</f>
        <v>1</v>
      </c>
      <c r="AFT2">
        <f t="shared" ref="AFT2" si="719">AFU1-AFT1</f>
        <v>0</v>
      </c>
      <c r="AFU2">
        <f t="shared" ref="AFU2" si="720">AFV1-AFU1</f>
        <v>0</v>
      </c>
      <c r="AFV2">
        <f t="shared" ref="AFV2" si="721">AFW1-AFV1</f>
        <v>0</v>
      </c>
      <c r="AFW2">
        <f t="shared" ref="AFW2" si="722">AFX1-AFW1</f>
        <v>0</v>
      </c>
      <c r="AFX2">
        <f t="shared" ref="AFX2" si="723">AFY1-AFX1</f>
        <v>0</v>
      </c>
      <c r="AFY2">
        <f t="shared" ref="AFY2" si="724">AFZ1-AFY1</f>
        <v>0</v>
      </c>
      <c r="AFZ2">
        <f t="shared" ref="AFZ2" si="725">AGA1-AFZ1</f>
        <v>0</v>
      </c>
      <c r="AGA2">
        <f t="shared" ref="AGA2" si="726">AGB1-AGA1</f>
        <v>0</v>
      </c>
      <c r="AGB2">
        <f t="shared" ref="AGB2" si="727">AGC1-AGB1</f>
        <v>1</v>
      </c>
      <c r="AGC2">
        <f t="shared" ref="AGC2" si="728">AGD1-AGC1</f>
        <v>0</v>
      </c>
      <c r="AGD2">
        <f t="shared" ref="AGD2" si="729">AGE1-AGD1</f>
        <v>0</v>
      </c>
      <c r="AGE2">
        <f t="shared" ref="AGE2" si="730">AGF1-AGE1</f>
        <v>0</v>
      </c>
      <c r="AGF2">
        <f t="shared" ref="AGF2" si="731">AGG1-AGF1</f>
        <v>0</v>
      </c>
      <c r="AGG2">
        <f t="shared" ref="AGG2" si="732">AGH1-AGG1</f>
        <v>0</v>
      </c>
      <c r="AGH2">
        <f t="shared" ref="AGH2" si="733">AGI1-AGH1</f>
        <v>0</v>
      </c>
      <c r="AGI2">
        <f t="shared" ref="AGI2" si="734">AGJ1-AGI1</f>
        <v>0</v>
      </c>
      <c r="AGJ2">
        <f t="shared" ref="AGJ2" si="735">AGK1-AGJ1</f>
        <v>0</v>
      </c>
      <c r="AGK2">
        <f t="shared" ref="AGK2" si="736">AGL1-AGK1</f>
        <v>0</v>
      </c>
      <c r="AGL2">
        <f t="shared" ref="AGL2" si="737">AGM1-AGL1</f>
        <v>1</v>
      </c>
      <c r="AGM2">
        <f t="shared" ref="AGM2" si="738">AGN1-AGM1</f>
        <v>0</v>
      </c>
      <c r="AGN2">
        <f t="shared" ref="AGN2" si="739">AGO1-AGN1</f>
        <v>0</v>
      </c>
      <c r="AGO2">
        <f t="shared" ref="AGO2" si="740">AGP1-AGO1</f>
        <v>0</v>
      </c>
      <c r="AGP2">
        <f t="shared" ref="AGP2" si="741">AGQ1-AGP1</f>
        <v>0</v>
      </c>
      <c r="AGQ2">
        <f t="shared" ref="AGQ2" si="742">AGR1-AGQ1</f>
        <v>0</v>
      </c>
      <c r="AGR2">
        <f t="shared" ref="AGR2" si="743">AGS1-AGR1</f>
        <v>0</v>
      </c>
      <c r="AGS2">
        <f t="shared" ref="AGS2" si="744">AGT1-AGS1</f>
        <v>0</v>
      </c>
      <c r="AGT2">
        <f t="shared" ref="AGT2" si="745">AGU1-AGT1</f>
        <v>0</v>
      </c>
      <c r="AGU2">
        <f t="shared" ref="AGU2" si="746">AGV1-AGU1</f>
        <v>1</v>
      </c>
      <c r="AGV2">
        <f t="shared" ref="AGV2" si="747">AGW1-AGV1</f>
        <v>0</v>
      </c>
      <c r="AGW2">
        <f t="shared" ref="AGW2" si="748">AGX1-AGW1</f>
        <v>0</v>
      </c>
      <c r="AGX2">
        <f t="shared" ref="AGX2" si="749">AGY1-AGX1</f>
        <v>0</v>
      </c>
      <c r="AGY2">
        <f t="shared" ref="AGY2" si="750">AGZ1-AGY1</f>
        <v>0</v>
      </c>
      <c r="AGZ2">
        <f t="shared" ref="AGZ2" si="751">AHA1-AGZ1</f>
        <v>0</v>
      </c>
      <c r="AHA2">
        <f t="shared" ref="AHA2" si="752">AHB1-AHA1</f>
        <v>0</v>
      </c>
      <c r="AHB2">
        <f t="shared" ref="AHB2" si="753">AHC1-AHB1</f>
        <v>0</v>
      </c>
      <c r="AHC2">
        <f t="shared" ref="AHC2" si="754">AHD1-AHC1</f>
        <v>0</v>
      </c>
      <c r="AHD2">
        <f t="shared" ref="AHD2" si="755">AHE1-AHD1</f>
        <v>0</v>
      </c>
      <c r="AHE2">
        <f t="shared" ref="AHE2" si="756">AHF1-AHE1</f>
        <v>1</v>
      </c>
      <c r="AHF2">
        <f t="shared" ref="AHF2" si="757">AHG1-AHF1</f>
        <v>0</v>
      </c>
      <c r="AHG2">
        <f t="shared" ref="AHG2" si="758">AHH1-AHG1</f>
        <v>0</v>
      </c>
      <c r="AHH2">
        <f t="shared" ref="AHH2" si="759">AHI1-AHH1</f>
        <v>0</v>
      </c>
      <c r="AHI2">
        <f t="shared" ref="AHI2" si="760">AHJ1-AHI1</f>
        <v>0</v>
      </c>
      <c r="AHJ2">
        <f t="shared" ref="AHJ2" si="761">AHK1-AHJ1</f>
        <v>0</v>
      </c>
      <c r="AHK2">
        <f t="shared" ref="AHK2" si="762">AHL1-AHK1</f>
        <v>0</v>
      </c>
      <c r="AHL2">
        <f t="shared" ref="AHL2" si="763">AHM1-AHL1</f>
        <v>2</v>
      </c>
      <c r="AHM2">
        <f t="shared" ref="AHM2" si="764">AHN1-AHM1</f>
        <v>0</v>
      </c>
      <c r="AHN2">
        <f t="shared" ref="AHN2" si="765">AHO1-AHN1</f>
        <v>0</v>
      </c>
      <c r="AHO2">
        <f t="shared" ref="AHO2" si="766">AHP1-AHO1</f>
        <v>0</v>
      </c>
      <c r="AHP2">
        <f t="shared" ref="AHP2" si="767">AHQ1-AHP1</f>
        <v>1</v>
      </c>
      <c r="AHQ2">
        <f t="shared" ref="AHQ2" si="768">AHR1-AHQ1</f>
        <v>0</v>
      </c>
      <c r="AHR2">
        <f t="shared" ref="AHR2" si="769">AHS1-AHR1</f>
        <v>0</v>
      </c>
      <c r="AHS2">
        <f t="shared" ref="AHS2" si="770">AHT1-AHS1</f>
        <v>0</v>
      </c>
      <c r="AHT2">
        <f t="shared" ref="AHT2" si="771">AHU1-AHT1</f>
        <v>0</v>
      </c>
      <c r="AHU2">
        <f t="shared" ref="AHU2" si="772">AHV1-AHU1</f>
        <v>0</v>
      </c>
      <c r="AHV2">
        <f t="shared" ref="AHV2" si="773">AHW1-AHV1</f>
        <v>0</v>
      </c>
      <c r="AHW2">
        <f t="shared" ref="AHW2" si="774">AHX1-AHW1</f>
        <v>0</v>
      </c>
      <c r="AHX2">
        <f t="shared" ref="AHX2" si="775">AHY1-AHX1</f>
        <v>0</v>
      </c>
      <c r="AHY2">
        <f t="shared" ref="AHY2" si="776">AHZ1-AHY1</f>
        <v>1</v>
      </c>
      <c r="AHZ2">
        <f t="shared" ref="AHZ2" si="777">AIA1-AHZ1</f>
        <v>0</v>
      </c>
      <c r="AIA2">
        <f t="shared" ref="AIA2" si="778">AIB1-AIA1</f>
        <v>0</v>
      </c>
      <c r="AIB2">
        <f t="shared" ref="AIB2" si="779">AIC1-AIB1</f>
        <v>0</v>
      </c>
      <c r="AIC2">
        <f t="shared" ref="AIC2" si="780">AID1-AIC1</f>
        <v>0</v>
      </c>
      <c r="AID2">
        <f t="shared" ref="AID2" si="781">AIE1-AID1</f>
        <v>0</v>
      </c>
      <c r="AIE2">
        <f t="shared" ref="AIE2" si="782">AIF1-AIE1</f>
        <v>0</v>
      </c>
      <c r="AIF2">
        <f t="shared" ref="AIF2" si="783">AIG1-AIF1</f>
        <v>0</v>
      </c>
      <c r="AIG2">
        <f t="shared" ref="AIG2" si="784">AIH1-AIG1</f>
        <v>0</v>
      </c>
      <c r="AIH2">
        <f t="shared" ref="AIH2" si="785">AII1-AIH1</f>
        <v>0</v>
      </c>
      <c r="AII2">
        <f t="shared" ref="AII2" si="786">AIJ1-AII1</f>
        <v>1</v>
      </c>
      <c r="AIJ2">
        <f t="shared" ref="AIJ2" si="787">AIK1-AIJ1</f>
        <v>0</v>
      </c>
      <c r="AIK2">
        <f t="shared" ref="AIK2" si="788">AIL1-AIK1</f>
        <v>0</v>
      </c>
      <c r="AIL2">
        <f t="shared" ref="AIL2" si="789">AIM1-AIL1</f>
        <v>0</v>
      </c>
      <c r="AIM2">
        <f t="shared" ref="AIM2" si="790">AIN1-AIM1</f>
        <v>0</v>
      </c>
      <c r="AIN2">
        <f t="shared" ref="AIN2" si="791">AIO1-AIN1</f>
        <v>0</v>
      </c>
      <c r="AIO2">
        <f t="shared" ref="AIO2" si="792">AIP1-AIO1</f>
        <v>0</v>
      </c>
      <c r="AIP2">
        <f t="shared" ref="AIP2" si="793">AIQ1-AIP1</f>
        <v>0</v>
      </c>
      <c r="AIQ2">
        <f t="shared" ref="AIQ2" si="794">AIR1-AIQ1</f>
        <v>0</v>
      </c>
      <c r="AIR2">
        <f t="shared" ref="AIR2" si="795">AIS1-AIR1</f>
        <v>1</v>
      </c>
      <c r="AIS2">
        <f t="shared" ref="AIS2" si="796">AIT1-AIS1</f>
        <v>0</v>
      </c>
      <c r="AIT2">
        <f t="shared" ref="AIT2" si="797">AIU1-AIT1</f>
        <v>0</v>
      </c>
      <c r="AIU2">
        <f t="shared" ref="AIU2" si="798">AIV1-AIU1</f>
        <v>0</v>
      </c>
      <c r="AIV2">
        <f t="shared" ref="AIV2" si="799">AIW1-AIV1</f>
        <v>0</v>
      </c>
      <c r="AIW2">
        <f t="shared" ref="AIW2" si="800">AIX1-AIW1</f>
        <v>0</v>
      </c>
      <c r="AIX2">
        <f t="shared" ref="AIX2" si="801">AIY1-AIX1</f>
        <v>0</v>
      </c>
      <c r="AIY2">
        <f t="shared" ref="AIY2" si="802">AIZ1-AIY1</f>
        <v>0</v>
      </c>
      <c r="AIZ2">
        <f t="shared" ref="AIZ2" si="803">AJA1-AIZ1</f>
        <v>0</v>
      </c>
      <c r="AJA2">
        <f t="shared" ref="AJA2" si="804">AJB1-AJA1</f>
        <v>0</v>
      </c>
      <c r="AJB2">
        <f t="shared" ref="AJB2" si="805">AJC1-AJB1</f>
        <v>1</v>
      </c>
      <c r="AJC2">
        <f t="shared" ref="AJC2" si="806">AJD1-AJC1</f>
        <v>0</v>
      </c>
      <c r="AJD2">
        <f t="shared" ref="AJD2" si="807">AJE1-AJD1</f>
        <v>0</v>
      </c>
      <c r="AJE2">
        <f t="shared" ref="AJE2" si="808">AJF1-AJE1</f>
        <v>0</v>
      </c>
      <c r="AJF2">
        <f t="shared" ref="AJF2" si="809">AJG1-AJF1</f>
        <v>0</v>
      </c>
      <c r="AJG2">
        <f t="shared" ref="AJG2" si="810">AJH1-AJG1</f>
        <v>0</v>
      </c>
      <c r="AJH2">
        <f t="shared" ref="AJH2" si="811">AJI1-AJH1</f>
        <v>0</v>
      </c>
      <c r="AJI2">
        <f t="shared" ref="AJI2" si="812">AJJ1-AJI1</f>
        <v>0</v>
      </c>
      <c r="AJJ2">
        <f t="shared" ref="AJJ2" si="813">AJK1-AJJ1</f>
        <v>0</v>
      </c>
      <c r="AJK2">
        <f t="shared" ref="AJK2" si="814">AJL1-AJK1</f>
        <v>1</v>
      </c>
      <c r="AJL2">
        <f t="shared" ref="AJL2" si="815">AJM1-AJL1</f>
        <v>0</v>
      </c>
      <c r="AJM2">
        <f t="shared" ref="AJM2" si="816">AJN1-AJM1</f>
        <v>0</v>
      </c>
      <c r="AJN2">
        <f t="shared" ref="AJN2" si="817">AJO1-AJN1</f>
        <v>0</v>
      </c>
      <c r="AJO2">
        <f t="shared" ref="AJO2" si="818">AJP1-AJO1</f>
        <v>0</v>
      </c>
      <c r="AJP2">
        <f t="shared" ref="AJP2" si="819">AJQ1-AJP1</f>
        <v>0</v>
      </c>
      <c r="AJQ2">
        <f t="shared" ref="AJQ2" si="820">AJR1-AJQ1</f>
        <v>0</v>
      </c>
      <c r="AJR2">
        <f t="shared" ref="AJR2" si="821">AJS1-AJR1</f>
        <v>0</v>
      </c>
      <c r="AJS2">
        <f t="shared" ref="AJS2" si="822">AJT1-AJS1</f>
        <v>0</v>
      </c>
      <c r="AJT2">
        <f t="shared" ref="AJT2" si="823">AJU1-AJT1</f>
        <v>0</v>
      </c>
      <c r="AJU2">
        <f t="shared" ref="AJU2" si="824">AJV1-AJU1</f>
        <v>1</v>
      </c>
      <c r="AJV2">
        <f t="shared" ref="AJV2" si="825">AJW1-AJV1</f>
        <v>0</v>
      </c>
      <c r="AJW2">
        <f t="shared" ref="AJW2" si="826">AJX1-AJW1</f>
        <v>0</v>
      </c>
      <c r="AJX2">
        <f t="shared" ref="AJX2" si="827">AJY1-AJX1</f>
        <v>0</v>
      </c>
      <c r="AJY2">
        <f t="shared" ref="AJY2" si="828">AJZ1-AJY1</f>
        <v>0</v>
      </c>
      <c r="AJZ2">
        <f t="shared" ref="AJZ2" si="829">AKA1-AJZ1</f>
        <v>0</v>
      </c>
      <c r="AKA2">
        <f t="shared" ref="AKA2" si="830">AKB1-AKA1</f>
        <v>0</v>
      </c>
      <c r="AKB2">
        <f t="shared" ref="AKB2" si="831">AKC1-AKB1</f>
        <v>0</v>
      </c>
      <c r="AKC2">
        <f t="shared" ref="AKC2" si="832">AKD1-AKC1</f>
        <v>0</v>
      </c>
      <c r="AKD2">
        <f t="shared" ref="AKD2" si="833">AKE1-AKD1</f>
        <v>1</v>
      </c>
      <c r="AKE2">
        <f t="shared" ref="AKE2" si="834">AKF1-AKE1</f>
        <v>0</v>
      </c>
      <c r="AKF2">
        <f t="shared" ref="AKF2" si="835">AKG1-AKF1</f>
        <v>0</v>
      </c>
      <c r="AKG2">
        <f t="shared" ref="AKG2" si="836">AKH1-AKG1</f>
        <v>0</v>
      </c>
      <c r="AKH2">
        <f t="shared" ref="AKH2" si="837">AKI1-AKH1</f>
        <v>0</v>
      </c>
      <c r="AKI2">
        <f t="shared" ref="AKI2" si="838">AKJ1-AKI1</f>
        <v>0</v>
      </c>
      <c r="AKJ2">
        <f t="shared" ref="AKJ2" si="839">AKK1-AKJ1</f>
        <v>0</v>
      </c>
      <c r="AKK2">
        <f t="shared" ref="AKK2" si="840">AKL1-AKK1</f>
        <v>0</v>
      </c>
      <c r="AKL2">
        <f t="shared" ref="AKL2" si="841">AKM1-AKL1</f>
        <v>0</v>
      </c>
      <c r="AKM2">
        <f t="shared" ref="AKM2" si="842">AKN1-AKM1</f>
        <v>0</v>
      </c>
      <c r="AKN2">
        <f t="shared" ref="AKN2" si="843">AKO1-AKN1</f>
        <v>1</v>
      </c>
      <c r="AKO2">
        <f t="shared" ref="AKO2" si="844">AKP1-AKO1</f>
        <v>0</v>
      </c>
      <c r="AKP2">
        <f t="shared" ref="AKP2" si="845">AKQ1-AKP1</f>
        <v>0</v>
      </c>
      <c r="AKQ2">
        <f t="shared" ref="AKQ2" si="846">AKR1-AKQ1</f>
        <v>0</v>
      </c>
      <c r="AKR2">
        <f t="shared" ref="AKR2" si="847">AKS1-AKR1</f>
        <v>0</v>
      </c>
      <c r="AKS2">
        <f t="shared" ref="AKS2" si="848">AKT1-AKS1</f>
        <v>0</v>
      </c>
      <c r="AKT2">
        <f t="shared" ref="AKT2" si="849">AKU1-AKT1</f>
        <v>0</v>
      </c>
      <c r="AKU2">
        <f t="shared" ref="AKU2" si="850">AKV1-AKU1</f>
        <v>0</v>
      </c>
      <c r="AKV2">
        <f t="shared" ref="AKV2" si="851">AKW1-AKV1</f>
        <v>0</v>
      </c>
      <c r="AKW2">
        <f t="shared" ref="AKW2" si="852">AKX1-AKW1</f>
        <v>1</v>
      </c>
      <c r="AKX2">
        <f t="shared" ref="AKX2" si="853">AKY1-AKX1</f>
        <v>0</v>
      </c>
      <c r="AKY2">
        <f t="shared" ref="AKY2" si="854">AKZ1-AKY1</f>
        <v>0</v>
      </c>
      <c r="AKZ2">
        <f t="shared" ref="AKZ2" si="855">ALA1-AKZ1</f>
        <v>0</v>
      </c>
      <c r="ALA2">
        <f t="shared" ref="ALA2" si="856">ALB1-ALA1</f>
        <v>0</v>
      </c>
      <c r="ALB2">
        <f t="shared" ref="ALB2" si="857">ALC1-ALB1</f>
        <v>0</v>
      </c>
      <c r="ALC2">
        <f t="shared" ref="ALC2" si="858">ALD1-ALC1</f>
        <v>0</v>
      </c>
      <c r="ALD2">
        <f t="shared" ref="ALD2" si="859">ALE1-ALD1</f>
        <v>0</v>
      </c>
      <c r="ALE2">
        <f t="shared" ref="ALE2" si="860">ALF1-ALE1</f>
        <v>0</v>
      </c>
      <c r="ALF2">
        <f t="shared" ref="ALF2" si="861">ALG1-ALF1</f>
        <v>0</v>
      </c>
      <c r="ALG2">
        <f t="shared" ref="ALG2" si="862">ALH1-ALG1</f>
        <v>1</v>
      </c>
      <c r="ALH2">
        <f t="shared" ref="ALH2" si="863">ALI1-ALH1</f>
        <v>0</v>
      </c>
      <c r="ALI2">
        <f t="shared" ref="ALI2" si="864">ALJ1-ALI1</f>
        <v>0</v>
      </c>
      <c r="ALJ2">
        <f t="shared" ref="ALJ2" si="865">ALK1-ALJ1</f>
        <v>0</v>
      </c>
      <c r="ALK2">
        <f t="shared" ref="ALK2" si="866">ALL1-ALK1</f>
        <v>0</v>
      </c>
      <c r="ALL2">
        <f t="shared" ref="ALL2" si="867">ALM1-ALL1</f>
        <v>0</v>
      </c>
      <c r="ALM2">
        <f t="shared" ref="ALM2" si="868">ALN1-ALM1</f>
        <v>0</v>
      </c>
      <c r="ALN2">
        <f t="shared" ref="ALN2" si="869">ALO1-ALN1</f>
        <v>0</v>
      </c>
      <c r="ALO2">
        <f t="shared" ref="ALO2" si="870">ALP1-ALO1</f>
        <v>0</v>
      </c>
      <c r="ALP2">
        <f t="shared" ref="ALP2" si="871">ALQ1-ALP1</f>
        <v>1</v>
      </c>
      <c r="ALQ2">
        <f t="shared" ref="ALQ2" si="872">ALR1-ALQ1</f>
        <v>0</v>
      </c>
      <c r="ALR2">
        <f t="shared" ref="ALR2" si="873">ALS1-ALR1</f>
        <v>0</v>
      </c>
      <c r="ALS2">
        <f t="shared" ref="ALS2" si="874">ALT1-ALS1</f>
        <v>0</v>
      </c>
      <c r="ALT2">
        <f t="shared" ref="ALT2" si="875">ALU1-ALT1</f>
        <v>0</v>
      </c>
      <c r="ALU2">
        <f t="shared" ref="ALU2" si="876">ALV1-ALU1</f>
        <v>0</v>
      </c>
      <c r="ALV2">
        <f t="shared" ref="ALV2" si="877">ALW1-ALV1</f>
        <v>0</v>
      </c>
      <c r="ALW2">
        <f t="shared" ref="ALW2" si="878">ALX1-ALW1</f>
        <v>0</v>
      </c>
      <c r="ALX2">
        <f t="shared" ref="ALX2" si="879">ALY1-ALX1</f>
        <v>0</v>
      </c>
      <c r="ALY2">
        <f t="shared" ref="ALY2" si="880">ALZ1-ALY1</f>
        <v>0</v>
      </c>
      <c r="ALZ2">
        <f t="shared" ref="ALZ2" si="881">AMA1-ALZ1</f>
        <v>1</v>
      </c>
      <c r="AMA2">
        <f t="shared" ref="AMA2" si="882">AMB1-AMA1</f>
        <v>0</v>
      </c>
      <c r="AMB2">
        <f t="shared" ref="AMB2" si="883">AMC1-AMB1</f>
        <v>0</v>
      </c>
      <c r="AMC2">
        <f t="shared" ref="AMC2" si="884">AMD1-AMC1</f>
        <v>0</v>
      </c>
      <c r="AMD2">
        <f t="shared" ref="AMD2" si="885">AME1-AMD1</f>
        <v>0</v>
      </c>
      <c r="AME2">
        <f t="shared" ref="AME2" si="886">AMF1-AME1</f>
        <v>0</v>
      </c>
      <c r="AMF2">
        <f t="shared" ref="AMF2" si="887">AMG1-AMF1</f>
        <v>0</v>
      </c>
      <c r="AMG2">
        <f t="shared" ref="AMG2" si="888">AMH1-AMG1</f>
        <v>0</v>
      </c>
      <c r="AMH2">
        <f t="shared" ref="AMH2" si="889">AMI1-AMH1</f>
        <v>0</v>
      </c>
      <c r="AMI2">
        <f t="shared" ref="AMI2" si="890">AMJ1-AMI1</f>
        <v>1</v>
      </c>
      <c r="AMJ2">
        <f t="shared" ref="AMJ2" si="891">AMK1-AMJ1</f>
        <v>0</v>
      </c>
      <c r="AMK2">
        <f t="shared" ref="AMK2" si="892">AML1-AMK1</f>
        <v>1</v>
      </c>
      <c r="AML2">
        <f t="shared" ref="AML2" si="893">AMM1-AML1</f>
        <v>0</v>
      </c>
      <c r="AMM2">
        <f t="shared" ref="AMM2" si="894">AMN1-AMM1</f>
        <v>0</v>
      </c>
      <c r="AMN2">
        <f t="shared" ref="AMN2" si="895">AMO1-AMN1</f>
        <v>0</v>
      </c>
      <c r="AMO2">
        <f t="shared" ref="AMO2" si="896">AMP1-AMO1</f>
        <v>0</v>
      </c>
      <c r="AMP2">
        <f t="shared" ref="AMP2" si="897">AMQ1-AMP1</f>
        <v>0</v>
      </c>
      <c r="AMQ2">
        <f t="shared" ref="AMQ2" si="898">AMR1-AMQ1</f>
        <v>0</v>
      </c>
      <c r="AMR2">
        <f t="shared" ref="AMR2" si="899">AMS1-AMR1</f>
        <v>0</v>
      </c>
      <c r="AMS2">
        <f t="shared" ref="AMS2" si="900">AMT1-AMS1</f>
        <v>0</v>
      </c>
      <c r="AMT2">
        <f t="shared" ref="AMT2" si="901">AMU1-AMT1</f>
        <v>1</v>
      </c>
      <c r="AMU2">
        <f t="shared" ref="AMU2" si="902">AMV1-AMU1</f>
        <v>0</v>
      </c>
      <c r="AMV2">
        <f t="shared" ref="AMV2" si="903">AMW1-AMV1</f>
        <v>0</v>
      </c>
      <c r="AMW2">
        <f t="shared" ref="AMW2" si="904">AMX1-AMW1</f>
        <v>0</v>
      </c>
      <c r="AMX2">
        <f t="shared" ref="AMX2" si="905">AMY1-AMX1</f>
        <v>0</v>
      </c>
      <c r="AMY2">
        <f t="shared" ref="AMY2" si="906">AMZ1-AMY1</f>
        <v>0</v>
      </c>
      <c r="AMZ2">
        <f t="shared" ref="AMZ2" si="907">ANA1-AMZ1</f>
        <v>0</v>
      </c>
      <c r="ANA2">
        <f t="shared" ref="ANA2" si="908">ANB1-ANA1</f>
        <v>0</v>
      </c>
      <c r="ANB2">
        <f t="shared" ref="ANB2" si="909">ANC1-ANB1</f>
        <v>0</v>
      </c>
      <c r="ANC2">
        <f t="shared" ref="ANC2" si="910">AND1-ANC1</f>
        <v>1</v>
      </c>
      <c r="AND2">
        <f t="shared" ref="AND2" si="911">ANE1-AND1</f>
        <v>0</v>
      </c>
      <c r="ANE2">
        <f t="shared" ref="ANE2" si="912">ANF1-ANE1</f>
        <v>0</v>
      </c>
      <c r="ANF2">
        <f t="shared" ref="ANF2" si="913">ANG1-ANF1</f>
        <v>0</v>
      </c>
      <c r="ANG2">
        <f t="shared" ref="ANG2" si="914">ANH1-ANG1</f>
        <v>0</v>
      </c>
      <c r="ANH2">
        <f t="shared" ref="ANH2" si="915">ANI1-ANH1</f>
        <v>0</v>
      </c>
      <c r="ANI2">
        <f t="shared" ref="ANI2" si="916">ANJ1-ANI1</f>
        <v>0</v>
      </c>
      <c r="ANJ2">
        <f t="shared" ref="ANJ2" si="917">ANK1-ANJ1</f>
        <v>0</v>
      </c>
      <c r="ANK2">
        <f t="shared" ref="ANK2" si="918">ANL1-ANK1</f>
        <v>0</v>
      </c>
      <c r="ANL2">
        <f t="shared" ref="ANL2" si="919">ANM1-ANL1</f>
        <v>0</v>
      </c>
      <c r="ANM2">
        <f t="shared" ref="ANM2" si="920">ANN1-ANM1</f>
        <v>1</v>
      </c>
      <c r="ANN2">
        <f t="shared" ref="ANN2" si="921">ANO1-ANN1</f>
        <v>0</v>
      </c>
      <c r="ANO2">
        <f t="shared" ref="ANO2" si="922">ANP1-ANO1</f>
        <v>0</v>
      </c>
      <c r="ANP2">
        <f t="shared" ref="ANP2" si="923">ANQ1-ANP1</f>
        <v>0</v>
      </c>
      <c r="ANQ2">
        <f t="shared" ref="ANQ2" si="924">ANR1-ANQ1</f>
        <v>0</v>
      </c>
      <c r="ANR2">
        <f t="shared" ref="ANR2" si="925">ANS1-ANR1</f>
        <v>0</v>
      </c>
      <c r="ANS2">
        <f t="shared" ref="ANS2" si="926">ANT1-ANS1</f>
        <v>0</v>
      </c>
      <c r="ANT2">
        <f t="shared" ref="ANT2" si="927">ANU1-ANT1</f>
        <v>0</v>
      </c>
      <c r="ANU2">
        <f t="shared" ref="ANU2" si="928">ANV1-ANU1</f>
        <v>0</v>
      </c>
      <c r="ANV2">
        <f t="shared" ref="ANV2" si="929">ANW1-ANV1</f>
        <v>1</v>
      </c>
      <c r="ANW2">
        <f t="shared" ref="ANW2" si="930">ANX1-ANW1</f>
        <v>0</v>
      </c>
      <c r="ANX2">
        <f t="shared" ref="ANX2" si="931">ANY1-ANX1</f>
        <v>0</v>
      </c>
      <c r="ANY2">
        <f t="shared" ref="ANY2" si="932">ANZ1-ANY1</f>
        <v>0</v>
      </c>
      <c r="ANZ2">
        <f t="shared" ref="ANZ2" si="933">AOA1-ANZ1</f>
        <v>0</v>
      </c>
      <c r="AOA2">
        <f t="shared" ref="AOA2" si="934">AOB1-AOA1</f>
        <v>0</v>
      </c>
      <c r="AOB2">
        <f t="shared" ref="AOB2" si="935">AOC1-AOB1</f>
        <v>0</v>
      </c>
      <c r="AOC2">
        <f t="shared" ref="AOC2" si="936">AOD1-AOC1</f>
        <v>0</v>
      </c>
      <c r="AOD2">
        <f t="shared" ref="AOD2" si="937">AOE1-AOD1</f>
        <v>0</v>
      </c>
      <c r="AOE2">
        <f t="shared" ref="AOE2" si="938">AOF1-AOE1</f>
        <v>0</v>
      </c>
      <c r="AOF2">
        <f t="shared" ref="AOF2" si="939">AOG1-AOF1</f>
        <v>1</v>
      </c>
      <c r="AOG2">
        <f t="shared" ref="AOG2" si="940">AOH1-AOG1</f>
        <v>0</v>
      </c>
      <c r="AOH2">
        <f t="shared" ref="AOH2" si="941">AOI1-AOH1</f>
        <v>0</v>
      </c>
      <c r="AOI2">
        <f t="shared" ref="AOI2" si="942">AOJ1-AOI1</f>
        <v>0</v>
      </c>
      <c r="AOJ2">
        <f t="shared" ref="AOJ2" si="943">AOK1-AOJ1</f>
        <v>0</v>
      </c>
      <c r="AOK2">
        <f t="shared" ref="AOK2" si="944">AOL1-AOK1</f>
        <v>0</v>
      </c>
      <c r="AOL2">
        <f t="shared" ref="AOL2" si="945">AOM1-AOL1</f>
        <v>0</v>
      </c>
      <c r="AOM2">
        <f t="shared" ref="AOM2" si="946">AON1-AOM1</f>
        <v>0</v>
      </c>
      <c r="AON2">
        <f t="shared" ref="AON2" si="947">AOO1-AON1</f>
        <v>0</v>
      </c>
      <c r="AOO2">
        <f t="shared" ref="AOO2" si="948">AOP1-AOO1</f>
        <v>1</v>
      </c>
      <c r="AOP2">
        <f t="shared" ref="AOP2" si="949">AOQ1-AOP1</f>
        <v>0</v>
      </c>
      <c r="AOQ2">
        <f t="shared" ref="AOQ2" si="950">AOR1-AOQ1</f>
        <v>0</v>
      </c>
      <c r="AOR2">
        <f t="shared" ref="AOR2" si="951">AOS1-AOR1</f>
        <v>0</v>
      </c>
      <c r="AOS2">
        <f t="shared" ref="AOS2" si="952">AOT1-AOS1</f>
        <v>0</v>
      </c>
      <c r="AOT2">
        <f t="shared" ref="AOT2" si="953">AOU1-AOT1</f>
        <v>0</v>
      </c>
      <c r="AOU2">
        <f t="shared" ref="AOU2" si="954">AOV1-AOU1</f>
        <v>0</v>
      </c>
      <c r="AOV2">
        <f t="shared" ref="AOV2" si="955">AOW1-AOV1</f>
        <v>0</v>
      </c>
      <c r="AOW2">
        <f t="shared" ref="AOW2" si="956">AOX1-AOW1</f>
        <v>0</v>
      </c>
      <c r="AOX2">
        <f t="shared" ref="AOX2" si="957">AOY1-AOX1</f>
        <v>0</v>
      </c>
      <c r="AOY2">
        <f t="shared" ref="AOY2" si="958">AOZ1-AOY1</f>
        <v>1</v>
      </c>
      <c r="AOZ2">
        <f t="shared" ref="AOZ2" si="959">APA1-AOZ1</f>
        <v>0</v>
      </c>
      <c r="APA2">
        <f t="shared" ref="APA2" si="960">APB1-APA1</f>
        <v>0</v>
      </c>
      <c r="APB2">
        <f t="shared" ref="APB2" si="961">APC1-APB1</f>
        <v>0</v>
      </c>
      <c r="APC2">
        <f t="shared" ref="APC2" si="962">APD1-APC1</f>
        <v>0</v>
      </c>
      <c r="APD2">
        <f t="shared" ref="APD2" si="963">APE1-APD1</f>
        <v>0</v>
      </c>
      <c r="APE2">
        <f t="shared" ref="APE2" si="964">APF1-APE1</f>
        <v>0</v>
      </c>
      <c r="APF2">
        <f t="shared" ref="APF2" si="965">APG1-APF1</f>
        <v>0</v>
      </c>
      <c r="APG2">
        <f t="shared" ref="APG2" si="966">APH1-APG1</f>
        <v>0</v>
      </c>
      <c r="APH2">
        <f t="shared" ref="APH2" si="967">API1-APH1</f>
        <v>1</v>
      </c>
      <c r="API2">
        <f t="shared" ref="API2" si="968">APJ1-API1</f>
        <v>0</v>
      </c>
      <c r="APJ2">
        <f t="shared" ref="APJ2" si="969">APK1-APJ1</f>
        <v>0</v>
      </c>
      <c r="APK2">
        <f t="shared" ref="APK2" si="970">APL1-APK1</f>
        <v>0</v>
      </c>
      <c r="APL2">
        <f t="shared" ref="APL2" si="971">APM1-APL1</f>
        <v>0</v>
      </c>
      <c r="APM2">
        <f t="shared" ref="APM2" si="972">APN1-APM1</f>
        <v>0</v>
      </c>
      <c r="APN2">
        <f t="shared" ref="APN2" si="973">APO1-APN1</f>
        <v>0</v>
      </c>
      <c r="APO2">
        <f t="shared" ref="APO2" si="974">APP1-APO1</f>
        <v>0</v>
      </c>
      <c r="APP2">
        <f t="shared" ref="APP2" si="975">APQ1-APP1</f>
        <v>0</v>
      </c>
      <c r="APQ2">
        <f t="shared" ref="APQ2" si="976">APR1-APQ1</f>
        <v>0</v>
      </c>
      <c r="APR2">
        <f t="shared" ref="APR2" si="977">APS1-APR1</f>
        <v>1</v>
      </c>
      <c r="APS2">
        <f t="shared" ref="APS2" si="978">APT1-APS1</f>
        <v>0</v>
      </c>
      <c r="APT2">
        <f t="shared" ref="APT2" si="979">APU1-APT1</f>
        <v>0</v>
      </c>
      <c r="APU2">
        <f t="shared" ref="APU2" si="980">APV1-APU1</f>
        <v>0</v>
      </c>
      <c r="APV2">
        <f t="shared" ref="APV2" si="981">APW1-APV1</f>
        <v>0</v>
      </c>
      <c r="APW2">
        <f t="shared" ref="APW2" si="982">APX1-APW1</f>
        <v>0</v>
      </c>
      <c r="APX2">
        <f t="shared" ref="APX2" si="983">APY1-APX1</f>
        <v>0</v>
      </c>
      <c r="APY2">
        <f t="shared" ref="APY2" si="984">APZ1-APY1</f>
        <v>0</v>
      </c>
      <c r="APZ2">
        <f t="shared" ref="APZ2" si="985">AQA1-APZ1</f>
        <v>0</v>
      </c>
      <c r="AQA2">
        <f t="shared" ref="AQA2" si="986">AQB1-AQA1</f>
        <v>1</v>
      </c>
      <c r="AQB2">
        <f t="shared" ref="AQB2" si="987">AQC1-AQB1</f>
        <v>0</v>
      </c>
      <c r="AQC2">
        <f t="shared" ref="AQC2" si="988">AQD1-AQC1</f>
        <v>0</v>
      </c>
      <c r="AQD2">
        <f t="shared" ref="AQD2" si="989">AQE1-AQD1</f>
        <v>0</v>
      </c>
      <c r="AQE2">
        <f t="shared" ref="AQE2" si="990">AQF1-AQE1</f>
        <v>0</v>
      </c>
      <c r="AQF2">
        <f t="shared" ref="AQF2" si="991">AQG1-AQF1</f>
        <v>0</v>
      </c>
      <c r="AQG2">
        <f t="shared" ref="AQG2" si="992">AQH1-AQG1</f>
        <v>0</v>
      </c>
      <c r="AQH2">
        <f t="shared" ref="AQH2" si="993">AQI1-AQH1</f>
        <v>0</v>
      </c>
      <c r="AQI2">
        <f t="shared" ref="AQI2" si="994">AQJ1-AQI1</f>
        <v>0</v>
      </c>
      <c r="AQJ2">
        <f t="shared" ref="AQJ2" si="995">AQK1-AQJ1</f>
        <v>0</v>
      </c>
      <c r="AQK2">
        <f t="shared" ref="AQK2" si="996">AQL1-AQK1</f>
        <v>1</v>
      </c>
      <c r="AQL2">
        <f t="shared" ref="AQL2" si="997">AQM1-AQL1</f>
        <v>0</v>
      </c>
      <c r="AQM2">
        <f t="shared" ref="AQM2" si="998">AQN1-AQM1</f>
        <v>0</v>
      </c>
      <c r="AQN2">
        <f t="shared" ref="AQN2" si="999">AQO1-AQN1</f>
        <v>0</v>
      </c>
      <c r="AQO2">
        <f t="shared" ref="AQO2" si="1000">AQP1-AQO1</f>
        <v>0</v>
      </c>
      <c r="AQP2">
        <f t="shared" ref="AQP2" si="1001">AQQ1-AQP1</f>
        <v>0</v>
      </c>
      <c r="AQQ2">
        <f t="shared" ref="AQQ2" si="1002">AQR1-AQQ1</f>
        <v>0</v>
      </c>
      <c r="AQR2">
        <f t="shared" ref="AQR2" si="1003">AQS1-AQR1</f>
        <v>0</v>
      </c>
      <c r="AQS2">
        <f t="shared" ref="AQS2" si="1004">AQT1-AQS1</f>
        <v>0</v>
      </c>
      <c r="AQT2">
        <f t="shared" ref="AQT2" si="1005">AQU1-AQT1</f>
        <v>1</v>
      </c>
      <c r="AQU2">
        <f t="shared" ref="AQU2" si="1006">AQV1-AQU1</f>
        <v>0</v>
      </c>
      <c r="AQV2">
        <f t="shared" ref="AQV2" si="1007">AQW1-AQV1</f>
        <v>0</v>
      </c>
      <c r="AQW2">
        <f t="shared" ref="AQW2" si="1008">AQX1-AQW1</f>
        <v>0</v>
      </c>
      <c r="AQX2">
        <f t="shared" ref="AQX2" si="1009">AQY1-AQX1</f>
        <v>0</v>
      </c>
      <c r="AQY2">
        <f t="shared" ref="AQY2" si="1010">AQZ1-AQY1</f>
        <v>0</v>
      </c>
      <c r="AQZ2">
        <f t="shared" ref="AQZ2" si="1011">ARA1-AQZ1</f>
        <v>0</v>
      </c>
      <c r="ARA2">
        <f t="shared" ref="ARA2" si="1012">ARB1-ARA1</f>
        <v>0</v>
      </c>
      <c r="ARB2">
        <f t="shared" ref="ARB2" si="1013">ARC1-ARB1</f>
        <v>0</v>
      </c>
      <c r="ARC2">
        <f t="shared" ref="ARC2" si="1014">ARD1-ARC1</f>
        <v>0</v>
      </c>
      <c r="ARD2">
        <f t="shared" ref="ARD2" si="1015">ARE1-ARD1</f>
        <v>1</v>
      </c>
      <c r="ARE2">
        <f t="shared" ref="ARE2" si="1016">ARF1-ARE1</f>
        <v>0</v>
      </c>
      <c r="ARF2">
        <f t="shared" ref="ARF2" si="1017">ARG1-ARF1</f>
        <v>0</v>
      </c>
      <c r="ARG2">
        <f t="shared" ref="ARG2" si="1018">ARH1-ARG1</f>
        <v>0</v>
      </c>
      <c r="ARH2">
        <f t="shared" ref="ARH2" si="1019">ARI1-ARH1</f>
        <v>1</v>
      </c>
      <c r="ARI2">
        <f t="shared" ref="ARI2" si="1020">ARJ1-ARI1</f>
        <v>0</v>
      </c>
      <c r="ARJ2">
        <f t="shared" ref="ARJ2" si="1021">ARK1-ARJ1</f>
        <v>0</v>
      </c>
      <c r="ARK2">
        <f t="shared" ref="ARK2" si="1022">ARL1-ARK1</f>
        <v>0</v>
      </c>
      <c r="ARL2">
        <f t="shared" ref="ARL2" si="1023">ARM1-ARL1</f>
        <v>1</v>
      </c>
      <c r="ARM2">
        <f t="shared" ref="ARM2" si="1024">ARN1-ARM1</f>
        <v>0</v>
      </c>
      <c r="ARN2">
        <f t="shared" ref="ARN2" si="1025">ARO1-ARN1</f>
        <v>0</v>
      </c>
      <c r="ARO2">
        <f t="shared" ref="ARO2" si="1026">ARP1-ARO1</f>
        <v>0</v>
      </c>
      <c r="ARP2">
        <f t="shared" ref="ARP2" si="1027">ARQ1-ARP1</f>
        <v>0</v>
      </c>
      <c r="ARQ2">
        <f t="shared" ref="ARQ2" si="1028">ARR1-ARQ1</f>
        <v>0</v>
      </c>
      <c r="ARR2">
        <f t="shared" ref="ARR2" si="1029">ARS1-ARR1</f>
        <v>0</v>
      </c>
      <c r="ARS2">
        <f t="shared" ref="ARS2" si="1030">ART1-ARS1</f>
        <v>0</v>
      </c>
      <c r="ART2">
        <f t="shared" ref="ART2" si="1031">ARU1-ART1</f>
        <v>0</v>
      </c>
      <c r="ARU2">
        <f t="shared" ref="ARU2" si="1032">ARV1-ARU1</f>
        <v>0</v>
      </c>
      <c r="ARV2">
        <f t="shared" ref="ARV2" si="1033">ARW1-ARV1</f>
        <v>1</v>
      </c>
      <c r="ARW2">
        <f t="shared" ref="ARW2" si="1034">ARX1-ARW1</f>
        <v>0</v>
      </c>
      <c r="ARX2">
        <f t="shared" ref="ARX2" si="1035">ARY1-ARX1</f>
        <v>0</v>
      </c>
      <c r="ARY2">
        <f t="shared" ref="ARY2" si="1036">ARZ1-ARY1</f>
        <v>0</v>
      </c>
      <c r="ARZ2">
        <f t="shared" ref="ARZ2" si="1037">ASA1-ARZ1</f>
        <v>0</v>
      </c>
      <c r="ASA2">
        <f t="shared" ref="ASA2" si="1038">ASB1-ASA1</f>
        <v>0</v>
      </c>
      <c r="ASB2">
        <f t="shared" ref="ASB2" si="1039">ASC1-ASB1</f>
        <v>0</v>
      </c>
      <c r="ASC2">
        <f t="shared" ref="ASC2" si="1040">ASD1-ASC1</f>
        <v>0</v>
      </c>
      <c r="ASD2">
        <f t="shared" ref="ASD2" si="1041">ASE1-ASD1</f>
        <v>0</v>
      </c>
      <c r="ASE2">
        <f t="shared" ref="ASE2" si="1042">ASF1-ASE1</f>
        <v>1</v>
      </c>
      <c r="ASF2">
        <f t="shared" ref="ASF2" si="1043">ASG1-ASF1</f>
        <v>0</v>
      </c>
      <c r="ASG2">
        <f t="shared" ref="ASG2" si="1044">ASH1-ASG1</f>
        <v>0</v>
      </c>
      <c r="ASH2">
        <f t="shared" ref="ASH2" si="1045">ASI1-ASH1</f>
        <v>0</v>
      </c>
      <c r="ASI2">
        <f t="shared" ref="ASI2" si="1046">ASJ1-ASI1</f>
        <v>0</v>
      </c>
      <c r="ASJ2">
        <f t="shared" ref="ASJ2" si="1047">ASK1-ASJ1</f>
        <v>0</v>
      </c>
      <c r="ASK2">
        <f t="shared" ref="ASK2" si="1048">ASL1-ASK1</f>
        <v>0</v>
      </c>
      <c r="ASL2">
        <f t="shared" ref="ASL2" si="1049">ASM1-ASL1</f>
        <v>0</v>
      </c>
      <c r="ASM2">
        <f t="shared" ref="ASM2" si="1050">ASN1-ASM1</f>
        <v>0</v>
      </c>
      <c r="ASN2">
        <f t="shared" ref="ASN2" si="1051">ASO1-ASN1</f>
        <v>0</v>
      </c>
      <c r="ASO2">
        <f t="shared" ref="ASO2" si="1052">ASP1-ASO1</f>
        <v>1</v>
      </c>
      <c r="ASP2">
        <f t="shared" ref="ASP2" si="1053">ASQ1-ASP1</f>
        <v>0</v>
      </c>
      <c r="ASQ2">
        <f t="shared" ref="ASQ2" si="1054">ASR1-ASQ1</f>
        <v>0</v>
      </c>
      <c r="ASR2">
        <f t="shared" ref="ASR2" si="1055">ASS1-ASR1</f>
        <v>0</v>
      </c>
      <c r="ASS2">
        <f t="shared" ref="ASS2" si="1056">AST1-ASS1</f>
        <v>0</v>
      </c>
      <c r="AST2">
        <f t="shared" ref="AST2" si="1057">ASU1-AST1</f>
        <v>0</v>
      </c>
      <c r="ASU2">
        <f t="shared" ref="ASU2" si="1058">ASV1-ASU1</f>
        <v>0</v>
      </c>
      <c r="ASV2">
        <f t="shared" ref="ASV2" si="1059">ASW1-ASV1</f>
        <v>0</v>
      </c>
      <c r="ASW2">
        <f t="shared" ref="ASW2" si="1060">ASX1-ASW1</f>
        <v>0</v>
      </c>
      <c r="ASX2">
        <f t="shared" ref="ASX2" si="1061">ASY1-ASX1</f>
        <v>1</v>
      </c>
      <c r="ASY2">
        <f t="shared" ref="ASY2" si="1062">ASZ1-ASY1</f>
        <v>0</v>
      </c>
      <c r="ASZ2">
        <f t="shared" ref="ASZ2" si="1063">ATA1-ASZ1</f>
        <v>0</v>
      </c>
      <c r="ATA2">
        <f t="shared" ref="ATA2" si="1064">ATB1-ATA1</f>
        <v>0</v>
      </c>
      <c r="ATB2">
        <f t="shared" ref="ATB2" si="1065">ATC1-ATB1</f>
        <v>0</v>
      </c>
      <c r="ATC2">
        <f t="shared" ref="ATC2" si="1066">ATD1-ATC1</f>
        <v>0</v>
      </c>
      <c r="ATD2">
        <f t="shared" ref="ATD2" si="1067">ATE1-ATD1</f>
        <v>0</v>
      </c>
      <c r="ATE2">
        <f t="shared" ref="ATE2" si="1068">ATF1-ATE1</f>
        <v>0</v>
      </c>
      <c r="ATF2">
        <f t="shared" ref="ATF2" si="1069">ATG1-ATF1</f>
        <v>0</v>
      </c>
      <c r="ATG2">
        <f t="shared" ref="ATG2" si="1070">ATH1-ATG1</f>
        <v>0</v>
      </c>
      <c r="ATH2">
        <f t="shared" ref="ATH2" si="1071">ATI1-ATH1</f>
        <v>1</v>
      </c>
      <c r="ATI2">
        <f t="shared" ref="ATI2" si="1072">ATJ1-ATI1</f>
        <v>0</v>
      </c>
      <c r="ATJ2">
        <f t="shared" ref="ATJ2" si="1073">ATK1-ATJ1</f>
        <v>0</v>
      </c>
      <c r="ATK2">
        <f t="shared" ref="ATK2" si="1074">ATL1-ATK1</f>
        <v>0</v>
      </c>
      <c r="ATL2">
        <f t="shared" ref="ATL2" si="1075">ATM1-ATL1</f>
        <v>0</v>
      </c>
      <c r="ATM2">
        <f t="shared" ref="ATM2" si="1076">ATN1-ATM1</f>
        <v>0</v>
      </c>
      <c r="ATN2">
        <f t="shared" ref="ATN2" si="1077">ATO1-ATN1</f>
        <v>0</v>
      </c>
      <c r="ATO2">
        <f t="shared" ref="ATO2" si="1078">ATP1-ATO1</f>
        <v>0</v>
      </c>
      <c r="ATP2">
        <f t="shared" ref="ATP2" si="1079">ATQ1-ATP1</f>
        <v>0</v>
      </c>
      <c r="ATQ2">
        <f t="shared" ref="ATQ2" si="1080">ATR1-ATQ1</f>
        <v>1</v>
      </c>
      <c r="ATR2">
        <f t="shared" ref="ATR2" si="1081">ATS1-ATR1</f>
        <v>0</v>
      </c>
      <c r="ATS2">
        <f t="shared" ref="ATS2" si="1082">ATT1-ATS1</f>
        <v>0</v>
      </c>
      <c r="ATT2">
        <f t="shared" ref="ATT2" si="1083">ATU1-ATT1</f>
        <v>0</v>
      </c>
      <c r="ATU2">
        <f t="shared" ref="ATU2" si="1084">ATV1-ATU1</f>
        <v>0</v>
      </c>
      <c r="ATV2">
        <f t="shared" ref="ATV2" si="1085">ATW1-ATV1</f>
        <v>0</v>
      </c>
      <c r="ATW2">
        <f t="shared" ref="ATW2" si="1086">ATX1-ATW1</f>
        <v>0</v>
      </c>
      <c r="ATX2">
        <f t="shared" ref="ATX2" si="1087">ATY1-ATX1</f>
        <v>0</v>
      </c>
      <c r="ATY2">
        <f t="shared" ref="ATY2" si="1088">ATZ1-ATY1</f>
        <v>0</v>
      </c>
      <c r="ATZ2">
        <f t="shared" ref="ATZ2" si="1089">AUA1-ATZ1</f>
        <v>0</v>
      </c>
      <c r="AUA2">
        <f t="shared" ref="AUA2" si="1090">AUB1-AUA1</f>
        <v>1</v>
      </c>
      <c r="AUB2">
        <f t="shared" ref="AUB2" si="1091">AUC1-AUB1</f>
        <v>0</v>
      </c>
      <c r="AUC2">
        <f t="shared" ref="AUC2" si="1092">AUD1-AUC1</f>
        <v>0</v>
      </c>
      <c r="AUD2">
        <f t="shared" ref="AUD2" si="1093">AUE1-AUD1</f>
        <v>0</v>
      </c>
      <c r="AUE2">
        <f t="shared" ref="AUE2" si="1094">AUF1-AUE1</f>
        <v>0</v>
      </c>
      <c r="AUF2">
        <f t="shared" ref="AUF2" si="1095">AUG1-AUF1</f>
        <v>0</v>
      </c>
      <c r="AUG2">
        <f t="shared" ref="AUG2" si="1096">AUH1-AUG1</f>
        <v>0</v>
      </c>
      <c r="AUH2">
        <f t="shared" ref="AUH2" si="1097">AUI1-AUH1</f>
        <v>0</v>
      </c>
      <c r="AUI2">
        <f t="shared" ref="AUI2" si="1098">AUJ1-AUI1</f>
        <v>0</v>
      </c>
      <c r="AUJ2">
        <f t="shared" ref="AUJ2" si="1099">AUK1-AUJ1</f>
        <v>1</v>
      </c>
      <c r="AUK2">
        <f t="shared" ref="AUK2" si="1100">AUL1-AUK1</f>
        <v>0</v>
      </c>
      <c r="AUL2">
        <f t="shared" ref="AUL2" si="1101">AUM1-AUL1</f>
        <v>0</v>
      </c>
      <c r="AUM2">
        <f t="shared" ref="AUM2" si="1102">AUN1-AUM1</f>
        <v>0</v>
      </c>
      <c r="AUN2">
        <f t="shared" ref="AUN2" si="1103">AUO1-AUN1</f>
        <v>0</v>
      </c>
      <c r="AUO2">
        <f t="shared" ref="AUO2" si="1104">AUP1-AUO1</f>
        <v>0</v>
      </c>
      <c r="AUP2">
        <f t="shared" ref="AUP2" si="1105">AUQ1-AUP1</f>
        <v>0</v>
      </c>
      <c r="AUQ2">
        <f t="shared" ref="AUQ2" si="1106">AUR1-AUQ1</f>
        <v>0</v>
      </c>
      <c r="AUR2">
        <f t="shared" ref="AUR2" si="1107">AUS1-AUR1</f>
        <v>0</v>
      </c>
      <c r="AUS2">
        <f t="shared" ref="AUS2" si="1108">AUT1-AUS1</f>
        <v>0</v>
      </c>
      <c r="AUT2">
        <f t="shared" ref="AUT2" si="1109">AUU1-AUT1</f>
        <v>1</v>
      </c>
      <c r="AUU2">
        <f t="shared" ref="AUU2" si="1110">AUV1-AUU1</f>
        <v>0</v>
      </c>
      <c r="AUV2">
        <f t="shared" ref="AUV2" si="1111">AUW1-AUV1</f>
        <v>0</v>
      </c>
      <c r="AUW2">
        <f t="shared" ref="AUW2" si="1112">AUX1-AUW1</f>
        <v>0</v>
      </c>
      <c r="AUX2">
        <f t="shared" ref="AUX2" si="1113">AUY1-AUX1</f>
        <v>0</v>
      </c>
      <c r="AUY2">
        <f t="shared" ref="AUY2" si="1114">AUZ1-AUY1</f>
        <v>0</v>
      </c>
      <c r="AUZ2">
        <f t="shared" ref="AUZ2" si="1115">AVA1-AUZ1</f>
        <v>0</v>
      </c>
      <c r="AVA2">
        <f t="shared" ref="AVA2" si="1116">AVB1-AVA1</f>
        <v>0</v>
      </c>
      <c r="AVB2">
        <f t="shared" ref="AVB2" si="1117">AVC1-AVB1</f>
        <v>0</v>
      </c>
      <c r="AVC2">
        <f t="shared" ref="AVC2" si="1118">AVD1-AVC1</f>
        <v>1</v>
      </c>
      <c r="AVD2">
        <f t="shared" ref="AVD2" si="1119">AVE1-AVD1</f>
        <v>0</v>
      </c>
      <c r="AVE2">
        <f t="shared" ref="AVE2" si="1120">AVF1-AVE1</f>
        <v>0</v>
      </c>
      <c r="AVF2">
        <f t="shared" ref="AVF2" si="1121">AVG1-AVF1</f>
        <v>0</v>
      </c>
      <c r="AVG2">
        <f t="shared" ref="AVG2" si="1122">AVH1-AVG1</f>
        <v>0</v>
      </c>
      <c r="AVH2">
        <f t="shared" ref="AVH2" si="1123">AVI1-AVH1</f>
        <v>0</v>
      </c>
      <c r="AVI2">
        <f t="shared" ref="AVI2" si="1124">AVJ1-AVI1</f>
        <v>0</v>
      </c>
      <c r="AVJ2">
        <f t="shared" ref="AVJ2" si="1125">AVK1-AVJ1</f>
        <v>0</v>
      </c>
      <c r="AVK2">
        <f t="shared" ref="AVK2" si="1126">AVL1-AVK1</f>
        <v>0</v>
      </c>
      <c r="AVL2">
        <f t="shared" ref="AVL2" si="1127">AVM1-AVL1</f>
        <v>0</v>
      </c>
      <c r="AVM2">
        <f t="shared" ref="AVM2" si="1128">AVN1-AVM1</f>
        <v>1</v>
      </c>
      <c r="AVN2">
        <f t="shared" ref="AVN2" si="1129">AVO1-AVN1</f>
        <v>0</v>
      </c>
      <c r="AVO2">
        <f t="shared" ref="AVO2" si="1130">AVP1-AVO1</f>
        <v>0</v>
      </c>
      <c r="AVP2">
        <f t="shared" ref="AVP2" si="1131">AVQ1-AVP1</f>
        <v>0</v>
      </c>
      <c r="AVQ2">
        <f t="shared" ref="AVQ2" si="1132">AVR1-AVQ1</f>
        <v>0</v>
      </c>
      <c r="AVR2">
        <f t="shared" ref="AVR2" si="1133">AVS1-AVR1</f>
        <v>0</v>
      </c>
      <c r="AVS2">
        <f t="shared" ref="AVS2" si="1134">AVT1-AVS1</f>
        <v>0</v>
      </c>
      <c r="AVT2">
        <f t="shared" ref="AVT2" si="1135">AVU1-AVT1</f>
        <v>0</v>
      </c>
      <c r="AVU2">
        <f t="shared" ref="AVU2" si="1136">AVV1-AVU1</f>
        <v>0</v>
      </c>
      <c r="AVV2">
        <f t="shared" ref="AVV2" si="1137">AVW1-AVV1</f>
        <v>1</v>
      </c>
      <c r="AVW2">
        <f t="shared" ref="AVW2" si="1138">AVX1-AVW1</f>
        <v>0</v>
      </c>
      <c r="AVX2">
        <f t="shared" ref="AVX2" si="1139">AVY1-AVX1</f>
        <v>0</v>
      </c>
      <c r="AVY2">
        <f t="shared" ref="AVY2" si="1140">AVZ1-AVY1</f>
        <v>0</v>
      </c>
      <c r="AVZ2">
        <f t="shared" ref="AVZ2" si="1141">AWA1-AVZ1</f>
        <v>0</v>
      </c>
      <c r="AWA2">
        <f t="shared" ref="AWA2" si="1142">AWB1-AWA1</f>
        <v>0</v>
      </c>
      <c r="AWB2">
        <f t="shared" ref="AWB2" si="1143">AWC1-AWB1</f>
        <v>0</v>
      </c>
      <c r="AWC2">
        <f t="shared" ref="AWC2" si="1144">AWD1-AWC1</f>
        <v>0</v>
      </c>
      <c r="AWD2">
        <f t="shared" ref="AWD2" si="1145">AWE1-AWD1</f>
        <v>0</v>
      </c>
      <c r="AWE2">
        <f t="shared" ref="AWE2" si="1146">AWF1-AWE1</f>
        <v>0</v>
      </c>
      <c r="AWF2">
        <f t="shared" ref="AWF2" si="1147">AWG1-AWF1</f>
        <v>2</v>
      </c>
      <c r="AWG2">
        <f t="shared" ref="AWG2" si="1148">AWH1-AWG1</f>
        <v>0</v>
      </c>
      <c r="AWH2">
        <f t="shared" ref="AWH2" si="1149">AWI1-AWH1</f>
        <v>0</v>
      </c>
      <c r="AWI2">
        <f t="shared" ref="AWI2" si="1150">AWJ1-AWI1</f>
        <v>0</v>
      </c>
      <c r="AWJ2">
        <f t="shared" ref="AWJ2" si="1151">AWK1-AWJ1</f>
        <v>0</v>
      </c>
      <c r="AWK2">
        <f t="shared" ref="AWK2" si="1152">AWL1-AWK1</f>
        <v>0</v>
      </c>
      <c r="AWL2">
        <f t="shared" ref="AWL2" si="1153">AWM1-AWL1</f>
        <v>0</v>
      </c>
      <c r="AWM2">
        <f t="shared" ref="AWM2" si="1154">AWN1-AWM1</f>
        <v>0</v>
      </c>
      <c r="AWN2">
        <f t="shared" ref="AWN2" si="1155">AWO1-AWN1</f>
        <v>1</v>
      </c>
      <c r="AWO2">
        <f t="shared" ref="AWO2" si="1156">AWP1-AWO1</f>
        <v>0</v>
      </c>
      <c r="AWP2">
        <f t="shared" ref="AWP2" si="1157">AWQ1-AWP1</f>
        <v>0</v>
      </c>
      <c r="AWQ2">
        <f t="shared" ref="AWQ2" si="1158">AWR1-AWQ1</f>
        <v>0</v>
      </c>
      <c r="AWR2">
        <f t="shared" ref="AWR2" si="1159">AWS1-AWR1</f>
        <v>0</v>
      </c>
      <c r="AWS2">
        <f t="shared" ref="AWS2" si="1160">AWT1-AWS1</f>
        <v>0</v>
      </c>
      <c r="AWT2">
        <f t="shared" ref="AWT2" si="1161">AWU1-AWT1</f>
        <v>0</v>
      </c>
      <c r="AWU2">
        <f t="shared" ref="AWU2" si="1162">AWV1-AWU1</f>
        <v>0</v>
      </c>
      <c r="AWV2">
        <f t="shared" ref="AWV2" si="1163">AWW1-AWV1</f>
        <v>0</v>
      </c>
      <c r="AWW2">
        <f t="shared" ref="AWW2" si="1164">AWX1-AWW1</f>
        <v>1</v>
      </c>
      <c r="AWX2">
        <f t="shared" ref="AWX2" si="1165">AWY1-AWX1</f>
        <v>0</v>
      </c>
      <c r="AWY2">
        <f t="shared" ref="AWY2" si="1166">AWZ1-AWY1</f>
        <v>0</v>
      </c>
      <c r="AWZ2">
        <f t="shared" ref="AWZ2" si="1167">AXA1-AWZ1</f>
        <v>0</v>
      </c>
      <c r="AXA2">
        <f t="shared" ref="AXA2" si="1168">AXB1-AXA1</f>
        <v>0</v>
      </c>
      <c r="AXB2">
        <f t="shared" ref="AXB2" si="1169">AXC1-AXB1</f>
        <v>0</v>
      </c>
      <c r="AXC2">
        <f t="shared" ref="AXC2" si="1170">AXD1-AXC1</f>
        <v>0</v>
      </c>
      <c r="AXD2">
        <f t="shared" ref="AXD2" si="1171">AXE1-AXD1</f>
        <v>0</v>
      </c>
      <c r="AXE2">
        <f t="shared" ref="AXE2" si="1172">AXF1-AXE1</f>
        <v>0</v>
      </c>
      <c r="AXF2">
        <f t="shared" ref="AXF2" si="1173">AXG1-AXF1</f>
        <v>0</v>
      </c>
      <c r="AXG2">
        <f t="shared" ref="AXG2" si="1174">AXH1-AXG1</f>
        <v>1</v>
      </c>
      <c r="AXH2">
        <f t="shared" ref="AXH2" si="1175">AXI1-AXH1</f>
        <v>0</v>
      </c>
      <c r="AXI2">
        <f t="shared" ref="AXI2" si="1176">AXJ1-AXI1</f>
        <v>0</v>
      </c>
      <c r="AXJ2">
        <f t="shared" ref="AXJ2" si="1177">AXK1-AXJ1</f>
        <v>0</v>
      </c>
      <c r="AXK2">
        <f t="shared" ref="AXK2" si="1178">AXL1-AXK1</f>
        <v>0</v>
      </c>
      <c r="AXL2">
        <f t="shared" ref="AXL2" si="1179">AXM1-AXL1</f>
        <v>0</v>
      </c>
      <c r="AXM2">
        <f t="shared" ref="AXM2" si="1180">AXN1-AXM1</f>
        <v>0</v>
      </c>
      <c r="AXN2">
        <f t="shared" ref="AXN2" si="1181">AXO1-AXN1</f>
        <v>0</v>
      </c>
      <c r="AXO2">
        <f t="shared" ref="AXO2" si="1182">AXP1-AXO1</f>
        <v>0</v>
      </c>
      <c r="AXP2">
        <f t="shared" ref="AXP2" si="1183">AXQ1-AXP1</f>
        <v>1</v>
      </c>
      <c r="AXQ2">
        <f t="shared" ref="AXQ2" si="1184">AXR1-AXQ1</f>
        <v>0</v>
      </c>
      <c r="AXR2">
        <f t="shared" ref="AXR2" si="1185">AXS1-AXR1</f>
        <v>0</v>
      </c>
      <c r="AXS2">
        <f t="shared" ref="AXS2" si="1186">AXT1-AXS1</f>
        <v>0</v>
      </c>
      <c r="AXT2">
        <f t="shared" ref="AXT2" si="1187">AXU1-AXT1</f>
        <v>0</v>
      </c>
      <c r="AXU2">
        <f t="shared" ref="AXU2" si="1188">AXV1-AXU1</f>
        <v>0</v>
      </c>
      <c r="AXV2">
        <f t="shared" ref="AXV2" si="1189">AXW1-AXV1</f>
        <v>0</v>
      </c>
      <c r="AXW2">
        <f t="shared" ref="AXW2" si="1190">AXX1-AXW1</f>
        <v>0</v>
      </c>
      <c r="AXX2">
        <f t="shared" ref="AXX2" si="1191">AXY1-AXX1</f>
        <v>0</v>
      </c>
      <c r="AXY2">
        <f t="shared" ref="AXY2" si="1192">AXZ1-AXY1</f>
        <v>0</v>
      </c>
      <c r="AXZ2">
        <f t="shared" ref="AXZ2" si="1193">AYA1-AXZ1</f>
        <v>1</v>
      </c>
      <c r="AYA2">
        <f t="shared" ref="AYA2" si="1194">AYB1-AYA1</f>
        <v>0</v>
      </c>
      <c r="AYB2">
        <f t="shared" ref="AYB2" si="1195">AYC1-AYB1</f>
        <v>0</v>
      </c>
      <c r="AYC2">
        <f t="shared" ref="AYC2" si="1196">AYD1-AYC1</f>
        <v>0</v>
      </c>
      <c r="AYD2">
        <f t="shared" ref="AYD2" si="1197">AYE1-AYD1</f>
        <v>0</v>
      </c>
      <c r="AYE2">
        <f t="shared" ref="AYE2" si="1198">AYF1-AYE1</f>
        <v>0</v>
      </c>
      <c r="AYF2">
        <f t="shared" ref="AYF2" si="1199">AYG1-AYF1</f>
        <v>0</v>
      </c>
      <c r="AYG2">
        <f t="shared" ref="AYG2" si="1200">AYH1-AYG1</f>
        <v>0</v>
      </c>
      <c r="AYH2">
        <f t="shared" ref="AYH2" si="1201">AYI1-AYH1</f>
        <v>0</v>
      </c>
      <c r="AYI2">
        <f t="shared" ref="AYI2" si="1202">AYJ1-AYI1</f>
        <v>1</v>
      </c>
      <c r="AYJ2">
        <f t="shared" ref="AYJ2" si="1203">AYK1-AYJ1</f>
        <v>0</v>
      </c>
      <c r="AYK2">
        <f t="shared" ref="AYK2" si="1204">AYL1-AYK1</f>
        <v>0</v>
      </c>
      <c r="AYL2">
        <f t="shared" ref="AYL2" si="1205">AYM1-AYL1</f>
        <v>0</v>
      </c>
      <c r="AYM2">
        <f t="shared" ref="AYM2" si="1206">AYN1-AYM1</f>
        <v>0</v>
      </c>
      <c r="AYN2">
        <f t="shared" ref="AYN2" si="1207">AYO1-AYN1</f>
        <v>0</v>
      </c>
      <c r="AYO2">
        <f t="shared" ref="AYO2" si="1208">AYP1-AYO1</f>
        <v>0</v>
      </c>
      <c r="AYP2">
        <f t="shared" ref="AYP2" si="1209">AYQ1-AYP1</f>
        <v>0</v>
      </c>
      <c r="AYQ2">
        <f t="shared" ref="AYQ2" si="1210">AYR1-AYQ1</f>
        <v>0</v>
      </c>
      <c r="AYR2">
        <f t="shared" ref="AYR2" si="1211">AYS1-AYR1</f>
        <v>0</v>
      </c>
      <c r="AYS2">
        <f t="shared" ref="AYS2" si="1212">AYT1-AYS1</f>
        <v>1</v>
      </c>
      <c r="AYT2">
        <f t="shared" ref="AYT2" si="1213">AYU1-AYT1</f>
        <v>0</v>
      </c>
      <c r="AYU2">
        <f t="shared" ref="AYU2" si="1214">AYV1-AYU1</f>
        <v>0</v>
      </c>
      <c r="AYV2">
        <f t="shared" ref="AYV2" si="1215">AYW1-AYV1</f>
        <v>0</v>
      </c>
      <c r="AYW2">
        <f t="shared" ref="AYW2" si="1216">AYX1-AYW1</f>
        <v>0</v>
      </c>
      <c r="AYX2">
        <f t="shared" ref="AYX2" si="1217">AYY1-AYX1</f>
        <v>0</v>
      </c>
      <c r="AYY2">
        <f t="shared" ref="AYY2" si="1218">AYZ1-AYY1</f>
        <v>0</v>
      </c>
      <c r="AYZ2">
        <f t="shared" ref="AYZ2" si="1219">AZA1-AYZ1</f>
        <v>0</v>
      </c>
      <c r="AZA2">
        <f t="shared" ref="AZA2" si="1220">AZB1-AZA1</f>
        <v>0</v>
      </c>
      <c r="AZB2">
        <f t="shared" ref="AZB2" si="1221">AZC1-AZB1</f>
        <v>1</v>
      </c>
      <c r="AZC2">
        <f t="shared" ref="AZC2" si="1222">AZD1-AZC1</f>
        <v>0</v>
      </c>
      <c r="AZD2">
        <f t="shared" ref="AZD2" si="1223">AZE1-AZD1</f>
        <v>0</v>
      </c>
      <c r="AZE2">
        <f t="shared" ref="AZE2" si="1224">AZF1-AZE1</f>
        <v>0</v>
      </c>
      <c r="AZF2">
        <f t="shared" ref="AZF2" si="1225">AZG1-AZF1</f>
        <v>0</v>
      </c>
      <c r="AZG2">
        <f t="shared" ref="AZG2" si="1226">AZH1-AZG1</f>
        <v>0</v>
      </c>
      <c r="AZH2">
        <f t="shared" ref="AZH2" si="1227">AZI1-AZH1</f>
        <v>0</v>
      </c>
      <c r="AZI2">
        <f t="shared" ref="AZI2" si="1228">AZJ1-AZI1</f>
        <v>0</v>
      </c>
      <c r="AZJ2">
        <f t="shared" ref="AZJ2" si="1229">AZK1-AZJ1</f>
        <v>0</v>
      </c>
      <c r="AZK2">
        <f t="shared" ref="AZK2" si="1230">AZL1-AZK1</f>
        <v>0</v>
      </c>
      <c r="AZL2">
        <f t="shared" ref="AZL2" si="1231">AZM1-AZL1</f>
        <v>1</v>
      </c>
      <c r="AZM2">
        <f t="shared" ref="AZM2" si="1232">AZN1-AZM1</f>
        <v>0</v>
      </c>
      <c r="AZN2">
        <f t="shared" ref="AZN2" si="1233">AZO1-AZN1</f>
        <v>0</v>
      </c>
      <c r="AZO2">
        <f t="shared" ref="AZO2" si="1234">AZP1-AZO1</f>
        <v>0</v>
      </c>
      <c r="AZP2">
        <f t="shared" ref="AZP2" si="1235">AZQ1-AZP1</f>
        <v>0</v>
      </c>
      <c r="AZQ2">
        <f t="shared" ref="AZQ2" si="1236">AZR1-AZQ1</f>
        <v>0</v>
      </c>
      <c r="AZR2">
        <f t="shared" ref="AZR2" si="1237">AZS1-AZR1</f>
        <v>0</v>
      </c>
      <c r="AZS2">
        <f t="shared" ref="AZS2" si="1238">AZT1-AZS1</f>
        <v>0</v>
      </c>
      <c r="AZT2">
        <f t="shared" ref="AZT2" si="1239">AZU1-AZT1</f>
        <v>0</v>
      </c>
      <c r="AZU2">
        <f t="shared" ref="AZU2" si="1240">AZV1-AZU1</f>
        <v>1</v>
      </c>
      <c r="AZV2">
        <f t="shared" ref="AZV2" si="1241">AZW1-AZV1</f>
        <v>0</v>
      </c>
      <c r="AZW2">
        <f t="shared" ref="AZW2" si="1242">AZX1-AZW1</f>
        <v>0</v>
      </c>
      <c r="AZX2">
        <f t="shared" ref="AZX2" si="1243">AZY1-AZX1</f>
        <v>0</v>
      </c>
      <c r="AZY2">
        <f t="shared" ref="AZY2" si="1244">AZZ1-AZY1</f>
        <v>0</v>
      </c>
      <c r="AZZ2">
        <f t="shared" ref="AZZ2" si="1245">BAA1-AZZ1</f>
        <v>0</v>
      </c>
      <c r="BAA2">
        <f t="shared" ref="BAA2" si="1246">BAB1-BAA1</f>
        <v>0</v>
      </c>
      <c r="BAB2">
        <f t="shared" ref="BAB2" si="1247">BAC1-BAB1</f>
        <v>0</v>
      </c>
      <c r="BAC2">
        <f t="shared" ref="BAC2" si="1248">BAD1-BAC1</f>
        <v>0</v>
      </c>
      <c r="BAD2">
        <f t="shared" ref="BAD2" si="1249">BAE1-BAD1</f>
        <v>0</v>
      </c>
      <c r="BAE2">
        <f t="shared" ref="BAE2" si="1250">BAF1-BAE1</f>
        <v>1</v>
      </c>
      <c r="BAF2">
        <f t="shared" ref="BAF2" si="1251">BAG1-BAF1</f>
        <v>0</v>
      </c>
      <c r="BAG2">
        <f t="shared" ref="BAG2" si="1252">BAH1-BAG1</f>
        <v>0</v>
      </c>
      <c r="BAH2">
        <f t="shared" ref="BAH2" si="1253">BAI1-BAH1</f>
        <v>0</v>
      </c>
      <c r="BAI2">
        <f t="shared" ref="BAI2" si="1254">BAJ1-BAI1</f>
        <v>0</v>
      </c>
      <c r="BAJ2">
        <f t="shared" ref="BAJ2" si="1255">BAK1-BAJ1</f>
        <v>0</v>
      </c>
      <c r="BAK2">
        <f t="shared" ref="BAK2" si="1256">BAL1-BAK1</f>
        <v>0</v>
      </c>
      <c r="BAL2">
        <f t="shared" ref="BAL2" si="1257">BAM1-BAL1</f>
        <v>0</v>
      </c>
      <c r="BAM2">
        <f t="shared" ref="BAM2" si="1258">BAN1-BAM1</f>
        <v>0</v>
      </c>
      <c r="BAN2">
        <f t="shared" ref="BAN2" si="1259">BAO1-BAN1</f>
        <v>1</v>
      </c>
      <c r="BAO2">
        <f t="shared" ref="BAO2" si="1260">BAP1-BAO1</f>
        <v>0</v>
      </c>
      <c r="BAP2">
        <f t="shared" ref="BAP2" si="1261">BAQ1-BAP1</f>
        <v>0</v>
      </c>
      <c r="BAQ2">
        <f t="shared" ref="BAQ2" si="1262">BAR1-BAQ1</f>
        <v>0</v>
      </c>
      <c r="BAR2">
        <f t="shared" ref="BAR2" si="1263">BAS1-BAR1</f>
        <v>0</v>
      </c>
      <c r="BAS2">
        <f t="shared" ref="BAS2" si="1264">BAT1-BAS1</f>
        <v>0</v>
      </c>
      <c r="BAT2">
        <f t="shared" ref="BAT2" si="1265">BAU1-BAT1</f>
        <v>0</v>
      </c>
      <c r="BAU2">
        <f t="shared" ref="BAU2" si="1266">BAV1-BAU1</f>
        <v>0</v>
      </c>
      <c r="BAV2">
        <f t="shared" ref="BAV2" si="1267">BAW1-BAV1</f>
        <v>0</v>
      </c>
      <c r="BAW2">
        <f t="shared" ref="BAW2" si="1268">BAX1-BAW1</f>
        <v>0</v>
      </c>
      <c r="BAX2">
        <f t="shared" ref="BAX2" si="1269">BAY1-BAX1</f>
        <v>1</v>
      </c>
      <c r="BAY2">
        <f t="shared" ref="BAY2" si="1270">BAZ1-BAY1</f>
        <v>0</v>
      </c>
      <c r="BAZ2">
        <f t="shared" ref="BAZ2" si="1271">BBA1-BAZ1</f>
        <v>0</v>
      </c>
      <c r="BBA2">
        <f t="shared" ref="BBA2" si="1272">BBB1-BBA1</f>
        <v>0</v>
      </c>
      <c r="BBB2">
        <f t="shared" ref="BBB2" si="1273">BBC1-BBB1</f>
        <v>0</v>
      </c>
      <c r="BBC2">
        <f t="shared" ref="BBC2" si="1274">BBD1-BBC1</f>
        <v>0</v>
      </c>
      <c r="BBD2">
        <f t="shared" ref="BBD2" si="1275">BBE1-BBD1</f>
        <v>1</v>
      </c>
      <c r="BBE2">
        <f t="shared" ref="BBE2" si="1276">BBF1-BBE1</f>
        <v>0</v>
      </c>
      <c r="BBF2">
        <f t="shared" ref="BBF2" si="1277">BBG1-BBF1</f>
        <v>1</v>
      </c>
      <c r="BBG2">
        <f t="shared" ref="BBG2" si="1278">BBH1-BBG1</f>
        <v>0</v>
      </c>
      <c r="BBH2">
        <f t="shared" ref="BBH2" si="1279">BBI1-BBH1</f>
        <v>0</v>
      </c>
      <c r="BBI2">
        <f t="shared" ref="BBI2" si="1280">BBJ1-BBI1</f>
        <v>0</v>
      </c>
      <c r="BBJ2">
        <f t="shared" ref="BBJ2" si="1281">BBK1-BBJ1</f>
        <v>0</v>
      </c>
      <c r="BBK2">
        <f t="shared" ref="BBK2" si="1282">BBL1-BBK1</f>
        <v>0</v>
      </c>
      <c r="BBL2">
        <f t="shared" ref="BBL2" si="1283">BBM1-BBL1</f>
        <v>0</v>
      </c>
      <c r="BBM2">
        <f t="shared" ref="BBM2" si="1284">BBN1-BBM1</f>
        <v>0</v>
      </c>
      <c r="BBN2">
        <f t="shared" ref="BBN2" si="1285">BBO1-BBN1</f>
        <v>0</v>
      </c>
      <c r="BBO2">
        <f t="shared" ref="BBO2" si="1286">BBP1-BBO1</f>
        <v>1</v>
      </c>
      <c r="BBP2">
        <f t="shared" ref="BBP2" si="1287">BBQ1-BBP1</f>
        <v>0</v>
      </c>
      <c r="BBQ2">
        <f t="shared" ref="BBQ2" si="1288">BBR1-BBQ1</f>
        <v>0</v>
      </c>
      <c r="BBR2">
        <f t="shared" ref="BBR2" si="1289">BBS1-BBR1</f>
        <v>0</v>
      </c>
      <c r="BBS2">
        <f t="shared" ref="BBS2" si="1290">BBT1-BBS1</f>
        <v>0</v>
      </c>
      <c r="BBT2">
        <f t="shared" ref="BBT2" si="1291">BBU1-BBT1</f>
        <v>0</v>
      </c>
      <c r="BBU2">
        <f t="shared" ref="BBU2" si="1292">BBV1-BBU1</f>
        <v>0</v>
      </c>
      <c r="BBV2">
        <f t="shared" ref="BBV2" si="1293">BBW1-BBV1</f>
        <v>0</v>
      </c>
      <c r="BBW2">
        <f t="shared" ref="BBW2" si="1294">BBX1-BBW1</f>
        <v>0</v>
      </c>
      <c r="BBX2">
        <f t="shared" ref="BBX2" si="1295">BBY1-BBX1</f>
        <v>0</v>
      </c>
      <c r="BBY2">
        <f t="shared" ref="BBY2" si="1296">BBZ1-BBY1</f>
        <v>1</v>
      </c>
      <c r="BBZ2">
        <f t="shared" ref="BBZ2" si="1297">BCA1-BBZ1</f>
        <v>0</v>
      </c>
      <c r="BCA2">
        <f t="shared" ref="BCA2" si="1298">BCB1-BCA1</f>
        <v>0</v>
      </c>
      <c r="BCB2">
        <f t="shared" ref="BCB2" si="1299">BCC1-BCB1</f>
        <v>0</v>
      </c>
      <c r="BCC2">
        <f t="shared" ref="BCC2" si="1300">BCD1-BCC1</f>
        <v>0</v>
      </c>
      <c r="BCD2">
        <f t="shared" ref="BCD2" si="1301">BCE1-BCD1</f>
        <v>0</v>
      </c>
      <c r="BCE2">
        <f t="shared" ref="BCE2" si="1302">BCF1-BCE1</f>
        <v>0</v>
      </c>
      <c r="BCF2">
        <f t="shared" ref="BCF2" si="1303">BCG1-BCF1</f>
        <v>0</v>
      </c>
      <c r="BCG2">
        <f t="shared" ref="BCG2" si="1304">BCH1-BCG1</f>
        <v>0</v>
      </c>
      <c r="BCH2">
        <f t="shared" ref="BCH2" si="1305">BCI1-BCH1</f>
        <v>1</v>
      </c>
      <c r="BCI2">
        <f t="shared" ref="BCI2" si="1306">BCJ1-BCI1</f>
        <v>0</v>
      </c>
      <c r="BCJ2">
        <f t="shared" ref="BCJ2" si="1307">BCK1-BCJ1</f>
        <v>0</v>
      </c>
      <c r="BCK2">
        <f t="shared" ref="BCK2" si="1308">BCL1-BCK1</f>
        <v>0</v>
      </c>
      <c r="BCL2">
        <f t="shared" ref="BCL2" si="1309">BCM1-BCL1</f>
        <v>0</v>
      </c>
      <c r="BCM2">
        <f t="shared" ref="BCM2" si="1310">BCN1-BCM1</f>
        <v>0</v>
      </c>
      <c r="BCN2">
        <f t="shared" ref="BCN2" si="1311">BCO1-BCN1</f>
        <v>0</v>
      </c>
      <c r="BCO2">
        <f t="shared" ref="BCO2" si="1312">BCP1-BCO1</f>
        <v>0</v>
      </c>
      <c r="BCP2">
        <f t="shared" ref="BCP2" si="1313">BCQ1-BCP1</f>
        <v>0</v>
      </c>
      <c r="BCQ2">
        <f t="shared" ref="BCQ2" si="1314">BCR1-BCQ1</f>
        <v>0</v>
      </c>
      <c r="BCR2">
        <f t="shared" ref="BCR2" si="1315">BCS1-BCR1</f>
        <v>1</v>
      </c>
      <c r="BCS2">
        <f t="shared" ref="BCS2" si="1316">BCT1-BCS1</f>
        <v>0</v>
      </c>
      <c r="BCT2">
        <f t="shared" ref="BCT2" si="1317">BCU1-BCT1</f>
        <v>0</v>
      </c>
      <c r="BCU2">
        <f t="shared" ref="BCU2" si="1318">BCV1-BCU1</f>
        <v>0</v>
      </c>
      <c r="BCV2">
        <f t="shared" ref="BCV2" si="1319">BCW1-BCV1</f>
        <v>0</v>
      </c>
      <c r="BCW2">
        <f t="shared" ref="BCW2" si="1320">BCX1-BCW1</f>
        <v>0</v>
      </c>
      <c r="BCX2">
        <f t="shared" ref="BCX2" si="1321">BCY1-BCX1</f>
        <v>0</v>
      </c>
      <c r="BCY2">
        <f t="shared" ref="BCY2" si="1322">BCZ1-BCY1</f>
        <v>0</v>
      </c>
      <c r="BCZ2">
        <f t="shared" ref="BCZ2" si="1323">BDA1-BCZ1</f>
        <v>0</v>
      </c>
      <c r="BDA2">
        <f t="shared" ref="BDA2" si="1324">BDB1-BDA1</f>
        <v>1</v>
      </c>
      <c r="BDB2">
        <f t="shared" ref="BDB2" si="1325">BDC1-BDB1</f>
        <v>0</v>
      </c>
      <c r="BDC2">
        <f t="shared" ref="BDC2" si="1326">BDD1-BDC1</f>
        <v>0</v>
      </c>
      <c r="BDD2">
        <f t="shared" ref="BDD2" si="1327">BDE1-BDD1</f>
        <v>0</v>
      </c>
      <c r="BDE2">
        <f t="shared" ref="BDE2" si="1328">BDF1-BDE1</f>
        <v>0</v>
      </c>
      <c r="BDF2">
        <f t="shared" ref="BDF2" si="1329">BDG1-BDF1</f>
        <v>0</v>
      </c>
      <c r="BDG2">
        <f t="shared" ref="BDG2" si="1330">BDH1-BDG1</f>
        <v>0</v>
      </c>
      <c r="BDH2">
        <f t="shared" ref="BDH2" si="1331">BDI1-BDH1</f>
        <v>0</v>
      </c>
      <c r="BDI2">
        <f t="shared" ref="BDI2" si="1332">BDJ1-BDI1</f>
        <v>0</v>
      </c>
      <c r="BDJ2">
        <f t="shared" ref="BDJ2" si="1333">BDK1-BDJ1</f>
        <v>0</v>
      </c>
      <c r="BDK2">
        <f t="shared" ref="BDK2" si="1334">BDL1-BDK1</f>
        <v>1</v>
      </c>
      <c r="BDL2">
        <f t="shared" ref="BDL2" si="1335">BDM1-BDL1</f>
        <v>0</v>
      </c>
      <c r="BDM2">
        <f t="shared" ref="BDM2" si="1336">BDN1-BDM1</f>
        <v>0</v>
      </c>
      <c r="BDN2">
        <f t="shared" ref="BDN2" si="1337">BDO1-BDN1</f>
        <v>0</v>
      </c>
      <c r="BDO2">
        <f t="shared" ref="BDO2" si="1338">BDP1-BDO1</f>
        <v>0</v>
      </c>
      <c r="BDP2">
        <f t="shared" ref="BDP2" si="1339">BDQ1-BDP1</f>
        <v>0</v>
      </c>
      <c r="BDQ2">
        <f t="shared" ref="BDQ2" si="1340">BDR1-BDQ1</f>
        <v>0</v>
      </c>
      <c r="BDR2">
        <f t="shared" ref="BDR2" si="1341">BDS1-BDR1</f>
        <v>0</v>
      </c>
      <c r="BDS2">
        <f t="shared" ref="BDS2" si="1342">BDT1-BDS1</f>
        <v>0</v>
      </c>
      <c r="BDT2">
        <f t="shared" ref="BDT2" si="1343">BDU1-BDT1</f>
        <v>1</v>
      </c>
      <c r="BDU2">
        <f t="shared" ref="BDU2" si="1344">BDV1-BDU1</f>
        <v>0</v>
      </c>
      <c r="BDV2">
        <f t="shared" ref="BDV2" si="1345">BDW1-BDV1</f>
        <v>0</v>
      </c>
      <c r="BDW2">
        <f t="shared" ref="BDW2" si="1346">BDX1-BDW1</f>
        <v>0</v>
      </c>
      <c r="BDX2">
        <f t="shared" ref="BDX2" si="1347">BDY1-BDX1</f>
        <v>0</v>
      </c>
      <c r="BDY2">
        <f t="shared" ref="BDY2" si="1348">BDZ1-BDY1</f>
        <v>0</v>
      </c>
      <c r="BDZ2">
        <f t="shared" ref="BDZ2" si="1349">BEA1-BDZ1</f>
        <v>0</v>
      </c>
      <c r="BEA2">
        <f t="shared" ref="BEA2" si="1350">BEB1-BEA1</f>
        <v>0</v>
      </c>
      <c r="BEB2">
        <f t="shared" ref="BEB2" si="1351">BEC1-BEB1</f>
        <v>0</v>
      </c>
      <c r="BEC2">
        <f t="shared" ref="BEC2" si="1352">BED1-BEC1</f>
        <v>0</v>
      </c>
      <c r="BED2">
        <f t="shared" ref="BED2" si="1353">BEE1-BED1</f>
        <v>1</v>
      </c>
      <c r="BEE2">
        <f t="shared" ref="BEE2" si="1354">BEF1-BEE1</f>
        <v>0</v>
      </c>
      <c r="BEF2">
        <f t="shared" ref="BEF2" si="1355">BEG1-BEF1</f>
        <v>0</v>
      </c>
      <c r="BEG2">
        <f t="shared" ref="BEG2" si="1356">BEH1-BEG1</f>
        <v>0</v>
      </c>
      <c r="BEH2">
        <f t="shared" ref="BEH2" si="1357">BEI1-BEH1</f>
        <v>0</v>
      </c>
      <c r="BEI2">
        <f t="shared" ref="BEI2" si="1358">BEJ1-BEI1</f>
        <v>0</v>
      </c>
      <c r="BEJ2">
        <f t="shared" ref="BEJ2" si="1359">BEK1-BEJ1</f>
        <v>0</v>
      </c>
      <c r="BEK2">
        <f t="shared" ref="BEK2" si="1360">BEL1-BEK1</f>
        <v>0</v>
      </c>
      <c r="BEL2">
        <f t="shared" ref="BEL2" si="1361">BEM1-BEL1</f>
        <v>0</v>
      </c>
      <c r="BEM2">
        <f t="shared" ref="BEM2" si="1362">BEN1-BEM1</f>
        <v>1</v>
      </c>
      <c r="BEN2">
        <f t="shared" ref="BEN2" si="1363">BEO1-BEN1</f>
        <v>0</v>
      </c>
      <c r="BEO2">
        <f t="shared" ref="BEO2" si="1364">BEP1-BEO1</f>
        <v>0</v>
      </c>
      <c r="BEP2">
        <f t="shared" ref="BEP2" si="1365">BEQ1-BEP1</f>
        <v>0</v>
      </c>
      <c r="BEQ2">
        <f t="shared" ref="BEQ2" si="1366">BER1-BEQ1</f>
        <v>0</v>
      </c>
      <c r="BER2">
        <f t="shared" ref="BER2" si="1367">BES1-BER1</f>
        <v>0</v>
      </c>
      <c r="BES2">
        <f t="shared" ref="BES2" si="1368">BET1-BES1</f>
        <v>0</v>
      </c>
      <c r="BET2">
        <f t="shared" ref="BET2" si="1369">BEU1-BET1</f>
        <v>0</v>
      </c>
      <c r="BEU2">
        <f t="shared" ref="BEU2" si="1370">BEV1-BEU1</f>
        <v>0</v>
      </c>
      <c r="BEV2">
        <f t="shared" ref="BEV2" si="1371">BEW1-BEV1</f>
        <v>0</v>
      </c>
      <c r="BEW2">
        <f t="shared" ref="BEW2" si="1372">BEX1-BEW1</f>
        <v>1</v>
      </c>
      <c r="BEX2">
        <f t="shared" ref="BEX2" si="1373">BEY1-BEX1</f>
        <v>0</v>
      </c>
      <c r="BEY2">
        <f t="shared" ref="BEY2" si="1374">BEZ1-BEY1</f>
        <v>0</v>
      </c>
      <c r="BEZ2">
        <f t="shared" ref="BEZ2" si="1375">BFA1-BEZ1</f>
        <v>0</v>
      </c>
      <c r="BFA2">
        <f t="shared" ref="BFA2" si="1376">BFB1-BFA1</f>
        <v>0</v>
      </c>
      <c r="BFB2">
        <f t="shared" ref="BFB2" si="1377">BFC1-BFB1</f>
        <v>0</v>
      </c>
      <c r="BFC2">
        <f t="shared" ref="BFC2" si="1378">BFD1-BFC1</f>
        <v>0</v>
      </c>
      <c r="BFD2">
        <f t="shared" ref="BFD2" si="1379">BFE1-BFD1</f>
        <v>0</v>
      </c>
      <c r="BFE2">
        <f t="shared" ref="BFE2" si="1380">BFF1-BFE1</f>
        <v>0</v>
      </c>
      <c r="BFF2">
        <f t="shared" ref="BFF2" si="1381">BFG1-BFF1</f>
        <v>1</v>
      </c>
      <c r="BFG2">
        <f t="shared" ref="BFG2" si="1382">BFH1-BFG1</f>
        <v>0</v>
      </c>
      <c r="BFH2">
        <f t="shared" ref="BFH2" si="1383">BFI1-BFH1</f>
        <v>0</v>
      </c>
      <c r="BFI2">
        <f t="shared" ref="BFI2" si="1384">BFJ1-BFI1</f>
        <v>0</v>
      </c>
      <c r="BFJ2">
        <f t="shared" ref="BFJ2" si="1385">BFK1-BFJ1</f>
        <v>0</v>
      </c>
      <c r="BFK2">
        <f t="shared" ref="BFK2" si="1386">BFL1-BFK1</f>
        <v>0</v>
      </c>
      <c r="BFL2">
        <f t="shared" ref="BFL2" si="1387">BFM1-BFL1</f>
        <v>0</v>
      </c>
      <c r="BFM2">
        <f t="shared" ref="BFM2" si="1388">BFN1-BFM1</f>
        <v>0</v>
      </c>
      <c r="BFN2">
        <f t="shared" ref="BFN2" si="1389">BFO1-BFN1</f>
        <v>0</v>
      </c>
      <c r="BFO2">
        <f t="shared" ref="BFO2" si="1390">BFP1-BFO1</f>
        <v>0</v>
      </c>
      <c r="BFP2">
        <f t="shared" ref="BFP2" si="1391">BFQ1-BFP1</f>
        <v>1</v>
      </c>
      <c r="BFQ2">
        <f t="shared" ref="BFQ2" si="1392">BFR1-BFQ1</f>
        <v>0</v>
      </c>
      <c r="BFR2">
        <f t="shared" ref="BFR2" si="1393">BFS1-BFR1</f>
        <v>0</v>
      </c>
      <c r="BFS2">
        <f t="shared" ref="BFS2" si="1394">BFT1-BFS1</f>
        <v>0</v>
      </c>
      <c r="BFT2">
        <f t="shared" ref="BFT2" si="1395">BFU1-BFT1</f>
        <v>0</v>
      </c>
      <c r="BFU2">
        <f t="shared" ref="BFU2" si="1396">BFV1-BFU1</f>
        <v>0</v>
      </c>
      <c r="BFV2">
        <f t="shared" ref="BFV2" si="1397">BFW1-BFV1</f>
        <v>0</v>
      </c>
      <c r="BFW2">
        <f t="shared" ref="BFW2" si="1398">BFX1-BFW1</f>
        <v>0</v>
      </c>
      <c r="BFX2">
        <f t="shared" ref="BFX2" si="1399">BFY1-BFX1</f>
        <v>0</v>
      </c>
      <c r="BFY2">
        <f t="shared" ref="BFY2" si="1400">BFZ1-BFY1</f>
        <v>1</v>
      </c>
      <c r="BFZ2">
        <f t="shared" ref="BFZ2" si="1401">BGA1-BFZ1</f>
        <v>0</v>
      </c>
      <c r="BGA2">
        <f t="shared" ref="BGA2" si="1402">BGB1-BGA1</f>
        <v>0</v>
      </c>
      <c r="BGB2">
        <f t="shared" ref="BGB2" si="1403">BGC1-BGB1</f>
        <v>1</v>
      </c>
      <c r="BGC2">
        <f t="shared" ref="BGC2" si="1404">BGD1-BGC1</f>
        <v>0</v>
      </c>
      <c r="BGD2">
        <f t="shared" ref="BGD2" si="1405">BGE1-BGD1</f>
        <v>0</v>
      </c>
      <c r="BGE2">
        <f t="shared" ref="BGE2" si="1406">BGF1-BGE1</f>
        <v>0</v>
      </c>
      <c r="BGF2">
        <f t="shared" ref="BGF2" si="1407">BGG1-BGF1</f>
        <v>0</v>
      </c>
      <c r="BGG2">
        <f t="shared" ref="BGG2" si="1408">BGH1-BGG1</f>
        <v>0</v>
      </c>
      <c r="BGH2">
        <f t="shared" ref="BGH2" si="1409">BGI1-BGH1</f>
        <v>0</v>
      </c>
      <c r="BGI2">
        <f t="shared" ref="BGI2" si="1410">BGJ1-BGI1</f>
        <v>0</v>
      </c>
      <c r="BGJ2">
        <f t="shared" ref="BGJ2" si="1411">BGK1-BGJ1</f>
        <v>1</v>
      </c>
      <c r="BGK2">
        <f t="shared" ref="BGK2" si="1412">BGL1-BGK1</f>
        <v>0</v>
      </c>
      <c r="BGL2">
        <f t="shared" ref="BGL2" si="1413">BGM1-BGL1</f>
        <v>0</v>
      </c>
      <c r="BGM2">
        <f t="shared" ref="BGM2" si="1414">BGN1-BGM1</f>
        <v>0</v>
      </c>
      <c r="BGN2">
        <f t="shared" ref="BGN2" si="1415">BGO1-BGN1</f>
        <v>0</v>
      </c>
      <c r="BGO2">
        <f t="shared" ref="BGO2" si="1416">BGP1-BGO1</f>
        <v>0</v>
      </c>
      <c r="BGP2">
        <f t="shared" ref="BGP2" si="1417">BGQ1-BGP1</f>
        <v>0</v>
      </c>
      <c r="BGQ2">
        <f t="shared" ref="BGQ2" si="1418">BGR1-BGQ1</f>
        <v>0</v>
      </c>
      <c r="BGR2">
        <f t="shared" ref="BGR2" si="1419">BGS1-BGR1</f>
        <v>0</v>
      </c>
      <c r="BGS2">
        <f t="shared" ref="BGS2" si="1420">BGT1-BGS1</f>
        <v>1</v>
      </c>
      <c r="BGT2">
        <f t="shared" ref="BGT2" si="1421">BGU1-BGT1</f>
        <v>0</v>
      </c>
      <c r="BGU2">
        <f t="shared" ref="BGU2" si="1422">BGV1-BGU1</f>
        <v>0</v>
      </c>
      <c r="BGV2">
        <f t="shared" ref="BGV2" si="1423">BGW1-BGV1</f>
        <v>0</v>
      </c>
      <c r="BGW2">
        <f t="shared" ref="BGW2" si="1424">BGX1-BGW1</f>
        <v>0</v>
      </c>
      <c r="BGX2">
        <f t="shared" ref="BGX2" si="1425">BGY1-BGX1</f>
        <v>0</v>
      </c>
      <c r="BGY2">
        <f t="shared" ref="BGY2" si="1426">BGZ1-BGY1</f>
        <v>0</v>
      </c>
      <c r="BGZ2">
        <f t="shared" ref="BGZ2" si="1427">BHA1-BGZ1</f>
        <v>0</v>
      </c>
      <c r="BHA2">
        <f t="shared" ref="BHA2" si="1428">BHB1-BHA1</f>
        <v>0</v>
      </c>
      <c r="BHB2">
        <f t="shared" ref="BHB2" si="1429">BHC1-BHB1</f>
        <v>0</v>
      </c>
      <c r="BHC2">
        <f t="shared" ref="BHC2" si="1430">BHD1-BHC1</f>
        <v>1</v>
      </c>
      <c r="BHD2">
        <f t="shared" ref="BHD2" si="1431">BHE1-BHD1</f>
        <v>0</v>
      </c>
      <c r="BHE2">
        <f t="shared" ref="BHE2" si="1432">BHF1-BHE1</f>
        <v>0</v>
      </c>
      <c r="BHF2">
        <f t="shared" ref="BHF2" si="1433">BHG1-BHF1</f>
        <v>0</v>
      </c>
      <c r="BHG2">
        <f t="shared" ref="BHG2" si="1434">BHH1-BHG1</f>
        <v>0</v>
      </c>
      <c r="BHH2">
        <f t="shared" ref="BHH2" si="1435">BHI1-BHH1</f>
        <v>0</v>
      </c>
      <c r="BHI2">
        <f t="shared" ref="BHI2" si="1436">BHJ1-BHI1</f>
        <v>0</v>
      </c>
      <c r="BHJ2">
        <f t="shared" ref="BHJ2" si="1437">BHK1-BHJ1</f>
        <v>0</v>
      </c>
      <c r="BHK2">
        <f t="shared" ref="BHK2" si="1438">BHL1-BHK1</f>
        <v>0</v>
      </c>
      <c r="BHL2">
        <f t="shared" ref="BHL2" si="1439">BHM1-BHL1</f>
        <v>1</v>
      </c>
      <c r="BHM2">
        <f t="shared" ref="BHM2" si="1440">BHN1-BHM1</f>
        <v>0</v>
      </c>
      <c r="BHN2">
        <f t="shared" ref="BHN2" si="1441">BHO1-BHN1</f>
        <v>0</v>
      </c>
      <c r="BHO2">
        <f t="shared" ref="BHO2" si="1442">BHP1-BHO1</f>
        <v>0</v>
      </c>
      <c r="BHP2">
        <f t="shared" ref="BHP2" si="1443">BHQ1-BHP1</f>
        <v>0</v>
      </c>
      <c r="BHQ2">
        <f t="shared" ref="BHQ2" si="1444">BHR1-BHQ1</f>
        <v>0</v>
      </c>
      <c r="BHR2">
        <f t="shared" ref="BHR2" si="1445">BHS1-BHR1</f>
        <v>0</v>
      </c>
      <c r="BHS2">
        <f t="shared" ref="BHS2" si="1446">BHT1-BHS1</f>
        <v>0</v>
      </c>
      <c r="BHT2">
        <f t="shared" ref="BHT2" si="1447">BHU1-BHT1</f>
        <v>0</v>
      </c>
      <c r="BHU2">
        <f t="shared" ref="BHU2" si="1448">BHV1-BHU1</f>
        <v>0</v>
      </c>
      <c r="BHV2">
        <f t="shared" ref="BHV2" si="1449">BHW1-BHV1</f>
        <v>1</v>
      </c>
      <c r="BHW2">
        <f t="shared" ref="BHW2" si="1450">BHX1-BHW1</f>
        <v>0</v>
      </c>
      <c r="BHX2">
        <f t="shared" ref="BHX2" si="1451">BHY1-BHX1</f>
        <v>0</v>
      </c>
      <c r="BHY2">
        <f t="shared" ref="BHY2" si="1452">BHZ1-BHY1</f>
        <v>0</v>
      </c>
      <c r="BHZ2">
        <f t="shared" ref="BHZ2" si="1453">BIA1-BHZ1</f>
        <v>0</v>
      </c>
      <c r="BIA2">
        <f t="shared" ref="BIA2" si="1454">BIB1-BIA1</f>
        <v>0</v>
      </c>
      <c r="BIB2">
        <f t="shared" ref="BIB2" si="1455">BIC1-BIB1</f>
        <v>0</v>
      </c>
      <c r="BIC2">
        <f t="shared" ref="BIC2" si="1456">BID1-BIC1</f>
        <v>0</v>
      </c>
      <c r="BID2">
        <f t="shared" ref="BID2" si="1457">BIE1-BID1</f>
        <v>0</v>
      </c>
      <c r="BIE2">
        <f t="shared" ref="BIE2" si="1458">BIF1-BIE1</f>
        <v>1</v>
      </c>
      <c r="BIF2">
        <f t="shared" ref="BIF2" si="1459">BIG1-BIF1</f>
        <v>0</v>
      </c>
      <c r="BIG2">
        <f t="shared" ref="BIG2" si="1460">BIH1-BIG1</f>
        <v>0</v>
      </c>
      <c r="BIH2">
        <f t="shared" ref="BIH2" si="1461">BII1-BIH1</f>
        <v>0</v>
      </c>
      <c r="BII2">
        <f t="shared" ref="BII2" si="1462">BIJ1-BII1</f>
        <v>0</v>
      </c>
      <c r="BIJ2">
        <f t="shared" ref="BIJ2" si="1463">BIK1-BIJ1</f>
        <v>0</v>
      </c>
      <c r="BIK2">
        <f t="shared" ref="BIK2" si="1464">BIL1-BIK1</f>
        <v>0</v>
      </c>
      <c r="BIL2">
        <f t="shared" ref="BIL2" si="1465">BIM1-BIL1</f>
        <v>0</v>
      </c>
      <c r="BIM2">
        <f t="shared" ref="BIM2" si="1466">BIN1-BIM1</f>
        <v>0</v>
      </c>
      <c r="BIN2">
        <f t="shared" ref="BIN2" si="1467">BIO1-BIN1</f>
        <v>0</v>
      </c>
      <c r="BIO2">
        <f t="shared" ref="BIO2" si="1468">BIP1-BIO1</f>
        <v>1</v>
      </c>
      <c r="BIP2">
        <f t="shared" ref="BIP2" si="1469">BIQ1-BIP1</f>
        <v>0</v>
      </c>
      <c r="BIQ2">
        <f t="shared" ref="BIQ2" si="1470">BIR1-BIQ1</f>
        <v>0</v>
      </c>
      <c r="BIR2">
        <f t="shared" ref="BIR2" si="1471">BIS1-BIR1</f>
        <v>0</v>
      </c>
      <c r="BIS2">
        <f t="shared" ref="BIS2" si="1472">BIT1-BIS1</f>
        <v>0</v>
      </c>
      <c r="BIT2">
        <f t="shared" ref="BIT2" si="1473">BIU1-BIT1</f>
        <v>0</v>
      </c>
      <c r="BIU2">
        <f t="shared" ref="BIU2" si="1474">BIV1-BIU1</f>
        <v>0</v>
      </c>
      <c r="BIV2">
        <f t="shared" ref="BIV2" si="1475">BIW1-BIV1</f>
        <v>0</v>
      </c>
      <c r="BIW2">
        <f t="shared" ref="BIW2" si="1476">BIX1-BIW1</f>
        <v>0</v>
      </c>
      <c r="BIX2">
        <f t="shared" ref="BIX2" si="1477">BIY1-BIX1</f>
        <v>1</v>
      </c>
      <c r="BIY2">
        <f t="shared" ref="BIY2" si="1478">BIZ1-BIY1</f>
        <v>0</v>
      </c>
      <c r="BIZ2">
        <f t="shared" ref="BIZ2" si="1479">BJA1-BIZ1</f>
        <v>0</v>
      </c>
      <c r="BJA2">
        <f t="shared" ref="BJA2" si="1480">BJB1-BJA1</f>
        <v>0</v>
      </c>
      <c r="BJB2">
        <f t="shared" ref="BJB2" si="1481">BJC1-BJB1</f>
        <v>0</v>
      </c>
      <c r="BJC2">
        <f t="shared" ref="BJC2" si="1482">BJD1-BJC1</f>
        <v>0</v>
      </c>
      <c r="BJD2">
        <f t="shared" ref="BJD2" si="1483">BJE1-BJD1</f>
        <v>0</v>
      </c>
      <c r="BJE2">
        <f t="shared" ref="BJE2" si="1484">BJF1-BJE1</f>
        <v>0</v>
      </c>
      <c r="BJF2">
        <f t="shared" ref="BJF2" si="1485">BJG1-BJF1</f>
        <v>0</v>
      </c>
      <c r="BJG2">
        <f t="shared" ref="BJG2" si="1486">BJH1-BJG1</f>
        <v>0</v>
      </c>
      <c r="BJH2">
        <f t="shared" ref="BJH2" si="1487">BJI1-BJH1</f>
        <v>1</v>
      </c>
      <c r="BJI2">
        <f t="shared" ref="BJI2" si="1488">BJJ1-BJI1</f>
        <v>0</v>
      </c>
      <c r="BJJ2">
        <f t="shared" ref="BJJ2" si="1489">BJK1-BJJ1</f>
        <v>0</v>
      </c>
      <c r="BJK2">
        <f t="shared" ref="BJK2" si="1490">BJL1-BJK1</f>
        <v>0</v>
      </c>
      <c r="BJL2">
        <f t="shared" ref="BJL2" si="1491">BJM1-BJL1</f>
        <v>0</v>
      </c>
      <c r="BJM2">
        <f t="shared" ref="BJM2" si="1492">BJN1-BJM1</f>
        <v>0</v>
      </c>
      <c r="BJN2">
        <f t="shared" ref="BJN2" si="1493">BJO1-BJN1</f>
        <v>0</v>
      </c>
      <c r="BJO2">
        <f t="shared" ref="BJO2" si="1494">BJP1-BJO1</f>
        <v>0</v>
      </c>
      <c r="BJP2">
        <f t="shared" ref="BJP2" si="1495">BJQ1-BJP1</f>
        <v>0</v>
      </c>
      <c r="BJQ2">
        <f t="shared" ref="BJQ2" si="1496">BJR1-BJQ1</f>
        <v>1</v>
      </c>
      <c r="BJR2">
        <f t="shared" ref="BJR2" si="1497">BJS1-BJR1</f>
        <v>0</v>
      </c>
      <c r="BJS2">
        <f t="shared" ref="BJS2" si="1498">BJT1-BJS1</f>
        <v>0</v>
      </c>
      <c r="BJT2">
        <f t="shared" ref="BJT2" si="1499">BJU1-BJT1</f>
        <v>0</v>
      </c>
      <c r="BJU2">
        <f t="shared" ref="BJU2" si="1500">BJV1-BJU1</f>
        <v>0</v>
      </c>
      <c r="BJV2">
        <f t="shared" ref="BJV2" si="1501">BJW1-BJV1</f>
        <v>0</v>
      </c>
      <c r="BJW2">
        <f t="shared" ref="BJW2" si="1502">BJX1-BJW1</f>
        <v>0</v>
      </c>
      <c r="BJX2">
        <f t="shared" ref="BJX2" si="1503">BJY1-BJX1</f>
        <v>0</v>
      </c>
      <c r="BJY2">
        <f t="shared" ref="BJY2" si="1504">BJZ1-BJY1</f>
        <v>0</v>
      </c>
      <c r="BJZ2">
        <f t="shared" ref="BJZ2" si="1505">BKA1-BJZ1</f>
        <v>0</v>
      </c>
      <c r="BKA2">
        <f t="shared" ref="BKA2" si="1506">BKB1-BKA1</f>
        <v>1</v>
      </c>
      <c r="BKB2">
        <f t="shared" ref="BKB2" si="1507">BKC1-BKB1</f>
        <v>0</v>
      </c>
      <c r="BKC2">
        <f t="shared" ref="BKC2" si="1508">BKD1-BKC1</f>
        <v>0</v>
      </c>
      <c r="BKD2">
        <f t="shared" ref="BKD2" si="1509">BKE1-BKD1</f>
        <v>0</v>
      </c>
      <c r="BKE2">
        <f t="shared" ref="BKE2" si="1510">BKF1-BKE1</f>
        <v>0</v>
      </c>
      <c r="BKF2">
        <f t="shared" ref="BKF2" si="1511">BKG1-BKF1</f>
        <v>0</v>
      </c>
      <c r="BKG2">
        <f t="shared" ref="BKG2" si="1512">BKH1-BKG1</f>
        <v>0</v>
      </c>
      <c r="BKH2">
        <f t="shared" ref="BKH2" si="1513">BKI1-BKH1</f>
        <v>0</v>
      </c>
      <c r="BKI2">
        <f t="shared" ref="BKI2" si="1514">BKJ1-BKI1</f>
        <v>0</v>
      </c>
      <c r="BKJ2">
        <f t="shared" ref="BKJ2" si="1515">BKK1-BKJ1</f>
        <v>1</v>
      </c>
      <c r="BKK2">
        <f t="shared" ref="BKK2" si="1516">BKL1-BKK1</f>
        <v>0</v>
      </c>
      <c r="BKL2">
        <f t="shared" ref="BKL2" si="1517">BKM1-BKL1</f>
        <v>0</v>
      </c>
      <c r="BKM2">
        <f t="shared" ref="BKM2" si="1518">BKN1-BKM1</f>
        <v>0</v>
      </c>
      <c r="BKN2">
        <f t="shared" ref="BKN2" si="1519">BKO1-BKN1</f>
        <v>0</v>
      </c>
      <c r="BKO2">
        <f t="shared" ref="BKO2" si="1520">BKP1-BKO1</f>
        <v>0</v>
      </c>
      <c r="BKP2">
        <f t="shared" ref="BKP2" si="1521">BKQ1-BKP1</f>
        <v>0</v>
      </c>
      <c r="BKQ2">
        <f t="shared" ref="BKQ2" si="1522">BKR1-BKQ1</f>
        <v>0</v>
      </c>
      <c r="BKR2">
        <f t="shared" ref="BKR2" si="1523">BKS1-BKR1</f>
        <v>0</v>
      </c>
      <c r="BKS2">
        <f t="shared" ref="BKS2" si="1524">BKT1-BKS1</f>
        <v>0</v>
      </c>
      <c r="BKT2">
        <f t="shared" ref="BKT2" si="1525">BKU1-BKT1</f>
        <v>1</v>
      </c>
      <c r="BKU2">
        <f t="shared" ref="BKU2" si="1526">BKV1-BKU1</f>
        <v>0</v>
      </c>
      <c r="BKV2">
        <f t="shared" ref="BKV2" si="1527">BKW1-BKV1</f>
        <v>0</v>
      </c>
      <c r="BKW2">
        <f t="shared" ref="BKW2" si="1528">BKX1-BKW1</f>
        <v>0</v>
      </c>
      <c r="BKX2">
        <f t="shared" ref="BKX2" si="1529">BKY1-BKX1</f>
        <v>0</v>
      </c>
      <c r="BKY2">
        <f t="shared" ref="BKY2" si="1530">BKZ1-BKY1</f>
        <v>0</v>
      </c>
      <c r="BKZ2">
        <f t="shared" ref="BKZ2" si="1531">BLA1-BKZ1</f>
        <v>1</v>
      </c>
      <c r="BLA2">
        <f t="shared" ref="BLA2" si="1532">BLB1-BLA1</f>
        <v>0</v>
      </c>
      <c r="BLB2">
        <f t="shared" ref="BLB2" si="1533">BLC1-BLB1</f>
        <v>1</v>
      </c>
      <c r="BLC2">
        <f t="shared" ref="BLC2" si="1534">BLD1-BLC1</f>
        <v>0</v>
      </c>
      <c r="BLD2">
        <f t="shared" ref="BLD2" si="1535">BLE1-BLD1</f>
        <v>0</v>
      </c>
      <c r="BLE2">
        <f t="shared" ref="BLE2" si="1536">BLF1-BLE1</f>
        <v>0</v>
      </c>
      <c r="BLF2">
        <f t="shared" ref="BLF2" si="1537">BLG1-BLF1</f>
        <v>0</v>
      </c>
      <c r="BLG2">
        <f t="shared" ref="BLG2" si="1538">BLH1-BLG1</f>
        <v>0</v>
      </c>
      <c r="BLH2">
        <f t="shared" ref="BLH2" si="1539">BLI1-BLH1</f>
        <v>0</v>
      </c>
      <c r="BLI2">
        <f t="shared" ref="BLI2" si="1540">BLJ1-BLI1</f>
        <v>0</v>
      </c>
      <c r="BLJ2">
        <f t="shared" ref="BLJ2" si="1541">BLK1-BLJ1</f>
        <v>0</v>
      </c>
      <c r="BLK2">
        <f t="shared" ref="BLK2" si="1542">BLL1-BLK1</f>
        <v>0</v>
      </c>
      <c r="BLL2">
        <f t="shared" ref="BLL2" si="1543">BLM1-BLL1</f>
        <v>1</v>
      </c>
      <c r="BLM2">
        <f t="shared" ref="BLM2" si="1544">BLN1-BLM1</f>
        <v>0</v>
      </c>
      <c r="BLN2">
        <f t="shared" ref="BLN2" si="1545">BLO1-BLN1</f>
        <v>0</v>
      </c>
      <c r="BLO2">
        <f t="shared" ref="BLO2" si="1546">BLP1-BLO1</f>
        <v>0</v>
      </c>
      <c r="BLP2">
        <f t="shared" ref="BLP2" si="1547">BLQ1-BLP1</f>
        <v>0</v>
      </c>
      <c r="BLQ2">
        <f t="shared" ref="BLQ2" si="1548">BLR1-BLQ1</f>
        <v>0</v>
      </c>
      <c r="BLR2">
        <f t="shared" ref="BLR2" si="1549">BLS1-BLR1</f>
        <v>0</v>
      </c>
      <c r="BLS2">
        <f t="shared" ref="BLS2" si="1550">BLT1-BLS1</f>
        <v>0</v>
      </c>
      <c r="BLT2">
        <f t="shared" ref="BLT2" si="1551">BLU1-BLT1</f>
        <v>0</v>
      </c>
      <c r="BLU2">
        <f t="shared" ref="BLU2" si="1552">BLV1-BLU1</f>
        <v>1</v>
      </c>
      <c r="BLV2">
        <f t="shared" ref="BLV2" si="1553">BLW1-BLV1</f>
        <v>0</v>
      </c>
      <c r="BLW2">
        <f t="shared" ref="BLW2" si="1554">BLX1-BLW1</f>
        <v>0</v>
      </c>
      <c r="BLX2">
        <f t="shared" ref="BLX2" si="1555">BLY1-BLX1</f>
        <v>0</v>
      </c>
      <c r="BLY2">
        <f t="shared" ref="BLY2" si="1556">BLZ1-BLY1</f>
        <v>0</v>
      </c>
      <c r="BLZ2">
        <f t="shared" ref="BLZ2" si="1557">BMA1-BLZ1</f>
        <v>0</v>
      </c>
      <c r="BMA2">
        <f t="shared" ref="BMA2" si="1558">BMB1-BMA1</f>
        <v>0</v>
      </c>
      <c r="BMB2">
        <f t="shared" ref="BMB2" si="1559">BMC1-BMB1</f>
        <v>0</v>
      </c>
      <c r="BMC2">
        <f t="shared" ref="BMC2" si="1560">BMD1-BMC1</f>
        <v>0</v>
      </c>
      <c r="BMD2">
        <f t="shared" ref="BMD2" si="1561">BME1-BMD1</f>
        <v>0</v>
      </c>
      <c r="BME2">
        <f t="shared" ref="BME2" si="1562">BMF1-BME1</f>
        <v>1</v>
      </c>
      <c r="BMF2">
        <f t="shared" ref="BMF2" si="1563">BMG1-BMF1</f>
        <v>0</v>
      </c>
      <c r="BMG2">
        <f t="shared" ref="BMG2" si="1564">BMH1-BMG1</f>
        <v>0</v>
      </c>
      <c r="BMH2">
        <f t="shared" ref="BMH2" si="1565">BMI1-BMH1</f>
        <v>0</v>
      </c>
      <c r="BMI2">
        <f t="shared" ref="BMI2" si="1566">BMJ1-BMI1</f>
        <v>0</v>
      </c>
      <c r="BMJ2">
        <f t="shared" ref="BMJ2" si="1567">BMK1-BMJ1</f>
        <v>0</v>
      </c>
      <c r="BMK2">
        <f t="shared" ref="BMK2" si="1568">BML1-BMK1</f>
        <v>0</v>
      </c>
      <c r="BML2">
        <f t="shared" ref="BML2" si="1569">BMM1-BML1</f>
        <v>0</v>
      </c>
      <c r="BMM2">
        <f t="shared" ref="BMM2" si="1570">BMN1-BMM1</f>
        <v>0</v>
      </c>
      <c r="BMN2">
        <f t="shared" ref="BMN2" si="1571">BMO1-BMN1</f>
        <v>1</v>
      </c>
      <c r="BMO2">
        <f t="shared" ref="BMO2" si="1572">BMP1-BMO1</f>
        <v>0</v>
      </c>
      <c r="BMP2">
        <f t="shared" ref="BMP2" si="1573">BMQ1-BMP1</f>
        <v>0</v>
      </c>
      <c r="BMQ2">
        <f t="shared" ref="BMQ2" si="1574">BMR1-BMQ1</f>
        <v>0</v>
      </c>
      <c r="BMR2">
        <f t="shared" ref="BMR2" si="1575">BMS1-BMR1</f>
        <v>0</v>
      </c>
      <c r="BMS2">
        <f t="shared" ref="BMS2" si="1576">BMT1-BMS1</f>
        <v>0</v>
      </c>
      <c r="BMT2">
        <f t="shared" ref="BMT2" si="1577">BMU1-BMT1</f>
        <v>0</v>
      </c>
      <c r="BMU2">
        <f t="shared" ref="BMU2" si="1578">BMV1-BMU1</f>
        <v>0</v>
      </c>
      <c r="BMV2">
        <f t="shared" ref="BMV2" si="1579">BMW1-BMV1</f>
        <v>0</v>
      </c>
      <c r="BMW2">
        <f t="shared" ref="BMW2" si="1580">BMX1-BMW1</f>
        <v>0</v>
      </c>
      <c r="BMX2">
        <f t="shared" ref="BMX2" si="1581">BMY1-BMX1</f>
        <v>1</v>
      </c>
      <c r="BMY2">
        <f t="shared" ref="BMY2" si="1582">BMZ1-BMY1</f>
        <v>0</v>
      </c>
      <c r="BMZ2">
        <f t="shared" ref="BMZ2" si="1583">BNA1-BMZ1</f>
        <v>0</v>
      </c>
      <c r="BNA2">
        <f t="shared" ref="BNA2" si="1584">BNB1-BNA1</f>
        <v>0</v>
      </c>
      <c r="BNB2">
        <f t="shared" ref="BNB2" si="1585">BNC1-BNB1</f>
        <v>0</v>
      </c>
      <c r="BNC2">
        <f t="shared" ref="BNC2" si="1586">BND1-BNC1</f>
        <v>0</v>
      </c>
      <c r="BND2">
        <f t="shared" ref="BND2" si="1587">BNE1-BND1</f>
        <v>0</v>
      </c>
      <c r="BNE2">
        <f t="shared" ref="BNE2" si="1588">BNF1-BNE1</f>
        <v>0</v>
      </c>
      <c r="BNF2">
        <f t="shared" ref="BNF2" si="1589">BNG1-BNF1</f>
        <v>0</v>
      </c>
      <c r="BNG2">
        <f t="shared" ref="BNG2" si="1590">BNH1-BNG1</f>
        <v>1</v>
      </c>
      <c r="BNH2">
        <f t="shared" ref="BNH2" si="1591">BNI1-BNH1</f>
        <v>0</v>
      </c>
      <c r="BNI2">
        <f t="shared" ref="BNI2" si="1592">BNJ1-BNI1</f>
        <v>0</v>
      </c>
      <c r="BNJ2">
        <f t="shared" ref="BNJ2" si="1593">BNK1-BNJ1</f>
        <v>0</v>
      </c>
      <c r="BNK2">
        <f t="shared" ref="BNK2" si="1594">BNL1-BNK1</f>
        <v>0</v>
      </c>
      <c r="BNL2">
        <f t="shared" ref="BNL2" si="1595">BNM1-BNL1</f>
        <v>0</v>
      </c>
      <c r="BNM2">
        <f t="shared" ref="BNM2" si="1596">BNN1-BNM1</f>
        <v>0</v>
      </c>
      <c r="BNN2">
        <f t="shared" ref="BNN2" si="1597">BNO1-BNN1</f>
        <v>0</v>
      </c>
      <c r="BNO2">
        <f t="shared" ref="BNO2" si="1598">BNP1-BNO1</f>
        <v>0</v>
      </c>
      <c r="BNP2">
        <f t="shared" ref="BNP2" si="1599">BNQ1-BNP1</f>
        <v>0</v>
      </c>
      <c r="BNQ2">
        <f t="shared" ref="BNQ2" si="1600">BNR1-BNQ1</f>
        <v>1</v>
      </c>
      <c r="BNR2">
        <f t="shared" ref="BNR2" si="1601">BNS1-BNR1</f>
        <v>0</v>
      </c>
      <c r="BNS2">
        <f t="shared" ref="BNS2" si="1602">BNT1-BNS1</f>
        <v>0</v>
      </c>
      <c r="BNT2">
        <f t="shared" ref="BNT2" si="1603">BNU1-BNT1</f>
        <v>0</v>
      </c>
      <c r="BNU2">
        <f t="shared" ref="BNU2" si="1604">BNV1-BNU1</f>
        <v>0</v>
      </c>
      <c r="BNV2">
        <f t="shared" ref="BNV2" si="1605">BNW1-BNV1</f>
        <v>0</v>
      </c>
      <c r="BNW2">
        <f t="shared" ref="BNW2" si="1606">BNX1-BNW1</f>
        <v>0</v>
      </c>
      <c r="BNX2">
        <f t="shared" ref="BNX2" si="1607">BNY1-BNX1</f>
        <v>0</v>
      </c>
      <c r="BNY2">
        <f t="shared" ref="BNY2" si="1608">BNZ1-BNY1</f>
        <v>0</v>
      </c>
      <c r="BNZ2">
        <f t="shared" ref="BNZ2" si="1609">BOA1-BNZ1</f>
        <v>1</v>
      </c>
      <c r="BOA2">
        <f t="shared" ref="BOA2" si="1610">BOB1-BOA1</f>
        <v>0</v>
      </c>
      <c r="BOB2">
        <f t="shared" ref="BOB2" si="1611">BOC1-BOB1</f>
        <v>0</v>
      </c>
      <c r="BOC2">
        <f t="shared" ref="BOC2" si="1612">BOD1-BOC1</f>
        <v>0</v>
      </c>
      <c r="BOD2">
        <f t="shared" ref="BOD2" si="1613">BOE1-BOD1</f>
        <v>0</v>
      </c>
      <c r="BOE2">
        <f t="shared" ref="BOE2" si="1614">BOF1-BOE1</f>
        <v>0</v>
      </c>
      <c r="BOF2">
        <f t="shared" ref="BOF2" si="1615">BOG1-BOF1</f>
        <v>0</v>
      </c>
      <c r="BOG2">
        <f t="shared" ref="BOG2" si="1616">BOH1-BOG1</f>
        <v>0</v>
      </c>
      <c r="BOH2">
        <f t="shared" ref="BOH2" si="1617">BOI1-BOH1</f>
        <v>0</v>
      </c>
      <c r="BOI2">
        <f t="shared" ref="BOI2" si="1618">BOJ1-BOI1</f>
        <v>0</v>
      </c>
      <c r="BOJ2">
        <f t="shared" ref="BOJ2" si="1619">BOK1-BOJ1</f>
        <v>1</v>
      </c>
      <c r="BOK2">
        <f t="shared" ref="BOK2" si="1620">BOL1-BOK1</f>
        <v>0</v>
      </c>
      <c r="BOL2">
        <f t="shared" ref="BOL2" si="1621">BOM1-BOL1</f>
        <v>0</v>
      </c>
      <c r="BOM2">
        <f t="shared" ref="BOM2" si="1622">BON1-BOM1</f>
        <v>0</v>
      </c>
      <c r="BON2">
        <f t="shared" ref="BON2" si="1623">BOO1-BON1</f>
        <v>0</v>
      </c>
      <c r="BOO2">
        <f t="shared" ref="BOO2" si="1624">BOP1-BOO1</f>
        <v>0</v>
      </c>
      <c r="BOP2">
        <f t="shared" ref="BOP2" si="1625">BOQ1-BOP1</f>
        <v>0</v>
      </c>
      <c r="BOQ2">
        <f t="shared" ref="BOQ2" si="1626">BOR1-BOQ1</f>
        <v>0</v>
      </c>
      <c r="BOR2">
        <f t="shared" ref="BOR2" si="1627">BOS1-BOR1</f>
        <v>0</v>
      </c>
      <c r="BOS2">
        <f t="shared" ref="BOS2" si="1628">BOT1-BOS1</f>
        <v>1</v>
      </c>
      <c r="BOT2">
        <f t="shared" ref="BOT2" si="1629">BOU1-BOT1</f>
        <v>0</v>
      </c>
      <c r="BOU2">
        <f t="shared" ref="BOU2" si="1630">BOV1-BOU1</f>
        <v>0</v>
      </c>
      <c r="BOV2">
        <f t="shared" ref="BOV2" si="1631">BOW1-BOV1</f>
        <v>0</v>
      </c>
      <c r="BOW2">
        <f t="shared" ref="BOW2" si="1632">BOX1-BOW1</f>
        <v>0</v>
      </c>
      <c r="BOX2">
        <f t="shared" ref="BOX2" si="1633">BOY1-BOX1</f>
        <v>0</v>
      </c>
      <c r="BOY2">
        <f t="shared" ref="BOY2" si="1634">BOZ1-BOY1</f>
        <v>0</v>
      </c>
      <c r="BOZ2">
        <f t="shared" ref="BOZ2" si="1635">BPA1-BOZ1</f>
        <v>0</v>
      </c>
      <c r="BPA2">
        <f t="shared" ref="BPA2" si="1636">BPB1-BPA1</f>
        <v>0</v>
      </c>
      <c r="BPB2">
        <f t="shared" ref="BPB2" si="1637">BPC1-BPB1</f>
        <v>0</v>
      </c>
      <c r="BPC2">
        <f t="shared" ref="BPC2" si="1638">BPD1-BPC1</f>
        <v>1</v>
      </c>
      <c r="BPD2">
        <f t="shared" ref="BPD2" si="1639">BPE1-BPD1</f>
        <v>0</v>
      </c>
      <c r="BPE2">
        <f t="shared" ref="BPE2" si="1640">BPF1-BPE1</f>
        <v>0</v>
      </c>
      <c r="BPF2">
        <f t="shared" ref="BPF2" si="1641">BPG1-BPF1</f>
        <v>0</v>
      </c>
      <c r="BPG2">
        <f t="shared" ref="BPG2" si="1642">BPH1-BPG1</f>
        <v>0</v>
      </c>
      <c r="BPH2">
        <f t="shared" ref="BPH2" si="1643">BPI1-BPH1</f>
        <v>0</v>
      </c>
      <c r="BPI2">
        <f t="shared" ref="BPI2" si="1644">BPJ1-BPI1</f>
        <v>0</v>
      </c>
      <c r="BPJ2">
        <f t="shared" ref="BPJ2" si="1645">BPK1-BPJ1</f>
        <v>0</v>
      </c>
      <c r="BPK2">
        <f t="shared" ref="BPK2" si="1646">BPL1-BPK1</f>
        <v>0</v>
      </c>
      <c r="BPL2">
        <f t="shared" ref="BPL2" si="1647">BPM1-BPL1</f>
        <v>1</v>
      </c>
      <c r="BPM2">
        <f t="shared" ref="BPM2" si="1648">BPN1-BPM1</f>
        <v>0</v>
      </c>
      <c r="BPN2">
        <f t="shared" ref="BPN2" si="1649">BPO1-BPN1</f>
        <v>0</v>
      </c>
      <c r="BPO2">
        <f t="shared" ref="BPO2" si="1650">BPP1-BPO1</f>
        <v>0</v>
      </c>
      <c r="BPP2">
        <f t="shared" ref="BPP2" si="1651">BPQ1-BPP1</f>
        <v>0</v>
      </c>
      <c r="BPQ2">
        <f t="shared" ref="BPQ2" si="1652">BPR1-BPQ1</f>
        <v>0</v>
      </c>
      <c r="BPR2">
        <f t="shared" ref="BPR2" si="1653">BPS1-BPR1</f>
        <v>0</v>
      </c>
      <c r="BPS2">
        <f t="shared" ref="BPS2" si="1654">BPT1-BPS1</f>
        <v>0</v>
      </c>
      <c r="BPT2">
        <f t="shared" ref="BPT2" si="1655">BPU1-BPT1</f>
        <v>0</v>
      </c>
      <c r="BPU2">
        <f t="shared" ref="BPU2" si="1656">BPV1-BPU1</f>
        <v>0</v>
      </c>
      <c r="BPV2">
        <f t="shared" ref="BPV2" si="1657">BPW1-BPV1</f>
        <v>1</v>
      </c>
      <c r="BPW2">
        <f t="shared" ref="BPW2" si="1658">BPX1-BPW1</f>
        <v>0</v>
      </c>
      <c r="BPX2">
        <f t="shared" ref="BPX2" si="1659">BPY1-BPX1</f>
        <v>1</v>
      </c>
      <c r="BPY2">
        <f t="shared" ref="BPY2" si="1660">BPZ1-BPY1</f>
        <v>0</v>
      </c>
      <c r="BPZ2">
        <f t="shared" ref="BPZ2" si="1661">BQA1-BPZ1</f>
        <v>0</v>
      </c>
      <c r="BQA2">
        <f t="shared" ref="BQA2" si="1662">BQB1-BQA1</f>
        <v>0</v>
      </c>
      <c r="BQB2">
        <f t="shared" ref="BQB2" si="1663">BQC1-BQB1</f>
        <v>0</v>
      </c>
      <c r="BQC2">
        <f t="shared" ref="BQC2" si="1664">BQD1-BQC1</f>
        <v>0</v>
      </c>
      <c r="BQD2">
        <f t="shared" ref="BQD2" si="1665">BQE1-BQD1</f>
        <v>1</v>
      </c>
      <c r="BQE2">
        <f t="shared" ref="BQE2" si="1666">BQF1-BQE1</f>
        <v>0</v>
      </c>
      <c r="BQF2">
        <f t="shared" ref="BQF2" si="1667">BQG1-BQF1</f>
        <v>0</v>
      </c>
      <c r="BQG2">
        <f t="shared" ref="BQG2" si="1668">BQH1-BQG1</f>
        <v>0</v>
      </c>
      <c r="BQH2">
        <f t="shared" ref="BQH2" si="1669">BQI1-BQH1</f>
        <v>0</v>
      </c>
      <c r="BQI2">
        <f t="shared" ref="BQI2" si="1670">BQJ1-BQI1</f>
        <v>0</v>
      </c>
      <c r="BQJ2">
        <f t="shared" ref="BQJ2" si="1671">BQK1-BQJ1</f>
        <v>0</v>
      </c>
      <c r="BQK2">
        <f t="shared" ref="BQK2" si="1672">BQL1-BQK1</f>
        <v>0</v>
      </c>
      <c r="BQL2">
        <f t="shared" ref="BQL2" si="1673">BQM1-BQL1</f>
        <v>0</v>
      </c>
      <c r="BQM2">
        <f t="shared" ref="BQM2" si="1674">BQN1-BQM1</f>
        <v>0</v>
      </c>
      <c r="BQN2">
        <f t="shared" ref="BQN2" si="1675">BQO1-BQN1</f>
        <v>1</v>
      </c>
      <c r="BQO2">
        <f t="shared" ref="BQO2" si="1676">BQP1-BQO1</f>
        <v>0</v>
      </c>
      <c r="BQP2">
        <f t="shared" ref="BQP2" si="1677">BQQ1-BQP1</f>
        <v>0</v>
      </c>
      <c r="BQQ2">
        <f t="shared" ref="BQQ2" si="1678">BQR1-BQQ1</f>
        <v>0</v>
      </c>
      <c r="BQR2">
        <f t="shared" ref="BQR2" si="1679">BQS1-BQR1</f>
        <v>0</v>
      </c>
      <c r="BQS2">
        <f t="shared" ref="BQS2" si="1680">BQT1-BQS1</f>
        <v>0</v>
      </c>
      <c r="BQT2">
        <f t="shared" ref="BQT2" si="1681">BQU1-BQT1</f>
        <v>0</v>
      </c>
      <c r="BQU2">
        <f t="shared" ref="BQU2" si="1682">BQV1-BQU1</f>
        <v>0</v>
      </c>
      <c r="BQV2">
        <f t="shared" ref="BQV2" si="1683">BQW1-BQV1</f>
        <v>0</v>
      </c>
      <c r="BQW2">
        <f t="shared" ref="BQW2" si="1684">BQX1-BQW1</f>
        <v>1</v>
      </c>
      <c r="BQX2">
        <f t="shared" ref="BQX2" si="1685">BQY1-BQX1</f>
        <v>0</v>
      </c>
      <c r="BQY2">
        <f t="shared" ref="BQY2" si="1686">BQZ1-BQY1</f>
        <v>0</v>
      </c>
      <c r="BQZ2">
        <f t="shared" ref="BQZ2" si="1687">BRA1-BQZ1</f>
        <v>0</v>
      </c>
      <c r="BRA2">
        <f t="shared" ref="BRA2" si="1688">BRB1-BRA1</f>
        <v>0</v>
      </c>
      <c r="BRB2">
        <f t="shared" ref="BRB2" si="1689">BRC1-BRB1</f>
        <v>0</v>
      </c>
      <c r="BRC2">
        <f t="shared" ref="BRC2" si="1690">BRD1-BRC1</f>
        <v>0</v>
      </c>
      <c r="BRD2">
        <f t="shared" ref="BRD2" si="1691">BRE1-BRD1</f>
        <v>0</v>
      </c>
      <c r="BRE2">
        <f t="shared" ref="BRE2" si="1692">BRF1-BRE1</f>
        <v>0</v>
      </c>
      <c r="BRF2">
        <f t="shared" ref="BRF2" si="1693">BRG1-BRF1</f>
        <v>1</v>
      </c>
      <c r="BRG2">
        <f t="shared" ref="BRG2" si="1694">BRH1-BRG1</f>
        <v>0</v>
      </c>
      <c r="BRH2">
        <f t="shared" ref="BRH2" si="1695">BRI1-BRH1</f>
        <v>0</v>
      </c>
      <c r="BRI2">
        <f t="shared" ref="BRI2" si="1696">BRJ1-BRI1</f>
        <v>0</v>
      </c>
      <c r="BRJ2">
        <f t="shared" ref="BRJ2" si="1697">BRK1-BRJ1</f>
        <v>0</v>
      </c>
      <c r="BRK2">
        <f t="shared" ref="BRK2" si="1698">BRL1-BRK1</f>
        <v>0</v>
      </c>
      <c r="BRL2">
        <f t="shared" ref="BRL2" si="1699">BRM1-BRL1</f>
        <v>0</v>
      </c>
      <c r="BRM2">
        <f t="shared" ref="BRM2" si="1700">BRN1-BRM1</f>
        <v>0</v>
      </c>
      <c r="BRN2">
        <f t="shared" ref="BRN2" si="1701">BRO1-BRN1</f>
        <v>0</v>
      </c>
      <c r="BRO2">
        <f t="shared" ref="BRO2" si="1702">BRP1-BRO1</f>
        <v>0</v>
      </c>
      <c r="BRP2">
        <f t="shared" ref="BRP2" si="1703">BRQ1-BRP1</f>
        <v>1</v>
      </c>
      <c r="BRQ2">
        <f t="shared" ref="BRQ2" si="1704">BRR1-BRQ1</f>
        <v>0</v>
      </c>
      <c r="BRR2">
        <f t="shared" ref="BRR2" si="1705">BRS1-BRR1</f>
        <v>0</v>
      </c>
      <c r="BRS2">
        <f t="shared" ref="BRS2" si="1706">BRT1-BRS1</f>
        <v>0</v>
      </c>
      <c r="BRT2">
        <f t="shared" ref="BRT2" si="1707">BRU1-BRT1</f>
        <v>0</v>
      </c>
      <c r="BRU2">
        <f t="shared" ref="BRU2" si="1708">BRV1-BRU1</f>
        <v>0</v>
      </c>
      <c r="BRV2">
        <f t="shared" ref="BRV2" si="1709">BRW1-BRV1</f>
        <v>0</v>
      </c>
      <c r="BRW2">
        <f t="shared" ref="BRW2" si="1710">BRX1-BRW1</f>
        <v>0</v>
      </c>
      <c r="BRX2">
        <f t="shared" ref="BRX2" si="1711">BRY1-BRX1</f>
        <v>0</v>
      </c>
      <c r="BRY2">
        <f t="shared" ref="BRY2" si="1712">BRZ1-BRY1</f>
        <v>1</v>
      </c>
      <c r="BRZ2">
        <f t="shared" ref="BRZ2" si="1713">BSA1-BRZ1</f>
        <v>0</v>
      </c>
      <c r="BSA2">
        <f t="shared" ref="BSA2" si="1714">BSB1-BSA1</f>
        <v>0</v>
      </c>
      <c r="BSB2">
        <f t="shared" ref="BSB2" si="1715">BSC1-BSB1</f>
        <v>0</v>
      </c>
      <c r="BSC2">
        <f t="shared" ref="BSC2" si="1716">BSD1-BSC1</f>
        <v>0</v>
      </c>
      <c r="BSD2">
        <f t="shared" ref="BSD2" si="1717">BSE1-BSD1</f>
        <v>0</v>
      </c>
      <c r="BSE2">
        <f t="shared" ref="BSE2" si="1718">BSF1-BSE1</f>
        <v>0</v>
      </c>
      <c r="BSF2">
        <f t="shared" ref="BSF2" si="1719">BSG1-BSF1</f>
        <v>0</v>
      </c>
      <c r="BSG2">
        <f t="shared" ref="BSG2" si="1720">BSH1-BSG1</f>
        <v>0</v>
      </c>
      <c r="BSH2">
        <f t="shared" ref="BSH2" si="1721">BSI1-BSH1</f>
        <v>0</v>
      </c>
      <c r="BSI2">
        <f t="shared" ref="BSI2" si="1722">BSJ1-BSI1</f>
        <v>1</v>
      </c>
      <c r="BSJ2">
        <f t="shared" ref="BSJ2" si="1723">BSK1-BSJ1</f>
        <v>0</v>
      </c>
      <c r="BSK2">
        <f t="shared" ref="BSK2" si="1724">BSL1-BSK1</f>
        <v>0</v>
      </c>
      <c r="BSL2">
        <f t="shared" ref="BSL2" si="1725">BSM1-BSL1</f>
        <v>0</v>
      </c>
      <c r="BSM2">
        <f t="shared" ref="BSM2" si="1726">BSN1-BSM1</f>
        <v>0</v>
      </c>
      <c r="BSN2">
        <f t="shared" ref="BSN2" si="1727">BSO1-BSN1</f>
        <v>0</v>
      </c>
      <c r="BSO2">
        <f t="shared" ref="BSO2" si="1728">BSP1-BSO1</f>
        <v>0</v>
      </c>
      <c r="BSP2">
        <f t="shared" ref="BSP2" si="1729">BSQ1-BSP1</f>
        <v>0</v>
      </c>
      <c r="BSQ2">
        <f t="shared" ref="BSQ2" si="1730">BSR1-BSQ1</f>
        <v>0</v>
      </c>
      <c r="BSR2">
        <f t="shared" ref="BSR2" si="1731">BSS1-BSR1</f>
        <v>1</v>
      </c>
      <c r="BSS2">
        <f t="shared" ref="BSS2" si="1732">BST1-BSS1</f>
        <v>0</v>
      </c>
      <c r="BST2">
        <f t="shared" ref="BST2" si="1733">BSU1-BST1</f>
        <v>0</v>
      </c>
      <c r="BSU2">
        <f t="shared" ref="BSU2" si="1734">BSV1-BSU1</f>
        <v>0</v>
      </c>
      <c r="BSV2">
        <f t="shared" ref="BSV2" si="1735">BSW1-BSV1</f>
        <v>0</v>
      </c>
      <c r="BSW2">
        <f t="shared" ref="BSW2" si="1736">BSX1-BSW1</f>
        <v>0</v>
      </c>
      <c r="BSX2">
        <f t="shared" ref="BSX2" si="1737">BSY1-BSX1</f>
        <v>0</v>
      </c>
      <c r="BSY2">
        <f t="shared" ref="BSY2" si="1738">BSZ1-BSY1</f>
        <v>0</v>
      </c>
      <c r="BSZ2">
        <f t="shared" ref="BSZ2" si="1739">BTA1-BSZ1</f>
        <v>0</v>
      </c>
      <c r="BTA2">
        <f t="shared" ref="BTA2" si="1740">BTB1-BTA1</f>
        <v>0</v>
      </c>
      <c r="BTB2">
        <f t="shared" ref="BTB2" si="1741">BTC1-BTB1</f>
        <v>1</v>
      </c>
      <c r="BTC2">
        <f t="shared" ref="BTC2" si="1742">BTD1-BTC1</f>
        <v>0</v>
      </c>
      <c r="BTD2">
        <f t="shared" ref="BTD2" si="1743">BTE1-BTD1</f>
        <v>0</v>
      </c>
      <c r="BTE2">
        <f t="shared" ref="BTE2" si="1744">BTF1-BTE1</f>
        <v>0</v>
      </c>
      <c r="BTF2">
        <f t="shared" ref="BTF2" si="1745">BTG1-BTF1</f>
        <v>0</v>
      </c>
      <c r="BTG2">
        <f t="shared" ref="BTG2" si="1746">BTH1-BTG1</f>
        <v>0</v>
      </c>
      <c r="BTH2">
        <f t="shared" ref="BTH2" si="1747">BTI1-BTH1</f>
        <v>0</v>
      </c>
      <c r="BTI2">
        <f t="shared" ref="BTI2" si="1748">BTJ1-BTI1</f>
        <v>0</v>
      </c>
      <c r="BTJ2">
        <f t="shared" ref="BTJ2" si="1749">BTK1-BTJ1</f>
        <v>0</v>
      </c>
      <c r="BTK2">
        <f t="shared" ref="BTK2" si="1750">BTL1-BTK1</f>
        <v>1</v>
      </c>
      <c r="BTL2">
        <f t="shared" ref="BTL2" si="1751">BTM1-BTL1</f>
        <v>0</v>
      </c>
      <c r="BTM2">
        <f t="shared" ref="BTM2" si="1752">BTN1-BTM1</f>
        <v>0</v>
      </c>
      <c r="BTN2">
        <f t="shared" ref="BTN2" si="1753">BTO1-BTN1</f>
        <v>0</v>
      </c>
      <c r="BTO2">
        <f t="shared" ref="BTO2" si="1754">BTP1-BTO1</f>
        <v>0</v>
      </c>
      <c r="BTP2">
        <f t="shared" ref="BTP2" si="1755">BTQ1-BTP1</f>
        <v>0</v>
      </c>
      <c r="BTQ2">
        <f t="shared" ref="BTQ2" si="1756">BTR1-BTQ1</f>
        <v>0</v>
      </c>
      <c r="BTR2">
        <f t="shared" ref="BTR2" si="1757">BTS1-BTR1</f>
        <v>0</v>
      </c>
      <c r="BTS2">
        <f t="shared" ref="BTS2" si="1758">BTT1-BTS1</f>
        <v>0</v>
      </c>
      <c r="BTT2">
        <f t="shared" ref="BTT2" si="1759">BTU1-BTT1</f>
        <v>0</v>
      </c>
      <c r="BTU2">
        <f t="shared" ref="BTU2" si="1760">BTV1-BTU1</f>
        <v>1</v>
      </c>
      <c r="BTV2">
        <f t="shared" ref="BTV2" si="1761">BTW1-BTV1</f>
        <v>0</v>
      </c>
      <c r="BTW2">
        <f t="shared" ref="BTW2" si="1762">BTX1-BTW1</f>
        <v>0</v>
      </c>
      <c r="BTX2">
        <f t="shared" ref="BTX2" si="1763">BTY1-BTX1</f>
        <v>0</v>
      </c>
      <c r="BTY2">
        <f t="shared" ref="BTY2" si="1764">BTZ1-BTY1</f>
        <v>0</v>
      </c>
      <c r="BTZ2">
        <f t="shared" ref="BTZ2" si="1765">BUA1-BTZ1</f>
        <v>0</v>
      </c>
      <c r="BUA2">
        <f t="shared" ref="BUA2" si="1766">BUB1-BUA1</f>
        <v>0</v>
      </c>
      <c r="BUB2">
        <f t="shared" ref="BUB2" si="1767">BUC1-BUB1</f>
        <v>0</v>
      </c>
      <c r="BUC2">
        <f t="shared" ref="BUC2" si="1768">BUD1-BUC1</f>
        <v>0</v>
      </c>
      <c r="BUD2">
        <f t="shared" ref="BUD2" si="1769">BUE1-BUD1</f>
        <v>1</v>
      </c>
      <c r="BUE2">
        <f t="shared" ref="BUE2" si="1770">BUF1-BUE1</f>
        <v>0</v>
      </c>
      <c r="BUF2">
        <f t="shared" ref="BUF2" si="1771">BUG1-BUF1</f>
        <v>0</v>
      </c>
      <c r="BUG2">
        <f t="shared" ref="BUG2" si="1772">BUH1-BUG1</f>
        <v>0</v>
      </c>
      <c r="BUH2">
        <f t="shared" ref="BUH2" si="1773">BUI1-BUH1</f>
        <v>0</v>
      </c>
      <c r="BUI2">
        <f t="shared" ref="BUI2" si="1774">BUJ1-BUI1</f>
        <v>0</v>
      </c>
      <c r="BUJ2">
        <f t="shared" ref="BUJ2" si="1775">BUK1-BUJ1</f>
        <v>0</v>
      </c>
      <c r="BUK2">
        <f t="shared" ref="BUK2" si="1776">BUL1-BUK1</f>
        <v>0</v>
      </c>
      <c r="BUL2">
        <f t="shared" ref="BUL2" si="1777">BUM1-BUL1</f>
        <v>0</v>
      </c>
      <c r="BUM2">
        <f t="shared" ref="BUM2" si="1778">BUN1-BUM1</f>
        <v>0</v>
      </c>
      <c r="BUN2">
        <f t="shared" ref="BUN2" si="1779">BUO1-BUN1</f>
        <v>1</v>
      </c>
      <c r="BUO2">
        <f t="shared" ref="BUO2" si="1780">BUP1-BUO1</f>
        <v>0</v>
      </c>
      <c r="BUP2">
        <f t="shared" ref="BUP2" si="1781">BUQ1-BUP1</f>
        <v>0</v>
      </c>
      <c r="BUQ2">
        <f t="shared" ref="BUQ2" si="1782">BUR1-BUQ1</f>
        <v>0</v>
      </c>
      <c r="BUR2">
        <f t="shared" ref="BUR2" si="1783">BUS1-BUR1</f>
        <v>0</v>
      </c>
      <c r="BUS2">
        <f t="shared" ref="BUS2" si="1784">BUT1-BUS1</f>
        <v>0</v>
      </c>
      <c r="BUT2">
        <f t="shared" ref="BUT2" si="1785">BUU1-BUT1</f>
        <v>0</v>
      </c>
      <c r="BUU2">
        <f t="shared" ref="BUU2" si="1786">BUV1-BUU1</f>
        <v>0</v>
      </c>
      <c r="BUV2">
        <f t="shared" ref="BUV2" si="1787">BUW1-BUV1</f>
        <v>2</v>
      </c>
      <c r="BUW2">
        <f t="shared" ref="BUW2" si="1788">BUX1-BUW1</f>
        <v>0</v>
      </c>
      <c r="BUX2">
        <f t="shared" ref="BUX2" si="1789">BUY1-BUX1</f>
        <v>0</v>
      </c>
      <c r="BUY2">
        <f t="shared" ref="BUY2" si="1790">BUZ1-BUY1</f>
        <v>0</v>
      </c>
      <c r="BUZ2">
        <f t="shared" ref="BUZ2" si="1791">BVA1-BUZ1</f>
        <v>0</v>
      </c>
      <c r="BVA2">
        <f t="shared" ref="BVA2" si="1792">BVB1-BVA1</f>
        <v>0</v>
      </c>
      <c r="BVB2">
        <f t="shared" ref="BVB2" si="1793">BVC1-BVB1</f>
        <v>0</v>
      </c>
      <c r="BVC2">
        <f t="shared" ref="BVC2" si="1794">BVD1-BVC1</f>
        <v>0</v>
      </c>
      <c r="BVD2">
        <f t="shared" ref="BVD2" si="1795">BVE1-BVD1</f>
        <v>0</v>
      </c>
      <c r="BVE2">
        <f t="shared" ref="BVE2" si="1796">BVF1-BVE1</f>
        <v>1</v>
      </c>
      <c r="BVF2">
        <f t="shared" ref="BVF2" si="1797">BVG1-BVF1</f>
        <v>0</v>
      </c>
      <c r="BVG2">
        <f t="shared" ref="BVG2" si="1798">BVH1-BVG1</f>
        <v>0</v>
      </c>
      <c r="BVH2">
        <f t="shared" ref="BVH2" si="1799">BVI1-BVH1</f>
        <v>0</v>
      </c>
      <c r="BVI2">
        <f t="shared" ref="BVI2" si="1800">BVJ1-BVI1</f>
        <v>0</v>
      </c>
      <c r="BVJ2">
        <f t="shared" ref="BVJ2" si="1801">BVK1-BVJ1</f>
        <v>0</v>
      </c>
      <c r="BVK2">
        <f t="shared" ref="BVK2" si="1802">BVL1-BVK1</f>
        <v>0</v>
      </c>
      <c r="BVL2">
        <f t="shared" ref="BVL2" si="1803">BVM1-BVL1</f>
        <v>0</v>
      </c>
      <c r="BVM2">
        <f t="shared" ref="BVM2" si="1804">BVN1-BVM1</f>
        <v>0</v>
      </c>
      <c r="BVN2">
        <f t="shared" ref="BVN2" si="1805">BVO1-BVN1</f>
        <v>0</v>
      </c>
      <c r="BVO2">
        <f t="shared" ref="BVO2" si="1806">BVP1-BVO1</f>
        <v>1</v>
      </c>
      <c r="BVP2">
        <f t="shared" ref="BVP2" si="1807">BVQ1-BVP1</f>
        <v>0</v>
      </c>
      <c r="BVQ2">
        <f t="shared" ref="BVQ2" si="1808">BVR1-BVQ1</f>
        <v>0</v>
      </c>
      <c r="BVR2">
        <f t="shared" ref="BVR2" si="1809">BVS1-BVR1</f>
        <v>0</v>
      </c>
      <c r="BVS2">
        <f t="shared" ref="BVS2" si="1810">BVT1-BVS1</f>
        <v>0</v>
      </c>
      <c r="BVT2">
        <f t="shared" ref="BVT2" si="1811">BVU1-BVT1</f>
        <v>0</v>
      </c>
      <c r="BVU2">
        <f t="shared" ref="BVU2" si="1812">BVV1-BVU1</f>
        <v>0</v>
      </c>
      <c r="BVV2">
        <f t="shared" ref="BVV2" si="1813">BVW1-BVV1</f>
        <v>0</v>
      </c>
      <c r="BVW2">
        <f t="shared" ref="BVW2" si="1814">BVX1-BVW1</f>
        <v>0</v>
      </c>
      <c r="BVX2">
        <f t="shared" ref="BVX2" si="1815">BVY1-BVX1</f>
        <v>1</v>
      </c>
      <c r="BVY2">
        <f t="shared" ref="BVY2" si="1816">BVZ1-BVY1</f>
        <v>0</v>
      </c>
      <c r="BVZ2">
        <f t="shared" ref="BVZ2" si="1817">BWA1-BVZ1</f>
        <v>0</v>
      </c>
      <c r="BWA2">
        <f t="shared" ref="BWA2" si="1818">BWB1-BWA1</f>
        <v>0</v>
      </c>
      <c r="BWB2">
        <f t="shared" ref="BWB2" si="1819">BWC1-BWB1</f>
        <v>0</v>
      </c>
      <c r="BWC2">
        <f t="shared" ref="BWC2" si="1820">BWD1-BWC1</f>
        <v>0</v>
      </c>
      <c r="BWD2">
        <f t="shared" ref="BWD2" si="1821">BWE1-BWD1</f>
        <v>0</v>
      </c>
      <c r="BWE2">
        <f t="shared" ref="BWE2" si="1822">BWF1-BWE1</f>
        <v>0</v>
      </c>
      <c r="BWF2">
        <f t="shared" ref="BWF2" si="1823">BWG1-BWF1</f>
        <v>0</v>
      </c>
      <c r="BWG2">
        <f t="shared" ref="BWG2" si="1824">BWH1-BWG1</f>
        <v>0</v>
      </c>
      <c r="BWH2">
        <f t="shared" ref="BWH2" si="1825">BWI1-BWH1</f>
        <v>1</v>
      </c>
      <c r="BWI2">
        <f t="shared" ref="BWI2" si="1826">BWJ1-BWI1</f>
        <v>0</v>
      </c>
      <c r="BWJ2">
        <f t="shared" ref="BWJ2" si="1827">BWK1-BWJ1</f>
        <v>0</v>
      </c>
      <c r="BWK2">
        <f t="shared" ref="BWK2" si="1828">BWL1-BWK1</f>
        <v>0</v>
      </c>
      <c r="BWL2">
        <f t="shared" ref="BWL2" si="1829">BWM1-BWL1</f>
        <v>0</v>
      </c>
      <c r="BWM2">
        <f t="shared" ref="BWM2" si="1830">BWN1-BWM1</f>
        <v>0</v>
      </c>
      <c r="BWN2">
        <f t="shared" ref="BWN2" si="1831">BWO1-BWN1</f>
        <v>0</v>
      </c>
      <c r="BWO2">
        <f t="shared" ref="BWO2" si="1832">BWP1-BWO1</f>
        <v>0</v>
      </c>
      <c r="BWP2">
        <f t="shared" ref="BWP2" si="1833">BWQ1-BWP1</f>
        <v>0</v>
      </c>
      <c r="BWQ2">
        <f t="shared" ref="BWQ2" si="1834">BWR1-BWQ1</f>
        <v>1</v>
      </c>
      <c r="BWR2">
        <f t="shared" ref="BWR2" si="1835">BWS1-BWR1</f>
        <v>0</v>
      </c>
      <c r="BWS2">
        <f t="shared" ref="BWS2" si="1836">BWT1-BWS1</f>
        <v>0</v>
      </c>
      <c r="BWT2">
        <f t="shared" ref="BWT2" si="1837">BWU1-BWT1</f>
        <v>0</v>
      </c>
      <c r="BWU2">
        <f t="shared" ref="BWU2" si="1838">BWV1-BWU1</f>
        <v>0</v>
      </c>
      <c r="BWV2">
        <f t="shared" ref="BWV2" si="1839">BWW1-BWV1</f>
        <v>0</v>
      </c>
      <c r="BWW2">
        <f t="shared" ref="BWW2" si="1840">BWX1-BWW1</f>
        <v>0</v>
      </c>
      <c r="BWX2">
        <f t="shared" ref="BWX2" si="1841">BWY1-BWX1</f>
        <v>0</v>
      </c>
      <c r="BWY2">
        <f t="shared" ref="BWY2" si="1842">BWZ1-BWY1</f>
        <v>0</v>
      </c>
      <c r="BWZ2">
        <f t="shared" ref="BWZ2" si="1843">BXA1-BWZ1</f>
        <v>0</v>
      </c>
      <c r="BXA2">
        <f t="shared" ref="BXA2" si="1844">BXB1-BXA1</f>
        <v>1</v>
      </c>
      <c r="BXB2">
        <f t="shared" ref="BXB2" si="1845">BXC1-BXB1</f>
        <v>0</v>
      </c>
      <c r="BXC2">
        <f t="shared" ref="BXC2" si="1846">BXD1-BXC1</f>
        <v>0</v>
      </c>
      <c r="BXD2">
        <f t="shared" ref="BXD2" si="1847">BXE1-BXD1</f>
        <v>0</v>
      </c>
      <c r="BXE2">
        <f t="shared" ref="BXE2" si="1848">BXF1-BXE1</f>
        <v>0</v>
      </c>
      <c r="BXF2">
        <f t="shared" ref="BXF2" si="1849">BXG1-BXF1</f>
        <v>0</v>
      </c>
      <c r="BXG2">
        <f t="shared" ref="BXG2" si="1850">BXH1-BXG1</f>
        <v>0</v>
      </c>
      <c r="BXH2">
        <f t="shared" ref="BXH2" si="1851">BXI1-BXH1</f>
        <v>0</v>
      </c>
      <c r="BXI2">
        <f t="shared" ref="BXI2" si="1852">BXJ1-BXI1</f>
        <v>0</v>
      </c>
      <c r="BXJ2">
        <f t="shared" ref="BXJ2" si="1853">BXK1-BXJ1</f>
        <v>1</v>
      </c>
      <c r="BXK2">
        <f t="shared" ref="BXK2" si="1854">BXL1-BXK1</f>
        <v>0</v>
      </c>
      <c r="BXL2">
        <f t="shared" ref="BXL2" si="1855">BXM1-BXL1</f>
        <v>0</v>
      </c>
      <c r="BXM2">
        <f t="shared" ref="BXM2" si="1856">BXN1-BXM1</f>
        <v>0</v>
      </c>
      <c r="BXN2">
        <f t="shared" ref="BXN2" si="1857">BXO1-BXN1</f>
        <v>0</v>
      </c>
      <c r="BXO2">
        <f t="shared" ref="BXO2" si="1858">BXP1-BXO1</f>
        <v>0</v>
      </c>
      <c r="BXP2">
        <f t="shared" ref="BXP2" si="1859">BXQ1-BXP1</f>
        <v>0</v>
      </c>
      <c r="BXQ2">
        <f t="shared" ref="BXQ2" si="1860">BXR1-BXQ1</f>
        <v>0</v>
      </c>
      <c r="BXR2">
        <f t="shared" ref="BXR2" si="1861">BXS1-BXR1</f>
        <v>0</v>
      </c>
      <c r="BXS2">
        <f t="shared" ref="BXS2" si="1862">BXT1-BXS1</f>
        <v>0</v>
      </c>
      <c r="BXT2">
        <f t="shared" ref="BXT2" si="1863">BXU1-BXT1</f>
        <v>1</v>
      </c>
      <c r="BXU2">
        <f t="shared" ref="BXU2" si="1864">BXV1-BXU1</f>
        <v>0</v>
      </c>
      <c r="BXV2">
        <f t="shared" ref="BXV2" si="1865">BXW1-BXV1</f>
        <v>0</v>
      </c>
      <c r="BXW2">
        <f t="shared" ref="BXW2" si="1866">BXX1-BXW1</f>
        <v>0</v>
      </c>
      <c r="BXX2">
        <f t="shared" ref="BXX2" si="1867">BXY1-BXX1</f>
        <v>0</v>
      </c>
      <c r="BXY2">
        <f t="shared" ref="BXY2" si="1868">BXZ1-BXY1</f>
        <v>0</v>
      </c>
      <c r="BXZ2">
        <f t="shared" ref="BXZ2" si="1869">BYA1-BXZ1</f>
        <v>0</v>
      </c>
      <c r="BYA2">
        <f t="shared" ref="BYA2" si="1870">BYB1-BYA1</f>
        <v>0</v>
      </c>
      <c r="BYB2">
        <f t="shared" ref="BYB2" si="1871">BYC1-BYB1</f>
        <v>0</v>
      </c>
      <c r="BYC2">
        <f t="shared" ref="BYC2" si="1872">BYD1-BYC1</f>
        <v>1</v>
      </c>
      <c r="BYD2">
        <f t="shared" ref="BYD2" si="1873">BYE1-BYD1</f>
        <v>0</v>
      </c>
      <c r="BYE2">
        <f t="shared" ref="BYE2" si="1874">BYF1-BYE1</f>
        <v>0</v>
      </c>
      <c r="BYF2">
        <f t="shared" ref="BYF2" si="1875">BYG1-BYF1</f>
        <v>0</v>
      </c>
      <c r="BYG2">
        <f t="shared" ref="BYG2" si="1876">BYH1-BYG1</f>
        <v>0</v>
      </c>
      <c r="BYH2">
        <f t="shared" ref="BYH2" si="1877">BYI1-BYH1</f>
        <v>0</v>
      </c>
      <c r="BYI2">
        <f t="shared" ref="BYI2" si="1878">BYJ1-BYI1</f>
        <v>0</v>
      </c>
      <c r="BYJ2">
        <f t="shared" ref="BYJ2" si="1879">BYK1-BYJ1</f>
        <v>0</v>
      </c>
      <c r="BYK2">
        <f t="shared" ref="BYK2" si="1880">BYL1-BYK1</f>
        <v>0</v>
      </c>
      <c r="BYL2">
        <f t="shared" ref="BYL2" si="1881">BYM1-BYL1</f>
        <v>1</v>
      </c>
      <c r="BYM2">
        <f t="shared" ref="BYM2" si="1882">BYN1-BYM1</f>
        <v>0</v>
      </c>
      <c r="BYN2">
        <f t="shared" ref="BYN2" si="1883">BYO1-BYN1</f>
        <v>0</v>
      </c>
      <c r="BYO2">
        <f t="shared" ref="BYO2" si="1884">BYP1-BYO1</f>
        <v>0</v>
      </c>
      <c r="BYP2">
        <f t="shared" ref="BYP2" si="1885">BYQ1-BYP1</f>
        <v>0</v>
      </c>
      <c r="BYQ2">
        <f t="shared" ref="BYQ2" si="1886">BYR1-BYQ1</f>
        <v>0</v>
      </c>
      <c r="BYR2">
        <f t="shared" ref="BYR2" si="1887">BYS1-BYR1</f>
        <v>0</v>
      </c>
      <c r="BYS2">
        <f t="shared" ref="BYS2" si="1888">BYT1-BYS1</f>
        <v>0</v>
      </c>
      <c r="BYT2">
        <f t="shared" ref="BYT2" si="1889">BYU1-BYT1</f>
        <v>0</v>
      </c>
      <c r="BYU2">
        <f t="shared" ref="BYU2" si="1890">BYV1-BYU1</f>
        <v>0</v>
      </c>
      <c r="BYV2">
        <f t="shared" ref="BYV2" si="1891">BYW1-BYV1</f>
        <v>1</v>
      </c>
      <c r="BYW2">
        <f t="shared" ref="BYW2" si="1892">BYX1-BYW1</f>
        <v>0</v>
      </c>
      <c r="BYX2">
        <f t="shared" ref="BYX2" si="1893">BYY1-BYX1</f>
        <v>0</v>
      </c>
      <c r="BYY2">
        <f t="shared" ref="BYY2" si="1894">BYZ1-BYY1</f>
        <v>0</v>
      </c>
      <c r="BYZ2">
        <f t="shared" ref="BYZ2" si="1895">BZA1-BYZ1</f>
        <v>0</v>
      </c>
      <c r="BZA2">
        <f t="shared" ref="BZA2" si="1896">BZB1-BZA1</f>
        <v>0</v>
      </c>
      <c r="BZB2">
        <f t="shared" ref="BZB2" si="1897">BZC1-BZB1</f>
        <v>0</v>
      </c>
      <c r="BZC2">
        <f t="shared" ref="BZC2" si="1898">BZD1-BZC1</f>
        <v>0</v>
      </c>
      <c r="BZD2">
        <f t="shared" ref="BZD2" si="1899">BZE1-BZD1</f>
        <v>0</v>
      </c>
      <c r="BZE2">
        <f t="shared" ref="BZE2" si="1900">BZF1-BZE1</f>
        <v>1</v>
      </c>
      <c r="BZF2">
        <f t="shared" ref="BZF2" si="1901">BZG1-BZF1</f>
        <v>0</v>
      </c>
      <c r="BZG2">
        <f t="shared" ref="BZG2" si="1902">BZH1-BZG1</f>
        <v>0</v>
      </c>
      <c r="BZH2">
        <f t="shared" ref="BZH2" si="1903">BZI1-BZH1</f>
        <v>0</v>
      </c>
      <c r="BZI2">
        <f t="shared" ref="BZI2" si="1904">BZJ1-BZI1</f>
        <v>0</v>
      </c>
      <c r="BZJ2">
        <f t="shared" ref="BZJ2" si="1905">BZK1-BZJ1</f>
        <v>0</v>
      </c>
      <c r="BZK2">
        <f t="shared" ref="BZK2" si="1906">BZL1-BZK1</f>
        <v>0</v>
      </c>
      <c r="BZL2">
        <f t="shared" ref="BZL2" si="1907">BZM1-BZL1</f>
        <v>0</v>
      </c>
      <c r="BZM2">
        <f t="shared" ref="BZM2" si="1908">BZN1-BZM1</f>
        <v>0</v>
      </c>
      <c r="BZN2">
        <f t="shared" ref="BZN2" si="1909">BZO1-BZN1</f>
        <v>0</v>
      </c>
      <c r="BZO2">
        <f t="shared" ref="BZO2" si="1910">BZP1-BZO1</f>
        <v>1</v>
      </c>
      <c r="BZP2">
        <f t="shared" ref="BZP2" si="1911">BZQ1-BZP1</f>
        <v>0</v>
      </c>
      <c r="BZQ2">
        <f t="shared" ref="BZQ2" si="1912">BZR1-BZQ1</f>
        <v>0</v>
      </c>
      <c r="BZR2">
        <f t="shared" ref="BZR2" si="1913">BZS1-BZR1</f>
        <v>0</v>
      </c>
      <c r="BZS2">
        <f t="shared" ref="BZS2" si="1914">BZT1-BZS1</f>
        <v>0</v>
      </c>
      <c r="BZT2">
        <f t="shared" ref="BZT2" si="1915">BZU1-BZT1</f>
        <v>1</v>
      </c>
      <c r="BZU2">
        <f t="shared" ref="BZU2" si="1916">BZV1-BZU1</f>
        <v>0</v>
      </c>
      <c r="BZV2">
        <f t="shared" ref="BZV2" si="1917">BZW1-BZV1</f>
        <v>0</v>
      </c>
      <c r="BZW2">
        <f t="shared" ref="BZW2" si="1918">BZX1-BZW1</f>
        <v>0</v>
      </c>
      <c r="BZX2">
        <f t="shared" ref="BZX2" si="1919">BZY1-BZX1</f>
        <v>0</v>
      </c>
      <c r="BZY2">
        <f t="shared" ref="BZY2" si="1920">BZZ1-BZY1</f>
        <v>0</v>
      </c>
      <c r="BZZ2">
        <f t="shared" ref="BZZ2" si="1921">CAA1-BZZ1</f>
        <v>1</v>
      </c>
      <c r="CAA2">
        <f t="shared" ref="CAA2" si="1922">CAB1-CAA1</f>
        <v>0</v>
      </c>
      <c r="CAB2">
        <f t="shared" ref="CAB2" si="1923">CAC1-CAB1</f>
        <v>0</v>
      </c>
      <c r="CAC2">
        <f t="shared" ref="CAC2" si="1924">CAD1-CAC1</f>
        <v>0</v>
      </c>
      <c r="CAD2">
        <f t="shared" ref="CAD2" si="1925">CAE1-CAD1</f>
        <v>0</v>
      </c>
      <c r="CAE2">
        <f t="shared" ref="CAE2" si="1926">CAF1-CAE1</f>
        <v>0</v>
      </c>
      <c r="CAF2">
        <f t="shared" ref="CAF2" si="1927">CAG1-CAF1</f>
        <v>0</v>
      </c>
      <c r="CAG2">
        <f t="shared" ref="CAG2" si="1928">CAH1-CAG1</f>
        <v>0</v>
      </c>
      <c r="CAH2">
        <f t="shared" ref="CAH2" si="1929">CAI1-CAH1</f>
        <v>0</v>
      </c>
      <c r="CAI2">
        <f t="shared" ref="CAI2" si="1930">CAJ1-CAI1</f>
        <v>1</v>
      </c>
      <c r="CAJ2">
        <f t="shared" ref="CAJ2" si="1931">CAK1-CAJ1</f>
        <v>0</v>
      </c>
      <c r="CAK2">
        <f t="shared" ref="CAK2" si="1932">CAL1-CAK1</f>
        <v>0</v>
      </c>
      <c r="CAL2">
        <f t="shared" ref="CAL2" si="1933">CAM1-CAL1</f>
        <v>0</v>
      </c>
      <c r="CAM2">
        <f t="shared" ref="CAM2" si="1934">CAN1-CAM1</f>
        <v>0</v>
      </c>
      <c r="CAN2">
        <f t="shared" ref="CAN2" si="1935">CAO1-CAN1</f>
        <v>0</v>
      </c>
      <c r="CAO2">
        <f t="shared" ref="CAO2" si="1936">CAP1-CAO1</f>
        <v>0</v>
      </c>
      <c r="CAP2">
        <f t="shared" ref="CAP2" si="1937">CAQ1-CAP1</f>
        <v>0</v>
      </c>
      <c r="CAQ2">
        <f t="shared" ref="CAQ2" si="1938">CAR1-CAQ1</f>
        <v>0</v>
      </c>
      <c r="CAR2">
        <f t="shared" ref="CAR2" si="1939">CAS1-CAR1</f>
        <v>0</v>
      </c>
      <c r="CAS2">
        <f t="shared" ref="CAS2" si="1940">CAT1-CAS1</f>
        <v>1</v>
      </c>
      <c r="CAT2">
        <f t="shared" ref="CAT2" si="1941">CAU1-CAT1</f>
        <v>0</v>
      </c>
      <c r="CAU2">
        <f t="shared" ref="CAU2" si="1942">CAV1-CAU1</f>
        <v>0</v>
      </c>
      <c r="CAV2">
        <f t="shared" ref="CAV2" si="1943">CAW1-CAV1</f>
        <v>0</v>
      </c>
      <c r="CAW2">
        <f t="shared" ref="CAW2" si="1944">CAX1-CAW1</f>
        <v>0</v>
      </c>
      <c r="CAX2">
        <f t="shared" ref="CAX2" si="1945">CAY1-CAX1</f>
        <v>0</v>
      </c>
      <c r="CAY2">
        <f t="shared" ref="CAY2" si="1946">CAZ1-CAY1</f>
        <v>0</v>
      </c>
      <c r="CAZ2">
        <f t="shared" ref="CAZ2" si="1947">CBA1-CAZ1</f>
        <v>0</v>
      </c>
      <c r="CBA2">
        <f t="shared" ref="CBA2" si="1948">CBB1-CBA1</f>
        <v>0</v>
      </c>
      <c r="CBB2">
        <f t="shared" ref="CBB2" si="1949">CBC1-CBB1</f>
        <v>1</v>
      </c>
      <c r="CBC2">
        <f t="shared" ref="CBC2" si="1950">CBD1-CBC1</f>
        <v>0</v>
      </c>
      <c r="CBD2">
        <f t="shared" ref="CBD2" si="1951">CBE1-CBD1</f>
        <v>0</v>
      </c>
      <c r="CBE2">
        <f t="shared" ref="CBE2" si="1952">CBF1-CBE1</f>
        <v>0</v>
      </c>
      <c r="CBF2">
        <f t="shared" ref="CBF2" si="1953">CBG1-CBF1</f>
        <v>0</v>
      </c>
      <c r="CBG2">
        <f t="shared" ref="CBG2" si="1954">CBH1-CBG1</f>
        <v>0</v>
      </c>
      <c r="CBH2">
        <f t="shared" ref="CBH2" si="1955">CBI1-CBH1</f>
        <v>0</v>
      </c>
      <c r="CBI2">
        <f t="shared" ref="CBI2" si="1956">CBJ1-CBI1</f>
        <v>0</v>
      </c>
      <c r="CBJ2">
        <f t="shared" ref="CBJ2" si="1957">CBK1-CBJ1</f>
        <v>0</v>
      </c>
      <c r="CBK2">
        <f t="shared" ref="CBK2" si="1958">CBL1-CBK1</f>
        <v>0</v>
      </c>
      <c r="CBL2">
        <f t="shared" ref="CBL2" si="1959">CBM1-CBL1</f>
        <v>1</v>
      </c>
      <c r="CBM2">
        <f t="shared" ref="CBM2" si="1960">CBN1-CBM1</f>
        <v>0</v>
      </c>
      <c r="CBN2">
        <f t="shared" ref="CBN2" si="1961">CBO1-CBN1</f>
        <v>0</v>
      </c>
      <c r="CBO2">
        <f t="shared" ref="CBO2" si="1962">CBP1-CBO1</f>
        <v>0</v>
      </c>
      <c r="CBP2">
        <f t="shared" ref="CBP2" si="1963">CBQ1-CBP1</f>
        <v>0</v>
      </c>
      <c r="CBQ2">
        <f t="shared" ref="CBQ2" si="1964">CBR1-CBQ1</f>
        <v>0</v>
      </c>
      <c r="CBR2">
        <f t="shared" ref="CBR2" si="1965">CBS1-CBR1</f>
        <v>0</v>
      </c>
      <c r="CBS2">
        <f t="shared" ref="CBS2" si="1966">CBT1-CBS1</f>
        <v>0</v>
      </c>
      <c r="CBT2">
        <f t="shared" ref="CBT2" si="1967">CBU1-CBT1</f>
        <v>0</v>
      </c>
      <c r="CBU2">
        <f t="shared" ref="CBU2" si="1968">CBV1-CBU1</f>
        <v>1</v>
      </c>
      <c r="CBV2">
        <f t="shared" ref="CBV2" si="1969">CBW1-CBV1</f>
        <v>0</v>
      </c>
      <c r="CBW2">
        <f t="shared" ref="CBW2" si="1970">CBX1-CBW1</f>
        <v>0</v>
      </c>
      <c r="CBX2">
        <f t="shared" ref="CBX2" si="1971">CBY1-CBX1</f>
        <v>0</v>
      </c>
      <c r="CBY2">
        <f t="shared" ref="CBY2" si="1972">CBZ1-CBY1</f>
        <v>0</v>
      </c>
      <c r="CBZ2">
        <f t="shared" ref="CBZ2" si="1973">CCA1-CBZ1</f>
        <v>0</v>
      </c>
      <c r="CCA2">
        <f t="shared" ref="CCA2" si="1974">CCB1-CCA1</f>
        <v>0</v>
      </c>
      <c r="CCB2">
        <f t="shared" ref="CCB2" si="1975">CCC1-CCB1</f>
        <v>0</v>
      </c>
      <c r="CCC2">
        <f t="shared" ref="CCC2" si="1976">CCD1-CCC1</f>
        <v>0</v>
      </c>
      <c r="CCD2">
        <f t="shared" ref="CCD2" si="1977">CCE1-CCD1</f>
        <v>0</v>
      </c>
      <c r="CCE2">
        <f t="shared" ref="CCE2" si="1978">CCF1-CCE1</f>
        <v>1</v>
      </c>
      <c r="CCF2">
        <f t="shared" ref="CCF2" si="1979">CCG1-CCF1</f>
        <v>0</v>
      </c>
      <c r="CCG2">
        <f t="shared" ref="CCG2" si="1980">CCH1-CCG1</f>
        <v>0</v>
      </c>
      <c r="CCH2">
        <f t="shared" ref="CCH2" si="1981">CCI1-CCH1</f>
        <v>0</v>
      </c>
      <c r="CCI2">
        <f t="shared" ref="CCI2" si="1982">CCJ1-CCI1</f>
        <v>0</v>
      </c>
      <c r="CCJ2">
        <f t="shared" ref="CCJ2" si="1983">CCK1-CCJ1</f>
        <v>0</v>
      </c>
      <c r="CCK2">
        <f t="shared" ref="CCK2" si="1984">CCL1-CCK1</f>
        <v>0</v>
      </c>
      <c r="CCL2">
        <f t="shared" ref="CCL2" si="1985">CCM1-CCL1</f>
        <v>0</v>
      </c>
      <c r="CCM2">
        <f t="shared" ref="CCM2" si="1986">CCN1-CCM1</f>
        <v>0</v>
      </c>
      <c r="CCN2">
        <f t="shared" ref="CCN2" si="1987">CCO1-CCN1</f>
        <v>1</v>
      </c>
      <c r="CCO2">
        <f t="shared" ref="CCO2" si="1988">CCP1-CCO1</f>
        <v>0</v>
      </c>
      <c r="CCP2">
        <f t="shared" ref="CCP2" si="1989">CCQ1-CCP1</f>
        <v>0</v>
      </c>
      <c r="CCQ2">
        <f t="shared" ref="CCQ2" si="1990">CCR1-CCQ1</f>
        <v>0</v>
      </c>
      <c r="CCR2">
        <f t="shared" ref="CCR2" si="1991">CCS1-CCR1</f>
        <v>0</v>
      </c>
      <c r="CCS2">
        <f t="shared" ref="CCS2" si="1992">CCT1-CCS1</f>
        <v>0</v>
      </c>
      <c r="CCT2">
        <f t="shared" ref="CCT2" si="1993">CCU1-CCT1</f>
        <v>0</v>
      </c>
      <c r="CCU2">
        <f t="shared" ref="CCU2" si="1994">CCV1-CCU1</f>
        <v>0</v>
      </c>
      <c r="CCV2">
        <f t="shared" ref="CCV2" si="1995">CCW1-CCV1</f>
        <v>0</v>
      </c>
      <c r="CCW2">
        <f t="shared" ref="CCW2" si="1996">CCX1-CCW1</f>
        <v>0</v>
      </c>
      <c r="CCX2">
        <f t="shared" ref="CCX2" si="1997">CCY1-CCX1</f>
        <v>1</v>
      </c>
      <c r="CCY2">
        <f t="shared" ref="CCY2" si="1998">CCZ1-CCY1</f>
        <v>0</v>
      </c>
      <c r="CCZ2">
        <f t="shared" ref="CCZ2" si="1999">CDA1-CCZ1</f>
        <v>0</v>
      </c>
      <c r="CDA2">
        <f t="shared" ref="CDA2" si="2000">CDB1-CDA1</f>
        <v>0</v>
      </c>
      <c r="CDB2">
        <f t="shared" ref="CDB2" si="2001">CDC1-CDB1</f>
        <v>0</v>
      </c>
      <c r="CDC2">
        <f t="shared" ref="CDC2" si="2002">CDD1-CDC1</f>
        <v>0</v>
      </c>
      <c r="CDD2">
        <f t="shared" ref="CDD2" si="2003">CDE1-CDD1</f>
        <v>0</v>
      </c>
      <c r="CDE2">
        <f t="shared" ref="CDE2" si="2004">CDF1-CDE1</f>
        <v>0</v>
      </c>
      <c r="CDF2">
        <f t="shared" ref="CDF2" si="2005">CDG1-CDF1</f>
        <v>0</v>
      </c>
      <c r="CDG2">
        <f t="shared" ref="CDG2" si="2006">CDH1-CDG1</f>
        <v>1</v>
      </c>
      <c r="CDH2">
        <f t="shared" ref="CDH2" si="2007">CDI1-CDH1</f>
        <v>0</v>
      </c>
      <c r="CDI2">
        <f t="shared" ref="CDI2" si="2008">CDJ1-CDI1</f>
        <v>0</v>
      </c>
      <c r="CDJ2">
        <f t="shared" ref="CDJ2" si="2009">CDK1-CDJ1</f>
        <v>0</v>
      </c>
      <c r="CDK2">
        <f t="shared" ref="CDK2" si="2010">CDL1-CDK1</f>
        <v>0</v>
      </c>
      <c r="CDL2">
        <f t="shared" ref="CDL2" si="2011">CDM1-CDL1</f>
        <v>0</v>
      </c>
      <c r="CDM2">
        <f t="shared" ref="CDM2" si="2012">CDN1-CDM1</f>
        <v>0</v>
      </c>
      <c r="CDN2">
        <f t="shared" ref="CDN2" si="2013">CDO1-CDN1</f>
        <v>0</v>
      </c>
      <c r="CDO2">
        <f t="shared" ref="CDO2" si="2014">CDP1-CDO1</f>
        <v>0</v>
      </c>
      <c r="CDP2">
        <f t="shared" ref="CDP2" si="2015">CDQ1-CDP1</f>
        <v>1</v>
      </c>
      <c r="CDQ2">
        <f t="shared" ref="CDQ2" si="2016">CDR1-CDQ1</f>
        <v>0</v>
      </c>
      <c r="CDR2">
        <f t="shared" ref="CDR2" si="2017">CDS1-CDR1</f>
        <v>0</v>
      </c>
      <c r="CDS2">
        <f t="shared" ref="CDS2" si="2018">CDT1-CDS1</f>
        <v>0</v>
      </c>
      <c r="CDT2">
        <f t="shared" ref="CDT2" si="2019">CDU1-CDT1</f>
        <v>0</v>
      </c>
      <c r="CDU2">
        <f t="shared" ref="CDU2" si="2020">CDV1-CDU1</f>
        <v>0</v>
      </c>
      <c r="CDV2">
        <f t="shared" ref="CDV2" si="2021">CDW1-CDV1</f>
        <v>0</v>
      </c>
      <c r="CDW2">
        <f t="shared" ref="CDW2" si="2022">CDX1-CDW1</f>
        <v>0</v>
      </c>
      <c r="CDX2">
        <f t="shared" ref="CDX2" si="2023">CDY1-CDX1</f>
        <v>0</v>
      </c>
      <c r="CDY2">
        <f t="shared" ref="CDY2" si="2024">CDZ1-CDY1</f>
        <v>0</v>
      </c>
      <c r="CDZ2">
        <f t="shared" ref="CDZ2" si="2025">CEA1-CDZ1</f>
        <v>1</v>
      </c>
      <c r="CEA2">
        <f t="shared" ref="CEA2" si="2026">CEB1-CEA1</f>
        <v>0</v>
      </c>
      <c r="CEB2">
        <f t="shared" ref="CEB2" si="2027">CEC1-CEB1</f>
        <v>0</v>
      </c>
      <c r="CEC2">
        <f t="shared" ref="CEC2" si="2028">CED1-CEC1</f>
        <v>0</v>
      </c>
      <c r="CED2">
        <f t="shared" ref="CED2" si="2029">CEE1-CED1</f>
        <v>0</v>
      </c>
      <c r="CEE2">
        <f t="shared" ref="CEE2" si="2030">CEF1-CEE1</f>
        <v>0</v>
      </c>
      <c r="CEF2">
        <f t="shared" ref="CEF2" si="2031">CEG1-CEF1</f>
        <v>0</v>
      </c>
      <c r="CEG2">
        <f t="shared" ref="CEG2" si="2032">CEH1-CEG1</f>
        <v>0</v>
      </c>
      <c r="CEH2">
        <f t="shared" ref="CEH2" si="2033">CEI1-CEH1</f>
        <v>0</v>
      </c>
      <c r="CEI2">
        <f t="shared" ref="CEI2" si="2034">CEJ1-CEI1</f>
        <v>1</v>
      </c>
      <c r="CEJ2">
        <f t="shared" ref="CEJ2" si="2035">CEK1-CEJ1</f>
        <v>0</v>
      </c>
      <c r="CEK2">
        <f t="shared" ref="CEK2" si="2036">CEL1-CEK1</f>
        <v>0</v>
      </c>
      <c r="CEL2">
        <f t="shared" ref="CEL2" si="2037">CEM1-CEL1</f>
        <v>0</v>
      </c>
      <c r="CEM2">
        <f t="shared" ref="CEM2" si="2038">CEN1-CEM1</f>
        <v>0</v>
      </c>
      <c r="CEN2">
        <f t="shared" ref="CEN2" si="2039">CEO1-CEN1</f>
        <v>0</v>
      </c>
      <c r="CEO2">
        <f t="shared" ref="CEO2" si="2040">CEP1-CEO1</f>
        <v>0</v>
      </c>
      <c r="CEP2">
        <f t="shared" ref="CEP2" si="2041">CEQ1-CEP1</f>
        <v>0</v>
      </c>
      <c r="CEQ2">
        <f t="shared" ref="CEQ2" si="2042">CER1-CEQ1</f>
        <v>0</v>
      </c>
      <c r="CER2">
        <f t="shared" ref="CER2" si="2043">CES1-CER1</f>
        <v>1</v>
      </c>
      <c r="CES2">
        <f t="shared" ref="CES2" si="2044">CET1-CES1</f>
        <v>1</v>
      </c>
      <c r="CET2">
        <f t="shared" ref="CET2" si="2045">CEU1-CET1</f>
        <v>0</v>
      </c>
      <c r="CEU2">
        <f t="shared" ref="CEU2" si="2046">CEV1-CEU1</f>
        <v>0</v>
      </c>
      <c r="CEV2">
        <f t="shared" ref="CEV2" si="2047">CEW1-CEV1</f>
        <v>0</v>
      </c>
      <c r="CEW2">
        <f t="shared" ref="CEW2" si="2048">CEX1-CEW1</f>
        <v>0</v>
      </c>
      <c r="CEX2">
        <f t="shared" ref="CEX2" si="2049">CEY1-CEX1</f>
        <v>0</v>
      </c>
      <c r="CEY2">
        <f t="shared" ref="CEY2" si="2050">CEZ1-CEY1</f>
        <v>0</v>
      </c>
      <c r="CEZ2">
        <f t="shared" ref="CEZ2" si="2051">CFA1-CEZ1</f>
        <v>0</v>
      </c>
      <c r="CFA2">
        <f t="shared" ref="CFA2" si="2052">CFB1-CFA1</f>
        <v>0</v>
      </c>
      <c r="CFB2">
        <f t="shared" ref="CFB2" si="2053">CFC1-CFB1</f>
        <v>1</v>
      </c>
      <c r="CFC2">
        <f t="shared" ref="CFC2" si="2054">CFD1-CFC1</f>
        <v>0</v>
      </c>
      <c r="CFD2">
        <f t="shared" ref="CFD2" si="2055">CFE1-CFD1</f>
        <v>0</v>
      </c>
      <c r="CFE2">
        <f t="shared" ref="CFE2" si="2056">CFF1-CFE1</f>
        <v>0</v>
      </c>
      <c r="CFF2">
        <f t="shared" ref="CFF2" si="2057">CFG1-CFF1</f>
        <v>0</v>
      </c>
      <c r="CFG2">
        <f t="shared" ref="CFG2" si="2058">CFH1-CFG1</f>
        <v>0</v>
      </c>
      <c r="CFH2">
        <f t="shared" ref="CFH2" si="2059">CFI1-CFH1</f>
        <v>0</v>
      </c>
      <c r="CFI2">
        <f t="shared" ref="CFI2" si="2060">CFJ1-CFI1</f>
        <v>0</v>
      </c>
      <c r="CFJ2">
        <f t="shared" ref="CFJ2" si="2061">CFK1-CFJ1</f>
        <v>0</v>
      </c>
      <c r="CFK2">
        <f t="shared" ref="CFK2" si="2062">CFL1-CFK1</f>
        <v>1</v>
      </c>
      <c r="CFL2">
        <f t="shared" ref="CFL2" si="2063">CFM1-CFL1</f>
        <v>0</v>
      </c>
      <c r="CFM2">
        <f t="shared" ref="CFM2" si="2064">CFN1-CFM1</f>
        <v>0</v>
      </c>
      <c r="CFN2">
        <f t="shared" ref="CFN2" si="2065">CFO1-CFN1</f>
        <v>0</v>
      </c>
      <c r="CFO2">
        <f t="shared" ref="CFO2" si="2066">CFP1-CFO1</f>
        <v>0</v>
      </c>
      <c r="CFP2">
        <f t="shared" ref="CFP2" si="2067">CFQ1-CFP1</f>
        <v>0</v>
      </c>
      <c r="CFQ2">
        <f t="shared" ref="CFQ2" si="2068">CFR1-CFQ1</f>
        <v>0</v>
      </c>
      <c r="CFR2">
        <f t="shared" ref="CFR2" si="2069">CFS1-CFR1</f>
        <v>0</v>
      </c>
      <c r="CFS2">
        <f t="shared" ref="CFS2" si="2070">CFT1-CFS1</f>
        <v>0</v>
      </c>
      <c r="CFT2">
        <f t="shared" ref="CFT2" si="2071">CFU1-CFT1</f>
        <v>1</v>
      </c>
      <c r="CFU2">
        <f t="shared" ref="CFU2" si="2072">CFV1-CFU1</f>
        <v>0</v>
      </c>
      <c r="CFV2">
        <f t="shared" ref="CFV2" si="2073">CFW1-CFV1</f>
        <v>0</v>
      </c>
      <c r="CFW2">
        <f t="shared" ref="CFW2" si="2074">CFX1-CFW1</f>
        <v>0</v>
      </c>
      <c r="CFX2">
        <f t="shared" ref="CFX2" si="2075">CFY1-CFX1</f>
        <v>0</v>
      </c>
      <c r="CFY2">
        <f t="shared" ref="CFY2" si="2076">CFZ1-CFY1</f>
        <v>0</v>
      </c>
      <c r="CFZ2">
        <f t="shared" ref="CFZ2" si="2077">CGA1-CFZ1</f>
        <v>0</v>
      </c>
      <c r="CGA2">
        <f t="shared" ref="CGA2" si="2078">CGB1-CGA1</f>
        <v>0</v>
      </c>
      <c r="CGB2">
        <f t="shared" ref="CGB2" si="2079">CGC1-CGB1</f>
        <v>0</v>
      </c>
      <c r="CGC2">
        <f t="shared" ref="CGC2" si="2080">CGD1-CGC1</f>
        <v>0</v>
      </c>
      <c r="CGD2">
        <f t="shared" ref="CGD2" si="2081">CGE1-CGD1</f>
        <v>1</v>
      </c>
      <c r="CGE2">
        <f t="shared" ref="CGE2" si="2082">CGF1-CGE1</f>
        <v>0</v>
      </c>
      <c r="CGF2">
        <f t="shared" ref="CGF2" si="2083">CGG1-CGF1</f>
        <v>0</v>
      </c>
      <c r="CGG2">
        <f t="shared" ref="CGG2" si="2084">CGH1-CGG1</f>
        <v>0</v>
      </c>
      <c r="CGH2">
        <f t="shared" ref="CGH2" si="2085">CGI1-CGH1</f>
        <v>0</v>
      </c>
      <c r="CGI2">
        <f t="shared" ref="CGI2" si="2086">CGJ1-CGI1</f>
        <v>0</v>
      </c>
      <c r="CGJ2">
        <f t="shared" ref="CGJ2" si="2087">CGK1-CGJ1</f>
        <v>0</v>
      </c>
      <c r="CGK2">
        <f t="shared" ref="CGK2" si="2088">CGL1-CGK1</f>
        <v>0</v>
      </c>
      <c r="CGL2">
        <f t="shared" ref="CGL2" si="2089">CGM1-CGL1</f>
        <v>0</v>
      </c>
      <c r="CGM2">
        <f t="shared" ref="CGM2" si="2090">CGN1-CGM1</f>
        <v>1</v>
      </c>
      <c r="CGN2">
        <f t="shared" ref="CGN2" si="2091">CGO1-CGN1</f>
        <v>0</v>
      </c>
      <c r="CGO2">
        <f t="shared" ref="CGO2" si="2092">CGP1-CGO1</f>
        <v>0</v>
      </c>
      <c r="CGP2">
        <f t="shared" ref="CGP2" si="2093">CGQ1-CGP1</f>
        <v>0</v>
      </c>
      <c r="CGQ2">
        <f t="shared" ref="CGQ2" si="2094">CGR1-CGQ1</f>
        <v>0</v>
      </c>
      <c r="CGR2">
        <f t="shared" ref="CGR2" si="2095">CGS1-CGR1</f>
        <v>0</v>
      </c>
      <c r="CGS2">
        <f t="shared" ref="CGS2" si="2096">CGT1-CGS1</f>
        <v>0</v>
      </c>
      <c r="CGT2">
        <f t="shared" ref="CGT2" si="2097">CGU1-CGT1</f>
        <v>0</v>
      </c>
      <c r="CGU2">
        <f t="shared" ref="CGU2" si="2098">CGV1-CGU1</f>
        <v>0</v>
      </c>
      <c r="CGV2">
        <f t="shared" ref="CGV2" si="2099">CGW1-CGV1</f>
        <v>0</v>
      </c>
      <c r="CGW2">
        <f t="shared" ref="CGW2" si="2100">CGX1-CGW1</f>
        <v>1</v>
      </c>
      <c r="CGX2">
        <f t="shared" ref="CGX2" si="2101">CGY1-CGX1</f>
        <v>0</v>
      </c>
      <c r="CGY2">
        <f t="shared" ref="CGY2" si="2102">CGZ1-CGY1</f>
        <v>0</v>
      </c>
      <c r="CGZ2">
        <f t="shared" ref="CGZ2" si="2103">CHA1-CGZ1</f>
        <v>0</v>
      </c>
      <c r="CHA2">
        <f t="shared" ref="CHA2" si="2104">CHB1-CHA1</f>
        <v>0</v>
      </c>
      <c r="CHB2">
        <f t="shared" ref="CHB2" si="2105">CHC1-CHB1</f>
        <v>0</v>
      </c>
      <c r="CHC2">
        <f t="shared" ref="CHC2" si="2106">CHD1-CHC1</f>
        <v>0</v>
      </c>
      <c r="CHD2">
        <f t="shared" ref="CHD2" si="2107">CHE1-CHD1</f>
        <v>0</v>
      </c>
      <c r="CHE2">
        <f t="shared" ref="CHE2" si="2108">CHF1-CHE1</f>
        <v>0</v>
      </c>
      <c r="CHF2">
        <f t="shared" ref="CHF2" si="2109">CHG1-CHF1</f>
        <v>1</v>
      </c>
      <c r="CHG2">
        <f t="shared" ref="CHG2" si="2110">CHH1-CHG1</f>
        <v>0</v>
      </c>
      <c r="CHH2">
        <f t="shared" ref="CHH2" si="2111">CHI1-CHH1</f>
        <v>0</v>
      </c>
      <c r="CHI2">
        <f t="shared" ref="CHI2" si="2112">CHJ1-CHI1</f>
        <v>0</v>
      </c>
      <c r="CHJ2">
        <f t="shared" ref="CHJ2" si="2113">CHK1-CHJ1</f>
        <v>0</v>
      </c>
      <c r="CHK2">
        <f t="shared" ref="CHK2" si="2114">CHL1-CHK1</f>
        <v>0</v>
      </c>
      <c r="CHL2">
        <f t="shared" ref="CHL2" si="2115">CHM1-CHL1</f>
        <v>0</v>
      </c>
      <c r="CHM2">
        <f t="shared" ref="CHM2" si="2116">CHN1-CHM1</f>
        <v>0</v>
      </c>
      <c r="CHN2">
        <f t="shared" ref="CHN2" si="2117">CHO1-CHN1</f>
        <v>0</v>
      </c>
      <c r="CHO2">
        <f t="shared" ref="CHO2" si="2118">CHP1-CHO1</f>
        <v>0</v>
      </c>
      <c r="CHP2">
        <f t="shared" ref="CHP2" si="2119">CHQ1-CHP1</f>
        <v>1</v>
      </c>
      <c r="CHQ2">
        <f t="shared" ref="CHQ2" si="2120">CHR1-CHQ1</f>
        <v>0</v>
      </c>
      <c r="CHR2">
        <f t="shared" ref="CHR2" si="2121">CHS1-CHR1</f>
        <v>0</v>
      </c>
      <c r="CHS2">
        <f t="shared" ref="CHS2" si="2122">CHT1-CHS1</f>
        <v>0</v>
      </c>
      <c r="CHT2">
        <f t="shared" ref="CHT2" si="2123">CHU1-CHT1</f>
        <v>0</v>
      </c>
      <c r="CHU2">
        <f t="shared" ref="CHU2" si="2124">CHV1-CHU1</f>
        <v>0</v>
      </c>
      <c r="CHV2">
        <f t="shared" ref="CHV2" si="2125">CHW1-CHV1</f>
        <v>0</v>
      </c>
      <c r="CHW2">
        <f t="shared" ref="CHW2" si="2126">CHX1-CHW1</f>
        <v>0</v>
      </c>
      <c r="CHX2">
        <f t="shared" ref="CHX2" si="2127">CHY1-CHX1</f>
        <v>0</v>
      </c>
      <c r="CHY2">
        <f t="shared" ref="CHY2" si="2128">CHZ1-CHY1</f>
        <v>1</v>
      </c>
      <c r="CHZ2">
        <f t="shared" ref="CHZ2" si="2129">CIA1-CHZ1</f>
        <v>0</v>
      </c>
      <c r="CIA2">
        <f t="shared" ref="CIA2" si="2130">CIB1-CIA1</f>
        <v>0</v>
      </c>
      <c r="CIB2">
        <f t="shared" ref="CIB2" si="2131">CIC1-CIB1</f>
        <v>0</v>
      </c>
      <c r="CIC2">
        <f t="shared" ref="CIC2" si="2132">CID1-CIC1</f>
        <v>0</v>
      </c>
      <c r="CID2">
        <f t="shared" ref="CID2" si="2133">CIE1-CID1</f>
        <v>0</v>
      </c>
      <c r="CIE2">
        <f t="shared" ref="CIE2" si="2134">CIF1-CIE1</f>
        <v>0</v>
      </c>
      <c r="CIF2">
        <f t="shared" ref="CIF2" si="2135">CIG1-CIF1</f>
        <v>0</v>
      </c>
      <c r="CIG2">
        <f t="shared" ref="CIG2" si="2136">CIH1-CIG1</f>
        <v>0</v>
      </c>
      <c r="CIH2">
        <f t="shared" ref="CIH2" si="2137">CII1-CIH1</f>
        <v>0</v>
      </c>
      <c r="CII2">
        <f t="shared" ref="CII2" si="2138">CIJ1-CII1</f>
        <v>1</v>
      </c>
      <c r="CIJ2">
        <f t="shared" ref="CIJ2" si="2139">CIK1-CIJ1</f>
        <v>0</v>
      </c>
      <c r="CIK2">
        <f t="shared" ref="CIK2" si="2140">CIL1-CIK1</f>
        <v>0</v>
      </c>
      <c r="CIL2">
        <f t="shared" ref="CIL2" si="2141">CIM1-CIL1</f>
        <v>0</v>
      </c>
      <c r="CIM2">
        <f t="shared" ref="CIM2" si="2142">CIN1-CIM1</f>
        <v>0</v>
      </c>
      <c r="CIN2">
        <f t="shared" ref="CIN2" si="2143">CIO1-CIN1</f>
        <v>0</v>
      </c>
      <c r="CIO2">
        <f t="shared" ref="CIO2" si="2144">CIP1-CIO1</f>
        <v>0</v>
      </c>
      <c r="CIP2">
        <f t="shared" ref="CIP2" si="2145">CIQ1-CIP1</f>
        <v>0</v>
      </c>
      <c r="CIQ2">
        <f t="shared" ref="CIQ2" si="2146">CIR1-CIQ1</f>
        <v>0</v>
      </c>
      <c r="CIR2">
        <f t="shared" ref="CIR2" si="2147">CIS1-CIR1</f>
        <v>1</v>
      </c>
      <c r="CIS2">
        <f t="shared" ref="CIS2" si="2148">CIT1-CIS1</f>
        <v>0</v>
      </c>
      <c r="CIT2">
        <f t="shared" ref="CIT2" si="2149">CIU1-CIT1</f>
        <v>0</v>
      </c>
      <c r="CIU2">
        <f t="shared" ref="CIU2" si="2150">CIV1-CIU1</f>
        <v>0</v>
      </c>
      <c r="CIV2">
        <f t="shared" ref="CIV2" si="2151">CIW1-CIV1</f>
        <v>0</v>
      </c>
      <c r="CIW2">
        <f t="shared" ref="CIW2" si="2152">CIX1-CIW1</f>
        <v>0</v>
      </c>
      <c r="CIX2">
        <f t="shared" ref="CIX2" si="2153">CIY1-CIX1</f>
        <v>0</v>
      </c>
      <c r="CIY2">
        <f t="shared" ref="CIY2" si="2154">CIZ1-CIY1</f>
        <v>0</v>
      </c>
      <c r="CIZ2">
        <f t="shared" ref="CIZ2" si="2155">CJA1-CIZ1</f>
        <v>0</v>
      </c>
      <c r="CJA2">
        <f t="shared" ref="CJA2" si="2156">CJB1-CJA1</f>
        <v>0</v>
      </c>
      <c r="CJB2">
        <f t="shared" ref="CJB2" si="2157">CJC1-CJB1</f>
        <v>1</v>
      </c>
      <c r="CJC2">
        <f t="shared" ref="CJC2" si="2158">CJD1-CJC1</f>
        <v>0</v>
      </c>
      <c r="CJD2">
        <f t="shared" ref="CJD2" si="2159">CJE1-CJD1</f>
        <v>0</v>
      </c>
      <c r="CJE2">
        <f t="shared" ref="CJE2" si="2160">CJF1-CJE1</f>
        <v>0</v>
      </c>
      <c r="CJF2">
        <f t="shared" ref="CJF2" si="2161">CJG1-CJF1</f>
        <v>0</v>
      </c>
      <c r="CJG2">
        <f t="shared" ref="CJG2" si="2162">CJH1-CJG1</f>
        <v>0</v>
      </c>
      <c r="CJH2">
        <f t="shared" ref="CJH2" si="2163">CJI1-CJH1</f>
        <v>0</v>
      </c>
      <c r="CJI2">
        <f t="shared" ref="CJI2" si="2164">CJJ1-CJI1</f>
        <v>0</v>
      </c>
      <c r="CJJ2">
        <f t="shared" ref="CJJ2" si="2165">CJK1-CJJ1</f>
        <v>0</v>
      </c>
      <c r="CJK2">
        <f t="shared" ref="CJK2" si="2166">CJL1-CJK1</f>
        <v>1</v>
      </c>
      <c r="CJL2">
        <f t="shared" ref="CJL2" si="2167">CJM1-CJL1</f>
        <v>0</v>
      </c>
      <c r="CJM2">
        <f t="shared" ref="CJM2" si="2168">CJN1-CJM1</f>
        <v>0</v>
      </c>
      <c r="CJN2">
        <f t="shared" ref="CJN2" si="2169">CJO1-CJN1</f>
        <v>0</v>
      </c>
      <c r="CJO2">
        <f t="shared" ref="CJO2" si="2170">CJP1-CJO1</f>
        <v>0</v>
      </c>
      <c r="CJP2">
        <f t="shared" ref="CJP2" si="2171">CJQ1-CJP1</f>
        <v>1</v>
      </c>
      <c r="CJQ2">
        <f t="shared" ref="CJQ2" si="2172">CJR1-CJQ1</f>
        <v>0</v>
      </c>
      <c r="CJR2">
        <f t="shared" ref="CJR2" si="2173">CJS1-CJR1</f>
        <v>0</v>
      </c>
      <c r="CJS2">
        <f t="shared" ref="CJS2" si="2174">CJT1-CJS1</f>
        <v>0</v>
      </c>
      <c r="CJT2">
        <f t="shared" ref="CJT2" si="2175">CJU1-CJT1</f>
        <v>1</v>
      </c>
      <c r="CJU2">
        <f t="shared" ref="CJU2" si="2176">CJV1-CJU1</f>
        <v>0</v>
      </c>
      <c r="CJV2">
        <f t="shared" ref="CJV2" si="2177">CJW1-CJV1</f>
        <v>0</v>
      </c>
      <c r="CJW2">
        <f t="shared" ref="CJW2" si="2178">CJX1-CJW1</f>
        <v>0</v>
      </c>
      <c r="CJX2">
        <f t="shared" ref="CJX2" si="2179">CJY1-CJX1</f>
        <v>0</v>
      </c>
      <c r="CJY2">
        <f t="shared" ref="CJY2" si="2180">CJZ1-CJY1</f>
        <v>0</v>
      </c>
      <c r="CJZ2">
        <f t="shared" ref="CJZ2" si="2181">CKA1-CJZ1</f>
        <v>0</v>
      </c>
      <c r="CKA2">
        <f t="shared" ref="CKA2" si="2182">CKB1-CKA1</f>
        <v>0</v>
      </c>
      <c r="CKB2">
        <f t="shared" ref="CKB2" si="2183">CKC1-CKB1</f>
        <v>0</v>
      </c>
      <c r="CKC2">
        <f t="shared" ref="CKC2" si="2184">CKD1-CKC1</f>
        <v>1</v>
      </c>
      <c r="CKD2">
        <f t="shared" ref="CKD2" si="2185">CKE1-CKD1</f>
        <v>0</v>
      </c>
      <c r="CKE2">
        <f t="shared" ref="CKE2" si="2186">CKF1-CKE1</f>
        <v>0</v>
      </c>
      <c r="CKF2">
        <f t="shared" ref="CKF2" si="2187">CKG1-CKF1</f>
        <v>0</v>
      </c>
      <c r="CKG2">
        <f t="shared" ref="CKG2" si="2188">CKH1-CKG1</f>
        <v>0</v>
      </c>
      <c r="CKH2">
        <f t="shared" ref="CKH2" si="2189">CKI1-CKH1</f>
        <v>0</v>
      </c>
      <c r="CKI2">
        <f t="shared" ref="CKI2" si="2190">CKJ1-CKI1</f>
        <v>0</v>
      </c>
      <c r="CKJ2">
        <f t="shared" ref="CKJ2" si="2191">CKK1-CKJ1</f>
        <v>0</v>
      </c>
      <c r="CKK2">
        <f t="shared" ref="CKK2" si="2192">CKL1-CKK1</f>
        <v>0</v>
      </c>
      <c r="CKL2">
        <f t="shared" ref="CKL2" si="2193">CKM1-CKL1</f>
        <v>1</v>
      </c>
      <c r="CKM2">
        <f t="shared" ref="CKM2" si="2194">CKN1-CKM1</f>
        <v>0</v>
      </c>
      <c r="CKN2">
        <f t="shared" ref="CKN2" si="2195">CKO1-CKN1</f>
        <v>0</v>
      </c>
      <c r="CKO2">
        <f t="shared" ref="CKO2" si="2196">CKP1-CKO1</f>
        <v>0</v>
      </c>
      <c r="CKP2">
        <f t="shared" ref="CKP2" si="2197">CKQ1-CKP1</f>
        <v>0</v>
      </c>
      <c r="CKQ2">
        <f t="shared" ref="CKQ2" si="2198">CKR1-CKQ1</f>
        <v>0</v>
      </c>
      <c r="CKR2">
        <f t="shared" ref="CKR2" si="2199">CKS1-CKR1</f>
        <v>0</v>
      </c>
      <c r="CKS2">
        <f t="shared" ref="CKS2" si="2200">CKT1-CKS1</f>
        <v>0</v>
      </c>
      <c r="CKT2">
        <f t="shared" ref="CKT2" si="2201">CKU1-CKT1</f>
        <v>0</v>
      </c>
      <c r="CKU2">
        <f t="shared" ref="CKU2" si="2202">CKV1-CKU1</f>
        <v>0</v>
      </c>
      <c r="CKV2">
        <f t="shared" ref="CKV2" si="2203">CKW1-CKV1</f>
        <v>1</v>
      </c>
      <c r="CKW2">
        <f t="shared" ref="CKW2" si="2204">CKX1-CKW1</f>
        <v>0</v>
      </c>
      <c r="CKX2">
        <f t="shared" ref="CKX2" si="2205">CKY1-CKX1</f>
        <v>0</v>
      </c>
      <c r="CKY2">
        <f t="shared" ref="CKY2" si="2206">CKZ1-CKY1</f>
        <v>0</v>
      </c>
      <c r="CKZ2">
        <f t="shared" ref="CKZ2" si="2207">CLA1-CKZ1</f>
        <v>0</v>
      </c>
      <c r="CLA2">
        <f t="shared" ref="CLA2" si="2208">CLB1-CLA1</f>
        <v>0</v>
      </c>
      <c r="CLB2">
        <f t="shared" ref="CLB2" si="2209">CLC1-CLB1</f>
        <v>0</v>
      </c>
      <c r="CLC2">
        <f t="shared" ref="CLC2" si="2210">CLD1-CLC1</f>
        <v>0</v>
      </c>
      <c r="CLD2">
        <f t="shared" ref="CLD2" si="2211">CLE1-CLD1</f>
        <v>0</v>
      </c>
      <c r="CLE2">
        <f t="shared" ref="CLE2" si="2212">CLF1-CLE1</f>
        <v>1</v>
      </c>
      <c r="CLF2">
        <f t="shared" ref="CLF2" si="2213">CLG1-CLF1</f>
        <v>0</v>
      </c>
      <c r="CLG2">
        <f t="shared" ref="CLG2" si="2214">CLH1-CLG1</f>
        <v>0</v>
      </c>
      <c r="CLH2">
        <f t="shared" ref="CLH2" si="2215">CLI1-CLH1</f>
        <v>0</v>
      </c>
      <c r="CLI2">
        <f t="shared" ref="CLI2" si="2216">CLJ1-CLI1</f>
        <v>0</v>
      </c>
      <c r="CLJ2">
        <f t="shared" ref="CLJ2" si="2217">CLK1-CLJ1</f>
        <v>0</v>
      </c>
      <c r="CLK2">
        <f t="shared" ref="CLK2" si="2218">CLL1-CLK1</f>
        <v>0</v>
      </c>
      <c r="CLL2">
        <f t="shared" ref="CLL2" si="2219">CLM1-CLL1</f>
        <v>0</v>
      </c>
      <c r="CLM2">
        <f t="shared" ref="CLM2" si="2220">CLN1-CLM1</f>
        <v>0</v>
      </c>
      <c r="CLN2">
        <f t="shared" ref="CLN2" si="2221">CLO1-CLN1</f>
        <v>0</v>
      </c>
      <c r="CLO2">
        <f t="shared" ref="CLO2" si="2222">CLP1-CLO1</f>
        <v>1</v>
      </c>
      <c r="CLP2">
        <f t="shared" ref="CLP2" si="2223">CLQ1-CLP1</f>
        <v>0</v>
      </c>
      <c r="CLQ2">
        <f t="shared" ref="CLQ2" si="2224">CLR1-CLQ1</f>
        <v>0</v>
      </c>
      <c r="CLR2">
        <f t="shared" ref="CLR2" si="2225">CLS1-CLR1</f>
        <v>0</v>
      </c>
      <c r="CLS2">
        <f t="shared" ref="CLS2" si="2226">CLT1-CLS1</f>
        <v>0</v>
      </c>
      <c r="CLT2">
        <f t="shared" ref="CLT2" si="2227">CLU1-CLT1</f>
        <v>0</v>
      </c>
      <c r="CLU2">
        <f t="shared" ref="CLU2" si="2228">CLV1-CLU1</f>
        <v>0</v>
      </c>
      <c r="CLV2">
        <f t="shared" ref="CLV2" si="2229">CLW1-CLV1</f>
        <v>0</v>
      </c>
      <c r="CLW2">
        <f t="shared" ref="CLW2" si="2230">CLX1-CLW1</f>
        <v>0</v>
      </c>
      <c r="CLX2">
        <f t="shared" ref="CLX2" si="2231">CLY1-CLX1</f>
        <v>1</v>
      </c>
      <c r="CLY2">
        <f t="shared" ref="CLY2" si="2232">CLZ1-CLY1</f>
        <v>0</v>
      </c>
      <c r="CLZ2">
        <f t="shared" ref="CLZ2" si="2233">CMA1-CLZ1</f>
        <v>0</v>
      </c>
      <c r="CMA2">
        <f t="shared" ref="CMA2" si="2234">CMB1-CMA1</f>
        <v>0</v>
      </c>
      <c r="CMB2">
        <f t="shared" ref="CMB2" si="2235">CMC1-CMB1</f>
        <v>0</v>
      </c>
      <c r="CMC2">
        <f t="shared" ref="CMC2" si="2236">CMD1-CMC1</f>
        <v>0</v>
      </c>
      <c r="CMD2">
        <f t="shared" ref="CMD2" si="2237">CME1-CMD1</f>
        <v>0</v>
      </c>
      <c r="CME2">
        <f t="shared" ref="CME2" si="2238">CMF1-CME1</f>
        <v>0</v>
      </c>
      <c r="CMF2">
        <f t="shared" ref="CMF2" si="2239">CMG1-CMF1</f>
        <v>0</v>
      </c>
      <c r="CMG2">
        <f t="shared" ref="CMG2" si="2240">CMH1-CMG1</f>
        <v>0</v>
      </c>
      <c r="CMH2">
        <f t="shared" ref="CMH2" si="2241">CMI1-CMH1</f>
        <v>1</v>
      </c>
      <c r="CMI2">
        <f t="shared" ref="CMI2" si="2242">CMJ1-CMI1</f>
        <v>0</v>
      </c>
      <c r="CMJ2">
        <f t="shared" ref="CMJ2" si="2243">CMK1-CMJ1</f>
        <v>0</v>
      </c>
      <c r="CMK2">
        <f t="shared" ref="CMK2" si="2244">CML1-CMK1</f>
        <v>0</v>
      </c>
      <c r="CML2">
        <f t="shared" ref="CML2" si="2245">CMM1-CML1</f>
        <v>0</v>
      </c>
      <c r="CMM2">
        <f t="shared" ref="CMM2" si="2246">CMN1-CMM1</f>
        <v>0</v>
      </c>
      <c r="CMN2">
        <f t="shared" ref="CMN2" si="2247">CMO1-CMN1</f>
        <v>0</v>
      </c>
      <c r="CMO2">
        <f t="shared" ref="CMO2" si="2248">CMP1-CMO1</f>
        <v>0</v>
      </c>
      <c r="CMP2">
        <f t="shared" ref="CMP2" si="2249">CMQ1-CMP1</f>
        <v>0</v>
      </c>
      <c r="CMQ2">
        <f t="shared" ref="CMQ2" si="2250">CMR1-CMQ1</f>
        <v>1</v>
      </c>
      <c r="CMR2">
        <f t="shared" ref="CMR2" si="2251">CMS1-CMR1</f>
        <v>0</v>
      </c>
      <c r="CMS2">
        <f t="shared" ref="CMS2" si="2252">CMT1-CMS1</f>
        <v>0</v>
      </c>
      <c r="CMT2">
        <f t="shared" ref="CMT2" si="2253">CMU1-CMT1</f>
        <v>0</v>
      </c>
      <c r="CMU2">
        <f t="shared" ref="CMU2" si="2254">CMV1-CMU1</f>
        <v>0</v>
      </c>
      <c r="CMV2">
        <f t="shared" ref="CMV2" si="2255">CMW1-CMV1</f>
        <v>0</v>
      </c>
      <c r="CMW2">
        <f t="shared" ref="CMW2" si="2256">CMX1-CMW1</f>
        <v>0</v>
      </c>
      <c r="CMX2">
        <f t="shared" ref="CMX2" si="2257">CMY1-CMX1</f>
        <v>0</v>
      </c>
      <c r="CMY2">
        <f t="shared" ref="CMY2" si="2258">CMZ1-CMY1</f>
        <v>0</v>
      </c>
      <c r="CMZ2">
        <f t="shared" ref="CMZ2" si="2259">CNA1-CMZ1</f>
        <v>0</v>
      </c>
      <c r="CNA2">
        <f t="shared" ref="CNA2" si="2260">CNB1-CNA1</f>
        <v>1</v>
      </c>
      <c r="CNB2">
        <f t="shared" ref="CNB2" si="2261">CNC1-CNB1</f>
        <v>0</v>
      </c>
      <c r="CNC2">
        <f t="shared" ref="CNC2" si="2262">CND1-CNC1</f>
        <v>0</v>
      </c>
      <c r="CND2">
        <f t="shared" ref="CND2" si="2263">CNE1-CND1</f>
        <v>0</v>
      </c>
      <c r="CNE2">
        <f t="shared" ref="CNE2" si="2264">CNF1-CNE1</f>
        <v>0</v>
      </c>
      <c r="CNF2">
        <f t="shared" ref="CNF2" si="2265">CNG1-CNF1</f>
        <v>0</v>
      </c>
      <c r="CNG2">
        <f t="shared" ref="CNG2" si="2266">CNH1-CNG1</f>
        <v>0</v>
      </c>
      <c r="CNH2">
        <f t="shared" ref="CNH2" si="2267">CNI1-CNH1</f>
        <v>0</v>
      </c>
      <c r="CNI2">
        <f t="shared" ref="CNI2" si="2268">CNJ1-CNI1</f>
        <v>0</v>
      </c>
      <c r="CNJ2">
        <f t="shared" ref="CNJ2" si="2269">CNK1-CNJ1</f>
        <v>1</v>
      </c>
      <c r="CNK2">
        <f t="shared" ref="CNK2" si="2270">CNL1-CNK1</f>
        <v>0</v>
      </c>
      <c r="CNL2">
        <f t="shared" ref="CNL2" si="2271">CNM1-CNL1</f>
        <v>0</v>
      </c>
      <c r="CNM2">
        <f t="shared" ref="CNM2" si="2272">CNN1-CNM1</f>
        <v>0</v>
      </c>
      <c r="CNN2">
        <f t="shared" ref="CNN2" si="2273">CNO1-CNN1</f>
        <v>0</v>
      </c>
      <c r="CNO2">
        <f t="shared" ref="CNO2" si="2274">CNP1-CNO1</f>
        <v>0</v>
      </c>
      <c r="CNP2">
        <f t="shared" ref="CNP2" si="2275">CNQ1-CNP1</f>
        <v>0</v>
      </c>
      <c r="CNQ2">
        <f t="shared" ref="CNQ2" si="2276">CNR1-CNQ1</f>
        <v>0</v>
      </c>
      <c r="CNR2">
        <f t="shared" ref="CNR2" si="2277">CNS1-CNR1</f>
        <v>0</v>
      </c>
      <c r="CNS2">
        <f t="shared" ref="CNS2" si="2278">CNT1-CNS1</f>
        <v>0</v>
      </c>
      <c r="CNT2">
        <f t="shared" ref="CNT2" si="2279">CNU1-CNT1</f>
        <v>1</v>
      </c>
      <c r="CNU2">
        <f t="shared" ref="CNU2" si="2280">CNV1-CNU1</f>
        <v>0</v>
      </c>
      <c r="CNV2">
        <f t="shared" ref="CNV2" si="2281">CNW1-CNV1</f>
        <v>0</v>
      </c>
      <c r="CNW2">
        <f t="shared" ref="CNW2" si="2282">CNX1-CNW1</f>
        <v>0</v>
      </c>
      <c r="CNX2">
        <f t="shared" ref="CNX2" si="2283">CNY1-CNX1</f>
        <v>0</v>
      </c>
      <c r="CNY2">
        <f t="shared" ref="CNY2" si="2284">CNZ1-CNY1</f>
        <v>0</v>
      </c>
      <c r="CNZ2">
        <f t="shared" ref="CNZ2" si="2285">COA1-CNZ1</f>
        <v>0</v>
      </c>
      <c r="COA2">
        <f t="shared" ref="COA2" si="2286">COB1-COA1</f>
        <v>0</v>
      </c>
      <c r="COB2">
        <f t="shared" ref="COB2" si="2287">COC1-COB1</f>
        <v>0</v>
      </c>
      <c r="COC2">
        <f t="shared" ref="COC2" si="2288">COD1-COC1</f>
        <v>1</v>
      </c>
      <c r="COD2">
        <f t="shared" ref="COD2" si="2289">COE1-COD1</f>
        <v>0</v>
      </c>
      <c r="COE2">
        <f t="shared" ref="COE2" si="2290">COF1-COE1</f>
        <v>0</v>
      </c>
      <c r="COF2">
        <f t="shared" ref="COF2" si="2291">COG1-COF1</f>
        <v>0</v>
      </c>
      <c r="COG2">
        <f t="shared" ref="COG2" si="2292">COH1-COG1</f>
        <v>0</v>
      </c>
      <c r="COH2">
        <f t="shared" ref="COH2" si="2293">COI1-COH1</f>
        <v>0</v>
      </c>
      <c r="COI2">
        <f t="shared" ref="COI2" si="2294">COJ1-COI1</f>
        <v>0</v>
      </c>
      <c r="COJ2">
        <f t="shared" ref="COJ2" si="2295">COK1-COJ1</f>
        <v>0</v>
      </c>
      <c r="COK2">
        <f t="shared" ref="COK2" si="2296">COL1-COK1</f>
        <v>0</v>
      </c>
      <c r="COL2">
        <f t="shared" ref="COL2" si="2297">COM1-COL1</f>
        <v>0</v>
      </c>
      <c r="COM2">
        <f t="shared" ref="COM2" si="2298">CON1-COM1</f>
        <v>1</v>
      </c>
      <c r="CON2">
        <f t="shared" ref="CON2" si="2299">COO1-CON1</f>
        <v>1</v>
      </c>
      <c r="COO2">
        <f t="shared" ref="COO2" si="2300">COP1-COO1</f>
        <v>0</v>
      </c>
      <c r="COP2">
        <f t="shared" ref="COP2" si="2301">COQ1-COP1</f>
        <v>0</v>
      </c>
      <c r="COQ2">
        <f t="shared" ref="COQ2" si="2302">COR1-COQ1</f>
        <v>0</v>
      </c>
      <c r="COR2">
        <f t="shared" ref="COR2" si="2303">COS1-COR1</f>
        <v>0</v>
      </c>
      <c r="COS2">
        <f t="shared" ref="COS2" si="2304">COT1-COS1</f>
        <v>0</v>
      </c>
      <c r="COT2">
        <f t="shared" ref="COT2" si="2305">COU1-COT1</f>
        <v>0</v>
      </c>
      <c r="COU2">
        <f t="shared" ref="COU2" si="2306">COV1-COU1</f>
        <v>1</v>
      </c>
      <c r="COV2">
        <f t="shared" ref="COV2" si="2307">COW1-COV1</f>
        <v>0</v>
      </c>
      <c r="COW2">
        <f t="shared" ref="COW2" si="2308">COX1-COW1</f>
        <v>0</v>
      </c>
      <c r="COX2">
        <f t="shared" ref="COX2" si="2309">COY1-COX1</f>
        <v>0</v>
      </c>
      <c r="COY2">
        <f t="shared" ref="COY2" si="2310">COZ1-COY1</f>
        <v>0</v>
      </c>
      <c r="COZ2">
        <f t="shared" ref="COZ2" si="2311">CPA1-COZ1</f>
        <v>0</v>
      </c>
      <c r="CPA2">
        <f t="shared" ref="CPA2" si="2312">CPB1-CPA1</f>
        <v>0</v>
      </c>
      <c r="CPB2">
        <f t="shared" ref="CPB2" si="2313">CPC1-CPB1</f>
        <v>0</v>
      </c>
      <c r="CPC2">
        <f t="shared" ref="CPC2" si="2314">CPD1-CPC1</f>
        <v>0</v>
      </c>
      <c r="CPD2">
        <f t="shared" ref="CPD2" si="2315">CPE1-CPD1</f>
        <v>1</v>
      </c>
      <c r="CPE2">
        <f t="shared" ref="CPE2" si="2316">CPF1-CPE1</f>
        <v>0</v>
      </c>
      <c r="CPF2">
        <f t="shared" ref="CPF2" si="2317">CPG1-CPF1</f>
        <v>0</v>
      </c>
      <c r="CPG2">
        <f t="shared" ref="CPG2" si="2318">CPH1-CPG1</f>
        <v>0</v>
      </c>
      <c r="CPH2">
        <f t="shared" ref="CPH2" si="2319">CPI1-CPH1</f>
        <v>0</v>
      </c>
      <c r="CPI2">
        <f t="shared" ref="CPI2" si="2320">CPJ1-CPI1</f>
        <v>0</v>
      </c>
      <c r="CPJ2">
        <f t="shared" ref="CPJ2" si="2321">CPK1-CPJ1</f>
        <v>0</v>
      </c>
      <c r="CPK2">
        <f t="shared" ref="CPK2" si="2322">CPL1-CPK1</f>
        <v>0</v>
      </c>
      <c r="CPL2">
        <f t="shared" ref="CPL2" si="2323">CPM1-CPL1</f>
        <v>0</v>
      </c>
      <c r="CPM2">
        <f t="shared" ref="CPM2" si="2324">CPN1-CPM1</f>
        <v>0</v>
      </c>
      <c r="CPN2">
        <f t="shared" ref="CPN2" si="2325">CPO1-CPN1</f>
        <v>1</v>
      </c>
      <c r="CPO2">
        <f t="shared" ref="CPO2" si="2326">CPP1-CPO1</f>
        <v>0</v>
      </c>
      <c r="CPP2">
        <f t="shared" ref="CPP2" si="2327">CPQ1-CPP1</f>
        <v>0</v>
      </c>
      <c r="CPQ2">
        <f t="shared" ref="CPQ2" si="2328">CPR1-CPQ1</f>
        <v>0</v>
      </c>
      <c r="CPR2">
        <f t="shared" ref="CPR2" si="2329">CPS1-CPR1</f>
        <v>0</v>
      </c>
      <c r="CPS2">
        <f t="shared" ref="CPS2" si="2330">CPT1-CPS1</f>
        <v>0</v>
      </c>
      <c r="CPT2">
        <f t="shared" ref="CPT2" si="2331">CPU1-CPT1</f>
        <v>0</v>
      </c>
      <c r="CPU2">
        <f t="shared" ref="CPU2" si="2332">CPV1-CPU1</f>
        <v>0</v>
      </c>
      <c r="CPV2">
        <f t="shared" ref="CPV2" si="2333">CPW1-CPV1</f>
        <v>0</v>
      </c>
      <c r="CPW2">
        <f t="shared" ref="CPW2" si="2334">CPX1-CPW1</f>
        <v>1</v>
      </c>
      <c r="CPX2">
        <f t="shared" ref="CPX2" si="2335">CPY1-CPX1</f>
        <v>0</v>
      </c>
      <c r="CPY2">
        <f t="shared" ref="CPY2" si="2336">CPZ1-CPY1</f>
        <v>0</v>
      </c>
      <c r="CPZ2">
        <f t="shared" ref="CPZ2" si="2337">CQA1-CPZ1</f>
        <v>0</v>
      </c>
      <c r="CQA2">
        <f t="shared" ref="CQA2" si="2338">CQB1-CQA1</f>
        <v>0</v>
      </c>
      <c r="CQB2">
        <f t="shared" ref="CQB2" si="2339">CQC1-CQB1</f>
        <v>0</v>
      </c>
      <c r="CQC2">
        <f t="shared" ref="CQC2" si="2340">CQD1-CQC1</f>
        <v>0</v>
      </c>
      <c r="CQD2">
        <f t="shared" ref="CQD2" si="2341">CQE1-CQD1</f>
        <v>0</v>
      </c>
      <c r="CQE2">
        <f t="shared" ref="CQE2" si="2342">CQF1-CQE1</f>
        <v>0</v>
      </c>
      <c r="CQF2">
        <f t="shared" ref="CQF2" si="2343">CQG1-CQF1</f>
        <v>0</v>
      </c>
      <c r="CQG2">
        <f t="shared" ref="CQG2" si="2344">CQH1-CQG1</f>
        <v>1</v>
      </c>
      <c r="CQH2">
        <f t="shared" ref="CQH2" si="2345">CQI1-CQH1</f>
        <v>0</v>
      </c>
      <c r="CQI2">
        <f t="shared" ref="CQI2" si="2346">CQJ1-CQI1</f>
        <v>0</v>
      </c>
      <c r="CQJ2">
        <f t="shared" ref="CQJ2" si="2347">CQK1-CQJ1</f>
        <v>0</v>
      </c>
      <c r="CQK2">
        <f t="shared" ref="CQK2" si="2348">CQL1-CQK1</f>
        <v>0</v>
      </c>
      <c r="CQL2">
        <f t="shared" ref="CQL2" si="2349">CQM1-CQL1</f>
        <v>0</v>
      </c>
      <c r="CQM2">
        <f t="shared" ref="CQM2" si="2350">CQN1-CQM1</f>
        <v>0</v>
      </c>
      <c r="CQN2">
        <f t="shared" ref="CQN2" si="2351">CQO1-CQN1</f>
        <v>0</v>
      </c>
      <c r="CQO2">
        <f t="shared" ref="CQO2" si="2352">CQP1-CQO1</f>
        <v>0</v>
      </c>
      <c r="CQP2">
        <f t="shared" ref="CQP2" si="2353">CQQ1-CQP1</f>
        <v>1</v>
      </c>
      <c r="CQQ2">
        <f t="shared" ref="CQQ2" si="2354">CQR1-CQQ1</f>
        <v>0</v>
      </c>
      <c r="CQR2">
        <f t="shared" ref="CQR2" si="2355">CQS1-CQR1</f>
        <v>0</v>
      </c>
      <c r="CQS2">
        <f t="shared" ref="CQS2" si="2356">CQT1-CQS1</f>
        <v>0</v>
      </c>
      <c r="CQT2">
        <f t="shared" ref="CQT2" si="2357">CQU1-CQT1</f>
        <v>0</v>
      </c>
      <c r="CQU2">
        <f t="shared" ref="CQU2" si="2358">CQV1-CQU1</f>
        <v>0</v>
      </c>
      <c r="CQV2">
        <f t="shared" ref="CQV2" si="2359">CQW1-CQV1</f>
        <v>0</v>
      </c>
      <c r="CQW2">
        <f t="shared" ref="CQW2" si="2360">CQX1-CQW1</f>
        <v>0</v>
      </c>
      <c r="CQX2">
        <f t="shared" ref="CQX2" si="2361">CQY1-CQX1</f>
        <v>0</v>
      </c>
      <c r="CQY2">
        <f t="shared" ref="CQY2" si="2362">CQZ1-CQY1</f>
        <v>0</v>
      </c>
      <c r="CQZ2">
        <f t="shared" ref="CQZ2" si="2363">CRA1-CQZ1</f>
        <v>1</v>
      </c>
      <c r="CRA2">
        <f t="shared" ref="CRA2" si="2364">CRB1-CRA1</f>
        <v>0</v>
      </c>
      <c r="CRB2">
        <f t="shared" ref="CRB2" si="2365">CRC1-CRB1</f>
        <v>0</v>
      </c>
      <c r="CRC2">
        <f t="shared" ref="CRC2" si="2366">CRD1-CRC1</f>
        <v>0</v>
      </c>
      <c r="CRD2">
        <f t="shared" ref="CRD2" si="2367">CRE1-CRD1</f>
        <v>0</v>
      </c>
      <c r="CRE2">
        <f t="shared" ref="CRE2" si="2368">CRF1-CRE1</f>
        <v>0</v>
      </c>
      <c r="CRF2">
        <f t="shared" ref="CRF2" si="2369">CRG1-CRF1</f>
        <v>0</v>
      </c>
      <c r="CRG2">
        <f t="shared" ref="CRG2" si="2370">CRH1-CRG1</f>
        <v>0</v>
      </c>
      <c r="CRH2">
        <f t="shared" ref="CRH2" si="2371">CRI1-CRH1</f>
        <v>0</v>
      </c>
      <c r="CRI2">
        <f t="shared" ref="CRI2" si="2372">CRJ1-CRI1</f>
        <v>1</v>
      </c>
      <c r="CRJ2">
        <f t="shared" ref="CRJ2" si="2373">CRK1-CRJ1</f>
        <v>0</v>
      </c>
      <c r="CRK2">
        <f t="shared" ref="CRK2" si="2374">CRL1-CRK1</f>
        <v>0</v>
      </c>
      <c r="CRL2">
        <f t="shared" ref="CRL2" si="2375">CRM1-CRL1</f>
        <v>0</v>
      </c>
      <c r="CRM2">
        <f t="shared" ref="CRM2" si="2376">CRN1-CRM1</f>
        <v>0</v>
      </c>
      <c r="CRN2">
        <f t="shared" ref="CRN2" si="2377">CRO1-CRN1</f>
        <v>0</v>
      </c>
      <c r="CRO2">
        <f t="shared" ref="CRO2" si="2378">CRP1-CRO1</f>
        <v>0</v>
      </c>
      <c r="CRP2">
        <f t="shared" ref="CRP2" si="2379">CRQ1-CRP1</f>
        <v>0</v>
      </c>
      <c r="CRQ2">
        <f t="shared" ref="CRQ2" si="2380">CRR1-CRQ1</f>
        <v>0</v>
      </c>
      <c r="CRR2">
        <f t="shared" ref="CRR2" si="2381">CRS1-CRR1</f>
        <v>0</v>
      </c>
      <c r="CRS2">
        <f t="shared" ref="CRS2" si="2382">CRT1-CRS1</f>
        <v>1</v>
      </c>
      <c r="CRT2">
        <f t="shared" ref="CRT2" si="2383">CRU1-CRT1</f>
        <v>0</v>
      </c>
      <c r="CRU2">
        <f t="shared" ref="CRU2" si="2384">CRV1-CRU1</f>
        <v>0</v>
      </c>
      <c r="CRV2">
        <f t="shared" ref="CRV2" si="2385">CRW1-CRV1</f>
        <v>0</v>
      </c>
      <c r="CRW2">
        <f t="shared" ref="CRW2" si="2386">CRX1-CRW1</f>
        <v>0</v>
      </c>
      <c r="CRX2">
        <f t="shared" ref="CRX2" si="2387">CRY1-CRX1</f>
        <v>0</v>
      </c>
      <c r="CRY2">
        <f t="shared" ref="CRY2" si="2388">CRZ1-CRY1</f>
        <v>0</v>
      </c>
      <c r="CRZ2">
        <f t="shared" ref="CRZ2" si="2389">CSA1-CRZ1</f>
        <v>0</v>
      </c>
      <c r="CSA2">
        <f t="shared" ref="CSA2" si="2390">CSB1-CSA1</f>
        <v>0</v>
      </c>
      <c r="CSB2">
        <f t="shared" ref="CSB2" si="2391">CSC1-CSB1</f>
        <v>1</v>
      </c>
      <c r="CSC2">
        <f t="shared" ref="CSC2" si="2392">CSD1-CSC1</f>
        <v>0</v>
      </c>
      <c r="CSD2">
        <f t="shared" ref="CSD2" si="2393">CSE1-CSD1</f>
        <v>0</v>
      </c>
      <c r="CSE2">
        <f t="shared" ref="CSE2" si="2394">CSF1-CSE1</f>
        <v>0</v>
      </c>
      <c r="CSF2">
        <f t="shared" ref="CSF2" si="2395">CSG1-CSF1</f>
        <v>0</v>
      </c>
      <c r="CSG2">
        <f t="shared" ref="CSG2" si="2396">CSH1-CSG1</f>
        <v>0</v>
      </c>
      <c r="CSH2">
        <f t="shared" ref="CSH2" si="2397">CSI1-CSH1</f>
        <v>0</v>
      </c>
      <c r="CSI2">
        <f t="shared" ref="CSI2" si="2398">CSJ1-CSI1</f>
        <v>0</v>
      </c>
      <c r="CSJ2">
        <f t="shared" ref="CSJ2" si="2399">CSK1-CSJ1</f>
        <v>0</v>
      </c>
      <c r="CSK2">
        <f t="shared" ref="CSK2" si="2400">CSL1-CSK1</f>
        <v>1</v>
      </c>
      <c r="CSL2">
        <f t="shared" ref="CSL2" si="2401">CSM1-CSL1</f>
        <v>0</v>
      </c>
      <c r="CSM2">
        <f t="shared" ref="CSM2" si="2402">CSN1-CSM1</f>
        <v>0</v>
      </c>
      <c r="CSN2">
        <f t="shared" ref="CSN2" si="2403">CSO1-CSN1</f>
        <v>0</v>
      </c>
      <c r="CSO2">
        <f t="shared" ref="CSO2" si="2404">CSP1-CSO1</f>
        <v>0</v>
      </c>
      <c r="CSP2">
        <f t="shared" ref="CSP2" si="2405">CSQ1-CSP1</f>
        <v>0</v>
      </c>
      <c r="CSQ2">
        <f t="shared" ref="CSQ2" si="2406">CSR1-CSQ1</f>
        <v>0</v>
      </c>
      <c r="CSR2">
        <f t="shared" ref="CSR2" si="2407">CSS1-CSR1</f>
        <v>0</v>
      </c>
      <c r="CSS2">
        <f t="shared" ref="CSS2" si="2408">CST1-CSS1</f>
        <v>0</v>
      </c>
      <c r="CST2">
        <f t="shared" ref="CST2" si="2409">CSU1-CST1</f>
        <v>0</v>
      </c>
      <c r="CSU2">
        <f t="shared" ref="CSU2" si="2410">CSV1-CSU1</f>
        <v>1</v>
      </c>
      <c r="CSV2">
        <f t="shared" ref="CSV2" si="2411">CSW1-CSV1</f>
        <v>0</v>
      </c>
      <c r="CSW2">
        <f t="shared" ref="CSW2" si="2412">CSX1-CSW1</f>
        <v>0</v>
      </c>
      <c r="CSX2">
        <f t="shared" ref="CSX2" si="2413">CSY1-CSX1</f>
        <v>0</v>
      </c>
      <c r="CSY2">
        <f t="shared" ref="CSY2" si="2414">CSZ1-CSY1</f>
        <v>0</v>
      </c>
      <c r="CSZ2">
        <f t="shared" ref="CSZ2" si="2415">CTA1-CSZ1</f>
        <v>0</v>
      </c>
      <c r="CTA2">
        <f t="shared" ref="CTA2" si="2416">CTB1-CTA1</f>
        <v>0</v>
      </c>
      <c r="CTB2">
        <f t="shared" ref="CTB2" si="2417">CTC1-CTB1</f>
        <v>0</v>
      </c>
      <c r="CTC2">
        <f t="shared" ref="CTC2" si="2418">CTD1-CTC1</f>
        <v>0</v>
      </c>
      <c r="CTD2">
        <f t="shared" ref="CTD2" si="2419">CTE1-CTD1</f>
        <v>1</v>
      </c>
      <c r="CTE2">
        <f t="shared" ref="CTE2" si="2420">CTF1-CTE1</f>
        <v>0</v>
      </c>
      <c r="CTF2">
        <f t="shared" ref="CTF2" si="2421">CTG1-CTF1</f>
        <v>0</v>
      </c>
      <c r="CTG2">
        <f t="shared" ref="CTG2" si="2422">CTH1-CTG1</f>
        <v>0</v>
      </c>
      <c r="CTH2">
        <f t="shared" ref="CTH2" si="2423">CTI1-CTH1</f>
        <v>0</v>
      </c>
      <c r="CTI2">
        <f t="shared" ref="CTI2" si="2424">CTJ1-CTI1</f>
        <v>0</v>
      </c>
      <c r="CTJ2">
        <f t="shared" ref="CTJ2" si="2425">CTK1-CTJ1</f>
        <v>0</v>
      </c>
      <c r="CTK2">
        <f t="shared" ref="CTK2" si="2426">CTL1-CTK1</f>
        <v>0</v>
      </c>
      <c r="CTL2">
        <f t="shared" ref="CTL2" si="2427">CTM1-CTL1</f>
        <v>1</v>
      </c>
      <c r="CTM2">
        <f t="shared" ref="CTM2" si="2428">CTN1-CTM1</f>
        <v>0</v>
      </c>
      <c r="CTN2">
        <f t="shared" ref="CTN2" si="2429">CTO1-CTN1</f>
        <v>0</v>
      </c>
      <c r="CTO2">
        <f t="shared" ref="CTO2" si="2430">CTP1-CTO1</f>
        <v>1</v>
      </c>
      <c r="CTP2">
        <f t="shared" ref="CTP2" si="2431">CTQ1-CTP1</f>
        <v>0</v>
      </c>
      <c r="CTQ2">
        <f t="shared" ref="CTQ2" si="2432">CTR1-CTQ1</f>
        <v>0</v>
      </c>
      <c r="CTR2">
        <f t="shared" ref="CTR2" si="2433">CTS1-CTR1</f>
        <v>0</v>
      </c>
      <c r="CTS2">
        <f t="shared" ref="CTS2" si="2434">CTT1-CTS1</f>
        <v>0</v>
      </c>
      <c r="CTT2">
        <f t="shared" ref="CTT2" si="2435">CTU1-CTT1</f>
        <v>0</v>
      </c>
      <c r="CTU2">
        <f t="shared" ref="CTU2" si="2436">CTV1-CTU1</f>
        <v>0</v>
      </c>
      <c r="CTV2">
        <f t="shared" ref="CTV2" si="2437">CTW1-CTV1</f>
        <v>0</v>
      </c>
      <c r="CTW2">
        <f t="shared" ref="CTW2" si="2438">CTX1-CTW1</f>
        <v>0</v>
      </c>
      <c r="CTX2">
        <f t="shared" ref="CTX2" si="2439">CTY1-CTX1</f>
        <v>0</v>
      </c>
      <c r="CTY2">
        <f t="shared" ref="CTY2" si="2440">CTZ1-CTY1</f>
        <v>1</v>
      </c>
      <c r="CTZ2">
        <f t="shared" ref="CTZ2" si="2441">CUA1-CTZ1</f>
        <v>0</v>
      </c>
      <c r="CUA2">
        <f t="shared" ref="CUA2" si="2442">CUB1-CUA1</f>
        <v>0</v>
      </c>
      <c r="CUB2">
        <f t="shared" ref="CUB2" si="2443">CUC1-CUB1</f>
        <v>0</v>
      </c>
      <c r="CUC2">
        <f t="shared" ref="CUC2" si="2444">CUD1-CUC1</f>
        <v>0</v>
      </c>
      <c r="CUD2">
        <f t="shared" ref="CUD2" si="2445">CUE1-CUD1</f>
        <v>0</v>
      </c>
      <c r="CUE2">
        <f t="shared" ref="CUE2" si="2446">CUF1-CUE1</f>
        <v>0</v>
      </c>
      <c r="CUF2">
        <f t="shared" ref="CUF2" si="2447">CUG1-CUF1</f>
        <v>0</v>
      </c>
      <c r="CUG2">
        <f t="shared" ref="CUG2" si="2448">CUH1-CUG1</f>
        <v>0</v>
      </c>
      <c r="CUH2">
        <f t="shared" ref="CUH2" si="2449">CUI1-CUH1</f>
        <v>1</v>
      </c>
      <c r="CUI2">
        <f t="shared" ref="CUI2" si="2450">CUJ1-CUI1</f>
        <v>0</v>
      </c>
      <c r="CUJ2">
        <f t="shared" ref="CUJ2" si="2451">CUK1-CUJ1</f>
        <v>0</v>
      </c>
      <c r="CUK2">
        <f t="shared" ref="CUK2" si="2452">CUL1-CUK1</f>
        <v>0</v>
      </c>
      <c r="CUL2">
        <f t="shared" ref="CUL2" si="2453">CUM1-CUL1</f>
        <v>0</v>
      </c>
      <c r="CUM2">
        <f t="shared" ref="CUM2" si="2454">CUN1-CUM1</f>
        <v>0</v>
      </c>
      <c r="CUN2">
        <f t="shared" ref="CUN2" si="2455">CUO1-CUN1</f>
        <v>0</v>
      </c>
      <c r="CUO2">
        <f t="shared" ref="CUO2" si="2456">CUP1-CUO1</f>
        <v>0</v>
      </c>
      <c r="CUP2">
        <f t="shared" ref="CUP2" si="2457">CUQ1-CUP1</f>
        <v>0</v>
      </c>
      <c r="CUQ2">
        <f t="shared" ref="CUQ2" si="2458">CUR1-CUQ1</f>
        <v>0</v>
      </c>
      <c r="CUR2">
        <f t="shared" ref="CUR2" si="2459">CUS1-CUR1</f>
        <v>1</v>
      </c>
      <c r="CUS2">
        <f t="shared" ref="CUS2" si="2460">CUT1-CUS1</f>
        <v>0</v>
      </c>
      <c r="CUT2">
        <f t="shared" ref="CUT2" si="2461">CUU1-CUT1</f>
        <v>0</v>
      </c>
      <c r="CUU2">
        <f t="shared" ref="CUU2" si="2462">CUV1-CUU1</f>
        <v>0</v>
      </c>
      <c r="CUV2">
        <f t="shared" ref="CUV2" si="2463">CUW1-CUV1</f>
        <v>0</v>
      </c>
      <c r="CUW2">
        <f t="shared" ref="CUW2" si="2464">CUX1-CUW1</f>
        <v>0</v>
      </c>
      <c r="CUX2">
        <f t="shared" ref="CUX2" si="2465">CUY1-CUX1</f>
        <v>0</v>
      </c>
      <c r="CUY2">
        <f t="shared" ref="CUY2" si="2466">CUZ1-CUY1</f>
        <v>0</v>
      </c>
      <c r="CUZ2">
        <f t="shared" ref="CUZ2" si="2467">CVA1-CUZ1</f>
        <v>0</v>
      </c>
      <c r="CVA2">
        <f t="shared" ref="CVA2" si="2468">CVB1-CVA1</f>
        <v>1</v>
      </c>
      <c r="CVB2">
        <f t="shared" ref="CVB2" si="2469">CVC1-CVB1</f>
        <v>0</v>
      </c>
      <c r="CVC2">
        <f t="shared" ref="CVC2" si="2470">CVD1-CVC1</f>
        <v>0</v>
      </c>
      <c r="CVD2">
        <f t="shared" ref="CVD2" si="2471">CVE1-CVD1</f>
        <v>0</v>
      </c>
      <c r="CVE2">
        <f t="shared" ref="CVE2" si="2472">CVF1-CVE1</f>
        <v>0</v>
      </c>
      <c r="CVF2">
        <f t="shared" ref="CVF2" si="2473">CVG1-CVF1</f>
        <v>0</v>
      </c>
      <c r="CVG2">
        <f t="shared" ref="CVG2" si="2474">CVH1-CVG1</f>
        <v>0</v>
      </c>
      <c r="CVH2">
        <f t="shared" ref="CVH2" si="2475">CVI1-CVH1</f>
        <v>0</v>
      </c>
      <c r="CVI2">
        <f t="shared" ref="CVI2" si="2476">CVJ1-CVI1</f>
        <v>0</v>
      </c>
      <c r="CVJ2">
        <f t="shared" ref="CVJ2" si="2477">CVK1-CVJ1</f>
        <v>0</v>
      </c>
      <c r="CVK2">
        <f t="shared" ref="CVK2" si="2478">CVL1-CVK1</f>
        <v>1</v>
      </c>
      <c r="CVL2">
        <f t="shared" ref="CVL2" si="2479">CVM1-CVL1</f>
        <v>0</v>
      </c>
      <c r="CVM2">
        <f t="shared" ref="CVM2" si="2480">CVN1-CVM1</f>
        <v>0</v>
      </c>
      <c r="CVN2">
        <f t="shared" ref="CVN2" si="2481">CVO1-CVN1</f>
        <v>0</v>
      </c>
      <c r="CVO2">
        <f t="shared" ref="CVO2" si="2482">CVP1-CVO1</f>
        <v>0</v>
      </c>
      <c r="CVP2">
        <f t="shared" ref="CVP2" si="2483">CVQ1-CVP1</f>
        <v>0</v>
      </c>
      <c r="CVQ2">
        <f t="shared" ref="CVQ2" si="2484">CVR1-CVQ1</f>
        <v>0</v>
      </c>
      <c r="CVR2">
        <f t="shared" ref="CVR2" si="2485">CVS1-CVR1</f>
        <v>0</v>
      </c>
      <c r="CVS2">
        <f t="shared" ref="CVS2" si="2486">CVT1-CVS1</f>
        <v>0</v>
      </c>
      <c r="CVT2">
        <f t="shared" ref="CVT2" si="2487">CVU1-CVT1</f>
        <v>1</v>
      </c>
      <c r="CVU2">
        <f t="shared" ref="CVU2" si="2488">CVV1-CVU1</f>
        <v>0</v>
      </c>
      <c r="CVV2">
        <f t="shared" ref="CVV2" si="2489">CVW1-CVV1</f>
        <v>0</v>
      </c>
      <c r="CVW2">
        <f t="shared" ref="CVW2" si="2490">CVX1-CVW1</f>
        <v>0</v>
      </c>
      <c r="CVX2">
        <f t="shared" ref="CVX2" si="2491">CVY1-CVX1</f>
        <v>0</v>
      </c>
      <c r="CVY2">
        <f t="shared" ref="CVY2" si="2492">CVZ1-CVY1</f>
        <v>0</v>
      </c>
      <c r="CVZ2">
        <f t="shared" ref="CVZ2" si="2493">CWA1-CVZ1</f>
        <v>0</v>
      </c>
      <c r="CWA2">
        <f t="shared" ref="CWA2" si="2494">CWB1-CWA1</f>
        <v>0</v>
      </c>
      <c r="CWB2">
        <f t="shared" ref="CWB2" si="2495">CWC1-CWB1</f>
        <v>0</v>
      </c>
      <c r="CWC2">
        <f t="shared" ref="CWC2" si="2496">CWD1-CWC1</f>
        <v>0</v>
      </c>
      <c r="CWD2">
        <f t="shared" ref="CWD2" si="2497">CWE1-CWD1</f>
        <v>1</v>
      </c>
      <c r="CWE2">
        <f t="shared" ref="CWE2" si="2498">CWF1-CWE1</f>
        <v>0</v>
      </c>
      <c r="CWF2">
        <f t="shared" ref="CWF2" si="2499">CWG1-CWF1</f>
        <v>0</v>
      </c>
      <c r="CWG2">
        <f t="shared" ref="CWG2" si="2500">CWH1-CWG1</f>
        <v>0</v>
      </c>
      <c r="CWH2">
        <f t="shared" ref="CWH2" si="2501">CWI1-CWH1</f>
        <v>0</v>
      </c>
      <c r="CWI2">
        <f t="shared" ref="CWI2" si="2502">CWJ1-CWI1</f>
        <v>0</v>
      </c>
      <c r="CWJ2">
        <f t="shared" ref="CWJ2" si="2503">CWK1-CWJ1</f>
        <v>0</v>
      </c>
      <c r="CWK2">
        <f t="shared" ref="CWK2" si="2504">CWL1-CWK1</f>
        <v>0</v>
      </c>
      <c r="CWL2">
        <f t="shared" ref="CWL2" si="2505">CWM1-CWL1</f>
        <v>0</v>
      </c>
      <c r="CWM2">
        <f t="shared" ref="CWM2" si="2506">CWN1-CWM1</f>
        <v>1</v>
      </c>
      <c r="CWN2">
        <f t="shared" ref="CWN2" si="2507">CWO1-CWN1</f>
        <v>0</v>
      </c>
      <c r="CWO2">
        <f t="shared" ref="CWO2" si="2508">CWP1-CWO1</f>
        <v>0</v>
      </c>
      <c r="CWP2">
        <f t="shared" ref="CWP2" si="2509">CWQ1-CWP1</f>
        <v>0</v>
      </c>
      <c r="CWQ2">
        <f t="shared" ref="CWQ2" si="2510">CWR1-CWQ1</f>
        <v>0</v>
      </c>
      <c r="CWR2">
        <f t="shared" ref="CWR2" si="2511">CWS1-CWR1</f>
        <v>0</v>
      </c>
      <c r="CWS2">
        <f t="shared" ref="CWS2" si="2512">CWT1-CWS1</f>
        <v>0</v>
      </c>
      <c r="CWT2">
        <f t="shared" ref="CWT2" si="2513">CWU1-CWT1</f>
        <v>0</v>
      </c>
      <c r="CWU2">
        <f t="shared" ref="CWU2" si="2514">CWV1-CWU1</f>
        <v>0</v>
      </c>
      <c r="CWV2">
        <f t="shared" ref="CWV2" si="2515">CWW1-CWV1</f>
        <v>1</v>
      </c>
      <c r="CWW2">
        <f t="shared" ref="CWW2" si="2516">CWX1-CWW1</f>
        <v>0</v>
      </c>
      <c r="CWX2">
        <f t="shared" ref="CWX2" si="2517">CWY1-CWX1</f>
        <v>0</v>
      </c>
      <c r="CWY2">
        <f t="shared" ref="CWY2" si="2518">CWZ1-CWY1</f>
        <v>0</v>
      </c>
      <c r="CWZ2">
        <f t="shared" ref="CWZ2" si="2519">CXA1-CWZ1</f>
        <v>0</v>
      </c>
      <c r="CXA2">
        <f t="shared" ref="CXA2" si="2520">CXB1-CXA1</f>
        <v>0</v>
      </c>
      <c r="CXB2">
        <f t="shared" ref="CXB2" si="2521">CXC1-CXB1</f>
        <v>0</v>
      </c>
      <c r="CXC2">
        <f t="shared" ref="CXC2" si="2522">CXD1-CXC1</f>
        <v>0</v>
      </c>
      <c r="CXD2">
        <f t="shared" ref="CXD2" si="2523">CXE1-CXD1</f>
        <v>0</v>
      </c>
      <c r="CXE2">
        <f t="shared" ref="CXE2" si="2524">CXF1-CXE1</f>
        <v>0</v>
      </c>
      <c r="CXF2">
        <f t="shared" ref="CXF2" si="2525">CXG1-CXF1</f>
        <v>1</v>
      </c>
      <c r="CXG2">
        <f t="shared" ref="CXG2" si="2526">CXH1-CXG1</f>
        <v>0</v>
      </c>
      <c r="CXH2">
        <f t="shared" ref="CXH2" si="2527">CXI1-CXH1</f>
        <v>0</v>
      </c>
      <c r="CXI2">
        <f t="shared" ref="CXI2" si="2528">CXJ1-CXI1</f>
        <v>0</v>
      </c>
      <c r="CXJ2">
        <f t="shared" ref="CXJ2" si="2529">CXK1-CXJ1</f>
        <v>0</v>
      </c>
      <c r="CXK2">
        <f t="shared" ref="CXK2" si="2530">CXL1-CXK1</f>
        <v>0</v>
      </c>
      <c r="CXL2">
        <f t="shared" ref="CXL2" si="2531">CXM1-CXL1</f>
        <v>0</v>
      </c>
      <c r="CXM2">
        <f t="shared" ref="CXM2" si="2532">CXN1-CXM1</f>
        <v>0</v>
      </c>
      <c r="CXN2">
        <f t="shared" ref="CXN2" si="2533">CXO1-CXN1</f>
        <v>0</v>
      </c>
      <c r="CXO2">
        <f t="shared" ref="CXO2" si="2534">CXP1-CXO1</f>
        <v>1</v>
      </c>
      <c r="CXP2">
        <f t="shared" ref="CXP2" si="2535">CXQ1-CXP1</f>
        <v>0</v>
      </c>
      <c r="CXQ2">
        <f t="shared" ref="CXQ2" si="2536">CXR1-CXQ1</f>
        <v>0</v>
      </c>
      <c r="CXR2">
        <f t="shared" ref="CXR2" si="2537">CXS1-CXR1</f>
        <v>0</v>
      </c>
      <c r="CXS2">
        <f t="shared" ref="CXS2" si="2538">CXT1-CXS1</f>
        <v>0</v>
      </c>
      <c r="CXT2">
        <f t="shared" ref="CXT2" si="2539">CXU1-CXT1</f>
        <v>0</v>
      </c>
      <c r="CXU2">
        <f t="shared" ref="CXU2" si="2540">CXV1-CXU1</f>
        <v>0</v>
      </c>
      <c r="CXV2">
        <f t="shared" ref="CXV2" si="2541">CXW1-CXV1</f>
        <v>0</v>
      </c>
      <c r="CXW2">
        <f t="shared" ref="CXW2" si="2542">CXX1-CXW1</f>
        <v>0</v>
      </c>
      <c r="CXX2">
        <f t="shared" ref="CXX2" si="2543">CXY1-CXX1</f>
        <v>0</v>
      </c>
      <c r="CXY2">
        <f t="shared" ref="CXY2" si="2544">CXZ1-CXY1</f>
        <v>1</v>
      </c>
      <c r="CXZ2">
        <f t="shared" ref="CXZ2" si="2545">CYA1-CXZ1</f>
        <v>0</v>
      </c>
      <c r="CYA2">
        <f t="shared" ref="CYA2" si="2546">CYB1-CYA1</f>
        <v>0</v>
      </c>
      <c r="CYB2">
        <f t="shared" ref="CYB2" si="2547">CYC1-CYB1</f>
        <v>0</v>
      </c>
      <c r="CYC2">
        <f t="shared" ref="CYC2" si="2548">CYD1-CYC1</f>
        <v>0</v>
      </c>
      <c r="CYD2">
        <f t="shared" ref="CYD2" si="2549">CYE1-CYD1</f>
        <v>0</v>
      </c>
      <c r="CYE2">
        <f t="shared" ref="CYE2" si="2550">CYF1-CYE1</f>
        <v>0</v>
      </c>
      <c r="CYF2">
        <f t="shared" ref="CYF2" si="2551">CYG1-CYF1</f>
        <v>0</v>
      </c>
      <c r="CYG2">
        <f t="shared" ref="CYG2" si="2552">CYH1-CYG1</f>
        <v>0</v>
      </c>
      <c r="CYH2">
        <f t="shared" ref="CYH2" si="2553">CYI1-CYH1</f>
        <v>1</v>
      </c>
      <c r="CYI2">
        <f t="shared" ref="CYI2" si="2554">CYJ1-CYI1</f>
        <v>0</v>
      </c>
      <c r="CYJ2">
        <f t="shared" ref="CYJ2" si="2555">CYK1-CYJ1</f>
        <v>1</v>
      </c>
      <c r="CYK2">
        <f t="shared" ref="CYK2" si="2556">CYL1-CYK1</f>
        <v>0</v>
      </c>
      <c r="CYL2">
        <f t="shared" ref="CYL2" si="2557">CYM1-CYL1</f>
        <v>0</v>
      </c>
      <c r="CYM2">
        <f t="shared" ref="CYM2" si="2558">CYN1-CYM1</f>
        <v>0</v>
      </c>
      <c r="CYN2">
        <f t="shared" ref="CYN2" si="2559">CYO1-CYN1</f>
        <v>0</v>
      </c>
      <c r="CYO2">
        <f t="shared" ref="CYO2" si="2560">CYP1-CYO1</f>
        <v>0</v>
      </c>
      <c r="CYP2">
        <f t="shared" ref="CYP2" si="2561">CYQ1-CYP1</f>
        <v>0</v>
      </c>
      <c r="CYQ2">
        <f t="shared" ref="CYQ2" si="2562">CYR1-CYQ1</f>
        <v>1</v>
      </c>
      <c r="CYR2">
        <f t="shared" ref="CYR2" si="2563">CYS1-CYR1</f>
        <v>0</v>
      </c>
      <c r="CYS2">
        <f t="shared" ref="CYS2" si="2564">CYT1-CYS1</f>
        <v>0</v>
      </c>
      <c r="CYT2">
        <f t="shared" ref="CYT2" si="2565">CYU1-CYT1</f>
        <v>0</v>
      </c>
      <c r="CYU2">
        <f t="shared" ref="CYU2" si="2566">CYV1-CYU1</f>
        <v>0</v>
      </c>
      <c r="CYV2">
        <f t="shared" ref="CYV2" si="2567">CYW1-CYV1</f>
        <v>0</v>
      </c>
      <c r="CYW2">
        <f t="shared" ref="CYW2" si="2568">CYX1-CYW1</f>
        <v>0</v>
      </c>
      <c r="CYX2">
        <f t="shared" ref="CYX2" si="2569">CYY1-CYX1</f>
        <v>0</v>
      </c>
      <c r="CYY2">
        <f t="shared" ref="CYY2" si="2570">CYZ1-CYY1</f>
        <v>0</v>
      </c>
      <c r="CYZ2">
        <f t="shared" ref="CYZ2" si="2571">CZA1-CYZ1</f>
        <v>0</v>
      </c>
      <c r="CZA2">
        <f t="shared" ref="CZA2" si="2572">CZB1-CZA1</f>
        <v>1</v>
      </c>
      <c r="CZB2">
        <f t="shared" ref="CZB2" si="2573">CZC1-CZB1</f>
        <v>0</v>
      </c>
      <c r="CZC2">
        <f t="shared" ref="CZC2" si="2574">CZD1-CZC1</f>
        <v>0</v>
      </c>
      <c r="CZD2">
        <f t="shared" ref="CZD2" si="2575">CZE1-CZD1</f>
        <v>0</v>
      </c>
      <c r="CZE2">
        <f t="shared" ref="CZE2" si="2576">CZF1-CZE1</f>
        <v>0</v>
      </c>
      <c r="CZF2">
        <f t="shared" ref="CZF2" si="2577">CZG1-CZF1</f>
        <v>0</v>
      </c>
      <c r="CZG2">
        <f t="shared" ref="CZG2" si="2578">CZH1-CZG1</f>
        <v>0</v>
      </c>
      <c r="CZH2">
        <f t="shared" ref="CZH2" si="2579">CZI1-CZH1</f>
        <v>0</v>
      </c>
      <c r="CZI2">
        <f t="shared" ref="CZI2" si="2580">CZJ1-CZI1</f>
        <v>0</v>
      </c>
      <c r="CZJ2">
        <f t="shared" ref="CZJ2" si="2581">CZK1-CZJ1</f>
        <v>1</v>
      </c>
      <c r="CZK2">
        <f t="shared" ref="CZK2" si="2582">CZL1-CZK1</f>
        <v>0</v>
      </c>
      <c r="CZL2">
        <f t="shared" ref="CZL2" si="2583">CZM1-CZL1</f>
        <v>0</v>
      </c>
      <c r="CZM2">
        <f t="shared" ref="CZM2" si="2584">CZN1-CZM1</f>
        <v>0</v>
      </c>
      <c r="CZN2">
        <f t="shared" ref="CZN2" si="2585">CZO1-CZN1</f>
        <v>0</v>
      </c>
      <c r="CZO2">
        <f t="shared" ref="CZO2" si="2586">CZP1-CZO1</f>
        <v>0</v>
      </c>
      <c r="CZP2">
        <f t="shared" ref="CZP2" si="2587">CZQ1-CZP1</f>
        <v>0</v>
      </c>
      <c r="CZQ2">
        <f t="shared" ref="CZQ2" si="2588">CZR1-CZQ1</f>
        <v>0</v>
      </c>
      <c r="CZR2">
        <f t="shared" ref="CZR2" si="2589">CZS1-CZR1</f>
        <v>0</v>
      </c>
      <c r="CZS2">
        <f t="shared" ref="CZS2" si="2590">CZT1-CZS1</f>
        <v>1</v>
      </c>
      <c r="CZT2">
        <f t="shared" ref="CZT2" si="2591">CZU1-CZT1</f>
        <v>0</v>
      </c>
      <c r="CZU2">
        <f t="shared" ref="CZU2" si="2592">CZV1-CZU1</f>
        <v>0</v>
      </c>
      <c r="CZV2">
        <f t="shared" ref="CZV2" si="2593">CZW1-CZV1</f>
        <v>0</v>
      </c>
      <c r="CZW2">
        <f t="shared" ref="CZW2" si="2594">CZX1-CZW1</f>
        <v>0</v>
      </c>
      <c r="CZX2">
        <f t="shared" ref="CZX2" si="2595">CZY1-CZX1</f>
        <v>0</v>
      </c>
      <c r="CZY2">
        <f t="shared" ref="CZY2" si="2596">CZZ1-CZY1</f>
        <v>0</v>
      </c>
      <c r="CZZ2">
        <f t="shared" ref="CZZ2" si="2597">DAA1-CZZ1</f>
        <v>0</v>
      </c>
      <c r="DAA2">
        <f t="shared" ref="DAA2" si="2598">DAB1-DAA1</f>
        <v>0</v>
      </c>
      <c r="DAB2">
        <f t="shared" ref="DAB2" si="2599">DAC1-DAB1</f>
        <v>0</v>
      </c>
      <c r="DAC2">
        <f t="shared" ref="DAC2" si="2600">DAD1-DAC1</f>
        <v>1</v>
      </c>
      <c r="DAD2">
        <f t="shared" ref="DAD2" si="2601">DAE1-DAD1</f>
        <v>0</v>
      </c>
      <c r="DAE2">
        <f t="shared" ref="DAE2" si="2602">DAF1-DAE1</f>
        <v>0</v>
      </c>
      <c r="DAF2">
        <f t="shared" ref="DAF2" si="2603">DAG1-DAF1</f>
        <v>0</v>
      </c>
      <c r="DAG2">
        <f t="shared" ref="DAG2" si="2604">DAH1-DAG1</f>
        <v>0</v>
      </c>
      <c r="DAH2">
        <f t="shared" ref="DAH2" si="2605">DAI1-DAH1</f>
        <v>0</v>
      </c>
      <c r="DAI2">
        <f t="shared" ref="DAI2" si="2606">DAJ1-DAI1</f>
        <v>0</v>
      </c>
      <c r="DAJ2">
        <f t="shared" ref="DAJ2" si="2607">DAK1-DAJ1</f>
        <v>0</v>
      </c>
      <c r="DAK2">
        <f t="shared" ref="DAK2" si="2608">DAL1-DAK1</f>
        <v>0</v>
      </c>
      <c r="DAL2">
        <f t="shared" ref="DAL2" si="2609">DAM1-DAL1</f>
        <v>1</v>
      </c>
      <c r="DAM2">
        <f t="shared" ref="DAM2" si="2610">DAN1-DAM1</f>
        <v>0</v>
      </c>
      <c r="DAN2">
        <f t="shared" ref="DAN2" si="2611">DAO1-DAN1</f>
        <v>0</v>
      </c>
      <c r="DAO2">
        <f t="shared" ref="DAO2" si="2612">DAP1-DAO1</f>
        <v>0</v>
      </c>
      <c r="DAP2">
        <f t="shared" ref="DAP2" si="2613">DAQ1-DAP1</f>
        <v>0</v>
      </c>
      <c r="DAQ2">
        <f t="shared" ref="DAQ2" si="2614">DAR1-DAQ1</f>
        <v>0</v>
      </c>
      <c r="DAR2">
        <f t="shared" ref="DAR2" si="2615">DAS1-DAR1</f>
        <v>0</v>
      </c>
      <c r="DAS2">
        <f t="shared" ref="DAS2" si="2616">DAT1-DAS1</f>
        <v>0</v>
      </c>
      <c r="DAT2">
        <f t="shared" ref="DAT2" si="2617">DAU1-DAT1</f>
        <v>0</v>
      </c>
      <c r="DAU2">
        <f t="shared" ref="DAU2" si="2618">DAV1-DAU1</f>
        <v>0</v>
      </c>
      <c r="DAV2">
        <f t="shared" ref="DAV2" si="2619">DAW1-DAV1</f>
        <v>1</v>
      </c>
      <c r="DAW2">
        <f t="shared" ref="DAW2" si="2620">DAX1-DAW1</f>
        <v>0</v>
      </c>
      <c r="DAX2">
        <f t="shared" ref="DAX2" si="2621">DAY1-DAX1</f>
        <v>0</v>
      </c>
      <c r="DAY2">
        <f t="shared" ref="DAY2" si="2622">DAZ1-DAY1</f>
        <v>0</v>
      </c>
      <c r="DAZ2">
        <f t="shared" ref="DAZ2" si="2623">DBA1-DAZ1</f>
        <v>0</v>
      </c>
      <c r="DBA2">
        <f t="shared" ref="DBA2" si="2624">DBB1-DBA1</f>
        <v>0</v>
      </c>
      <c r="DBB2">
        <f t="shared" ref="DBB2" si="2625">DBC1-DBB1</f>
        <v>0</v>
      </c>
      <c r="DBC2">
        <f t="shared" ref="DBC2" si="2626">DBD1-DBC1</f>
        <v>0</v>
      </c>
      <c r="DBD2">
        <f t="shared" ref="DBD2" si="2627">DBE1-DBD1</f>
        <v>0</v>
      </c>
      <c r="DBE2">
        <f t="shared" ref="DBE2" si="2628">DBF1-DBE1</f>
        <v>1</v>
      </c>
      <c r="DBF2">
        <f t="shared" ref="DBF2" si="2629">DBG1-DBF1</f>
        <v>0</v>
      </c>
      <c r="DBG2">
        <f t="shared" ref="DBG2" si="2630">DBH1-DBG1</f>
        <v>0</v>
      </c>
      <c r="DBH2">
        <f t="shared" ref="DBH2" si="2631">DBI1-DBH1</f>
        <v>0</v>
      </c>
      <c r="DBI2">
        <f t="shared" ref="DBI2" si="2632">DBJ1-DBI1</f>
        <v>0</v>
      </c>
      <c r="DBJ2">
        <f t="shared" ref="DBJ2" si="2633">DBK1-DBJ1</f>
        <v>0</v>
      </c>
      <c r="DBK2">
        <f t="shared" ref="DBK2" si="2634">DBL1-DBK1</f>
        <v>0</v>
      </c>
      <c r="DBL2">
        <f t="shared" ref="DBL2" si="2635">DBM1-DBL1</f>
        <v>0</v>
      </c>
      <c r="DBM2">
        <f t="shared" ref="DBM2" si="2636">DBN1-DBM1</f>
        <v>0</v>
      </c>
      <c r="DBN2">
        <f t="shared" ref="DBN2" si="2637">DBO1-DBN1</f>
        <v>0</v>
      </c>
      <c r="DBO2">
        <f t="shared" ref="DBO2" si="2638">DBP1-DBO1</f>
        <v>1</v>
      </c>
      <c r="DBP2">
        <f t="shared" ref="DBP2" si="2639">DBQ1-DBP1</f>
        <v>0</v>
      </c>
      <c r="DBQ2">
        <f t="shared" ref="DBQ2" si="2640">DBR1-DBQ1</f>
        <v>0</v>
      </c>
      <c r="DBR2">
        <f t="shared" ref="DBR2" si="2641">DBS1-DBR1</f>
        <v>0</v>
      </c>
      <c r="DBS2">
        <f t="shared" ref="DBS2" si="2642">DBT1-DBS1</f>
        <v>0</v>
      </c>
      <c r="DBT2">
        <f t="shared" ref="DBT2" si="2643">DBU1-DBT1</f>
        <v>0</v>
      </c>
      <c r="DBU2">
        <f t="shared" ref="DBU2" si="2644">DBV1-DBU1</f>
        <v>0</v>
      </c>
      <c r="DBV2">
        <f t="shared" ref="DBV2" si="2645">DBW1-DBV1</f>
        <v>0</v>
      </c>
      <c r="DBW2">
        <f t="shared" ref="DBW2" si="2646">DBX1-DBW1</f>
        <v>0</v>
      </c>
      <c r="DBX2">
        <f t="shared" ref="DBX2" si="2647">DBY1-DBX1</f>
        <v>1</v>
      </c>
      <c r="DBY2">
        <f t="shared" ref="DBY2" si="2648">DBZ1-DBY1</f>
        <v>0</v>
      </c>
      <c r="DBZ2">
        <f t="shared" ref="DBZ2" si="2649">DCA1-DBZ1</f>
        <v>0</v>
      </c>
      <c r="DCA2">
        <f t="shared" ref="DCA2" si="2650">DCB1-DCA1</f>
        <v>0</v>
      </c>
      <c r="DCB2">
        <f t="shared" ref="DCB2" si="2651">DCC1-DCB1</f>
        <v>0</v>
      </c>
      <c r="DCC2">
        <f t="shared" ref="DCC2" si="2652">DCD1-DCC1</f>
        <v>0</v>
      </c>
      <c r="DCD2">
        <f t="shared" ref="DCD2" si="2653">DCE1-DCD1</f>
        <v>0</v>
      </c>
      <c r="DCE2">
        <f t="shared" ref="DCE2" si="2654">DCF1-DCE1</f>
        <v>0</v>
      </c>
      <c r="DCF2">
        <f t="shared" ref="DCF2" si="2655">DCG1-DCF1</f>
        <v>0</v>
      </c>
      <c r="DCG2">
        <f t="shared" ref="DCG2" si="2656">DCH1-DCG1</f>
        <v>0</v>
      </c>
      <c r="DCH2">
        <f t="shared" ref="DCH2" si="2657">DCI1-DCH1</f>
        <v>1</v>
      </c>
      <c r="DCI2">
        <f t="shared" ref="DCI2" si="2658">DCJ1-DCI1</f>
        <v>0</v>
      </c>
      <c r="DCJ2">
        <f t="shared" ref="DCJ2" si="2659">DCK1-DCJ1</f>
        <v>0</v>
      </c>
      <c r="DCK2">
        <f t="shared" ref="DCK2" si="2660">DCL1-DCK1</f>
        <v>0</v>
      </c>
      <c r="DCL2">
        <f t="shared" ref="DCL2" si="2661">DCM1-DCL1</f>
        <v>0</v>
      </c>
      <c r="DCM2">
        <f t="shared" ref="DCM2" si="2662">DCN1-DCM1</f>
        <v>0</v>
      </c>
      <c r="DCN2">
        <f t="shared" ref="DCN2" si="2663">DCO1-DCN1</f>
        <v>0</v>
      </c>
      <c r="DCO2">
        <f t="shared" ref="DCO2" si="2664">DCP1-DCO1</f>
        <v>0</v>
      </c>
      <c r="DCP2">
        <f t="shared" ref="DCP2" si="2665">DCQ1-DCP1</f>
        <v>0</v>
      </c>
      <c r="DCQ2">
        <f t="shared" ref="DCQ2" si="2666">DCR1-DCQ1</f>
        <v>1</v>
      </c>
      <c r="DCR2">
        <f t="shared" ref="DCR2" si="2667">DCS1-DCR1</f>
        <v>0</v>
      </c>
      <c r="DCS2">
        <f t="shared" ref="DCS2" si="2668">DCT1-DCS1</f>
        <v>0</v>
      </c>
      <c r="DCT2">
        <f t="shared" ref="DCT2" si="2669">DCU1-DCT1</f>
        <v>0</v>
      </c>
      <c r="DCU2">
        <f t="shared" ref="DCU2" si="2670">DCV1-DCU1</f>
        <v>0</v>
      </c>
      <c r="DCV2">
        <f t="shared" ref="DCV2" si="2671">DCW1-DCV1</f>
        <v>0</v>
      </c>
      <c r="DCW2">
        <f t="shared" ref="DCW2" si="2672">DCX1-DCW1</f>
        <v>0</v>
      </c>
      <c r="DCX2">
        <f t="shared" ref="DCX2" si="2673">DCY1-DCX1</f>
        <v>0</v>
      </c>
      <c r="DCY2">
        <f t="shared" ref="DCY2" si="2674">DCZ1-DCY1</f>
        <v>0</v>
      </c>
      <c r="DCZ2">
        <f t="shared" ref="DCZ2" si="2675">DDA1-DCZ1</f>
        <v>0</v>
      </c>
      <c r="DDA2">
        <f t="shared" ref="DDA2" si="2676">DDB1-DDA1</f>
        <v>1</v>
      </c>
      <c r="DDB2">
        <f t="shared" ref="DDB2" si="2677">DDC1-DDB1</f>
        <v>0</v>
      </c>
      <c r="DDC2">
        <f t="shared" ref="DDC2" si="2678">DDD1-DDC1</f>
        <v>0</v>
      </c>
      <c r="DDD2">
        <f t="shared" ref="DDD2" si="2679">DDE1-DDD1</f>
        <v>0</v>
      </c>
      <c r="DDE2">
        <f t="shared" ref="DDE2" si="2680">DDF1-DDE1</f>
        <v>0</v>
      </c>
      <c r="DDF2">
        <f t="shared" ref="DDF2" si="2681">DDG1-DDF1</f>
        <v>0</v>
      </c>
      <c r="DDG2">
        <f t="shared" ref="DDG2" si="2682">DDH1-DDG1</f>
        <v>0</v>
      </c>
      <c r="DDH2">
        <f t="shared" ref="DDH2" si="2683">DDI1-DDH1</f>
        <v>1</v>
      </c>
      <c r="DDI2">
        <f t="shared" ref="DDI2" si="2684">DDJ1-DDI1</f>
        <v>1</v>
      </c>
      <c r="DDJ2">
        <f t="shared" ref="DDJ2" si="2685">DDK1-DDJ1</f>
        <v>0</v>
      </c>
      <c r="DDK2">
        <f t="shared" ref="DDK2" si="2686">DDL1-DDK1</f>
        <v>0</v>
      </c>
      <c r="DDL2">
        <f t="shared" ref="DDL2" si="2687">DDM1-DDL1</f>
        <v>0</v>
      </c>
      <c r="DDM2">
        <f t="shared" ref="DDM2" si="2688">DDN1-DDM1</f>
        <v>0</v>
      </c>
      <c r="DDN2">
        <f t="shared" ref="DDN2" si="2689">DDO1-DDN1</f>
        <v>0</v>
      </c>
      <c r="DDO2">
        <f t="shared" ref="DDO2" si="2690">DDP1-DDO1</f>
        <v>0</v>
      </c>
      <c r="DDP2">
        <f t="shared" ref="DDP2" si="2691">DDQ1-DDP1</f>
        <v>0</v>
      </c>
      <c r="DDQ2">
        <f t="shared" ref="DDQ2" si="2692">DDR1-DDQ1</f>
        <v>0</v>
      </c>
      <c r="DDR2">
        <f t="shared" ref="DDR2" si="2693">DDS1-DDR1</f>
        <v>1</v>
      </c>
      <c r="DDS2">
        <f t="shared" ref="DDS2" si="2694">DDT1-DDS1</f>
        <v>0</v>
      </c>
      <c r="DDT2">
        <f t="shared" ref="DDT2" si="2695">DDU1-DDT1</f>
        <v>0</v>
      </c>
      <c r="DDU2">
        <f t="shared" ref="DDU2" si="2696">DDV1-DDU1</f>
        <v>0</v>
      </c>
      <c r="DDV2">
        <f t="shared" ref="DDV2" si="2697">DDW1-DDV1</f>
        <v>0</v>
      </c>
      <c r="DDW2">
        <f t="shared" ref="DDW2" si="2698">DDX1-DDW1</f>
        <v>0</v>
      </c>
      <c r="DDX2">
        <f t="shared" ref="DDX2" si="2699">DDY1-DDX1</f>
        <v>0</v>
      </c>
      <c r="DDY2">
        <f t="shared" ref="DDY2" si="2700">DDZ1-DDY1</f>
        <v>0</v>
      </c>
      <c r="DDZ2">
        <f t="shared" ref="DDZ2" si="2701">DEA1-DDZ1</f>
        <v>0</v>
      </c>
      <c r="DEA2">
        <f t="shared" ref="DEA2" si="2702">DEB1-DEA1</f>
        <v>0</v>
      </c>
      <c r="DEB2">
        <f t="shared" ref="DEB2" si="2703">DEC1-DEB1</f>
        <v>1</v>
      </c>
      <c r="DEC2">
        <f t="shared" ref="DEC2" si="2704">DED1-DEC1</f>
        <v>0</v>
      </c>
      <c r="DED2">
        <f t="shared" ref="DED2" si="2705">DEE1-DED1</f>
        <v>0</v>
      </c>
      <c r="DEE2">
        <f t="shared" ref="DEE2" si="2706">DEF1-DEE1</f>
        <v>0</v>
      </c>
      <c r="DEF2">
        <f t="shared" ref="DEF2" si="2707">DEG1-DEF1</f>
        <v>0</v>
      </c>
      <c r="DEG2">
        <f t="shared" ref="DEG2" si="2708">DEH1-DEG1</f>
        <v>0</v>
      </c>
      <c r="DEH2">
        <f t="shared" ref="DEH2" si="2709">DEI1-DEH1</f>
        <v>0</v>
      </c>
      <c r="DEI2">
        <f t="shared" ref="DEI2" si="2710">DEJ1-DEI1</f>
        <v>0</v>
      </c>
      <c r="DEJ2">
        <f t="shared" ref="DEJ2" si="2711">DEK1-DEJ1</f>
        <v>0</v>
      </c>
      <c r="DEK2">
        <f t="shared" ref="DEK2" si="2712">DEL1-DEK1</f>
        <v>1</v>
      </c>
      <c r="DEL2">
        <f t="shared" ref="DEL2" si="2713">DEM1-DEL1</f>
        <v>0</v>
      </c>
      <c r="DEM2">
        <f t="shared" ref="DEM2" si="2714">DEN1-DEM1</f>
        <v>0</v>
      </c>
      <c r="DEN2">
        <f t="shared" ref="DEN2" si="2715">DEO1-DEN1</f>
        <v>0</v>
      </c>
      <c r="DEO2">
        <f t="shared" ref="DEO2" si="2716">DEP1-DEO1</f>
        <v>0</v>
      </c>
      <c r="DEP2">
        <f t="shared" ref="DEP2" si="2717">DEQ1-DEP1</f>
        <v>0</v>
      </c>
      <c r="DEQ2">
        <f t="shared" ref="DEQ2" si="2718">DER1-DEQ1</f>
        <v>0</v>
      </c>
      <c r="DER2">
        <f t="shared" ref="DER2" si="2719">DES1-DER1</f>
        <v>0</v>
      </c>
      <c r="DES2">
        <f t="shared" ref="DES2" si="2720">DET1-DES1</f>
        <v>0</v>
      </c>
      <c r="DET2">
        <f t="shared" ref="DET2" si="2721">DEU1-DET1</f>
        <v>0</v>
      </c>
      <c r="DEU2">
        <f t="shared" ref="DEU2" si="2722">DEV1-DEU1</f>
        <v>1</v>
      </c>
      <c r="DEV2">
        <f t="shared" ref="DEV2" si="2723">DEW1-DEV1</f>
        <v>0</v>
      </c>
      <c r="DEW2">
        <f t="shared" ref="DEW2" si="2724">DEX1-DEW1</f>
        <v>0</v>
      </c>
      <c r="DEX2">
        <f t="shared" ref="DEX2" si="2725">DEY1-DEX1</f>
        <v>0</v>
      </c>
      <c r="DEY2">
        <f t="shared" ref="DEY2" si="2726">DEZ1-DEY1</f>
        <v>0</v>
      </c>
      <c r="DEZ2">
        <f t="shared" ref="DEZ2" si="2727">DFA1-DEZ1</f>
        <v>0</v>
      </c>
      <c r="DFA2">
        <f t="shared" ref="DFA2" si="2728">DFB1-DFA1</f>
        <v>0</v>
      </c>
      <c r="DFB2">
        <f t="shared" ref="DFB2" si="2729">DFC1-DFB1</f>
        <v>0</v>
      </c>
      <c r="DFC2">
        <f t="shared" ref="DFC2" si="2730">DFD1-DFC1</f>
        <v>0</v>
      </c>
      <c r="DFD2">
        <f t="shared" ref="DFD2" si="2731">DFE1-DFD1</f>
        <v>1</v>
      </c>
      <c r="DFE2">
        <f t="shared" ref="DFE2" si="2732">DFF1-DFE1</f>
        <v>0</v>
      </c>
      <c r="DFF2">
        <f t="shared" ref="DFF2" si="2733">DFG1-DFF1</f>
        <v>0</v>
      </c>
      <c r="DFG2">
        <f t="shared" ref="DFG2" si="2734">DFH1-DFG1</f>
        <v>0</v>
      </c>
      <c r="DFH2">
        <f t="shared" ref="DFH2" si="2735">DFI1-DFH1</f>
        <v>0</v>
      </c>
      <c r="DFI2">
        <f t="shared" ref="DFI2" si="2736">DFJ1-DFI1</f>
        <v>0</v>
      </c>
      <c r="DFJ2">
        <f t="shared" ref="DFJ2" si="2737">DFK1-DFJ1</f>
        <v>0</v>
      </c>
      <c r="DFK2">
        <f t="shared" ref="DFK2" si="2738">DFL1-DFK1</f>
        <v>0</v>
      </c>
      <c r="DFL2">
        <f t="shared" ref="DFL2" si="2739">DFM1-DFL1</f>
        <v>0</v>
      </c>
      <c r="DFM2">
        <f t="shared" ref="DFM2" si="2740">DFN1-DFM1</f>
        <v>0</v>
      </c>
      <c r="DFN2">
        <f t="shared" ref="DFN2" si="2741">DFO1-DFN1</f>
        <v>1</v>
      </c>
      <c r="DFO2">
        <f t="shared" ref="DFO2" si="2742">DFP1-DFO1</f>
        <v>0</v>
      </c>
      <c r="DFP2">
        <f t="shared" ref="DFP2" si="2743">DFQ1-DFP1</f>
        <v>0</v>
      </c>
      <c r="DFQ2">
        <f t="shared" ref="DFQ2" si="2744">DFR1-DFQ1</f>
        <v>0</v>
      </c>
      <c r="DFR2">
        <f t="shared" ref="DFR2" si="2745">DFS1-DFR1</f>
        <v>0</v>
      </c>
      <c r="DFS2">
        <f t="shared" ref="DFS2" si="2746">DFT1-DFS1</f>
        <v>0</v>
      </c>
      <c r="DFT2">
        <f t="shared" ref="DFT2" si="2747">DFU1-DFT1</f>
        <v>0</v>
      </c>
      <c r="DFU2">
        <f t="shared" ref="DFU2" si="2748">DFV1-DFU1</f>
        <v>0</v>
      </c>
      <c r="DFV2">
        <f t="shared" ref="DFV2" si="2749">DFW1-DFV1</f>
        <v>0</v>
      </c>
      <c r="DFW2">
        <f t="shared" ref="DFW2" si="2750">DFX1-DFW1</f>
        <v>1</v>
      </c>
      <c r="DFX2">
        <f t="shared" ref="DFX2" si="2751">DFY1-DFX1</f>
        <v>0</v>
      </c>
      <c r="DFY2">
        <f t="shared" ref="DFY2" si="2752">DFZ1-DFY1</f>
        <v>0</v>
      </c>
      <c r="DFZ2">
        <f t="shared" ref="DFZ2" si="2753">DGA1-DFZ1</f>
        <v>0</v>
      </c>
      <c r="DGA2">
        <f t="shared" ref="DGA2" si="2754">DGB1-DGA1</f>
        <v>0</v>
      </c>
      <c r="DGB2">
        <f t="shared" ref="DGB2" si="2755">DGC1-DGB1</f>
        <v>0</v>
      </c>
      <c r="DGC2">
        <f t="shared" ref="DGC2" si="2756">DGD1-DGC1</f>
        <v>0</v>
      </c>
      <c r="DGD2">
        <f t="shared" ref="DGD2" si="2757">DGE1-DGD1</f>
        <v>0</v>
      </c>
      <c r="DGE2">
        <f t="shared" ref="DGE2" si="2758">DGF1-DGE1</f>
        <v>0</v>
      </c>
      <c r="DGF2">
        <f t="shared" ref="DGF2" si="2759">DGG1-DGF1</f>
        <v>0</v>
      </c>
      <c r="DGG2">
        <f t="shared" ref="DGG2" si="2760">DGH1-DGG1</f>
        <v>1</v>
      </c>
      <c r="DGH2">
        <f t="shared" ref="DGH2" si="2761">DGI1-DGH1</f>
        <v>0</v>
      </c>
      <c r="DGI2">
        <f t="shared" ref="DGI2" si="2762">DGJ1-DGI1</f>
        <v>0</v>
      </c>
      <c r="DGJ2">
        <f t="shared" ref="DGJ2" si="2763">DGK1-DGJ1</f>
        <v>0</v>
      </c>
      <c r="DGK2">
        <f t="shared" ref="DGK2" si="2764">DGL1-DGK1</f>
        <v>0</v>
      </c>
      <c r="DGL2">
        <f t="shared" ref="DGL2" si="2765">DGM1-DGL1</f>
        <v>0</v>
      </c>
      <c r="DGM2">
        <f t="shared" ref="DGM2" si="2766">DGN1-DGM1</f>
        <v>0</v>
      </c>
      <c r="DGN2">
        <f t="shared" ref="DGN2" si="2767">DGO1-DGN1</f>
        <v>0</v>
      </c>
      <c r="DGO2">
        <f t="shared" ref="DGO2" si="2768">DGP1-DGO1</f>
        <v>0</v>
      </c>
      <c r="DGP2">
        <f t="shared" ref="DGP2" si="2769">DGQ1-DGP1</f>
        <v>1</v>
      </c>
      <c r="DGQ2">
        <f t="shared" ref="DGQ2" si="2770">DGR1-DGQ1</f>
        <v>0</v>
      </c>
      <c r="DGR2">
        <f t="shared" ref="DGR2" si="2771">DGS1-DGR1</f>
        <v>0</v>
      </c>
      <c r="DGS2">
        <f t="shared" ref="DGS2" si="2772">DGT1-DGS1</f>
        <v>0</v>
      </c>
      <c r="DGT2">
        <f t="shared" ref="DGT2" si="2773">DGU1-DGT1</f>
        <v>0</v>
      </c>
      <c r="DGU2">
        <f t="shared" ref="DGU2" si="2774">DGV1-DGU1</f>
        <v>0</v>
      </c>
      <c r="DGV2">
        <f t="shared" ref="DGV2" si="2775">DGW1-DGV1</f>
        <v>0</v>
      </c>
      <c r="DGW2">
        <f t="shared" ref="DGW2" si="2776">DGX1-DGW1</f>
        <v>0</v>
      </c>
      <c r="DGX2">
        <f t="shared" ref="DGX2" si="2777">DGY1-DGX1</f>
        <v>0</v>
      </c>
      <c r="DGY2">
        <f t="shared" ref="DGY2" si="2778">DGZ1-DGY1</f>
        <v>0</v>
      </c>
      <c r="DGZ2">
        <f t="shared" ref="DGZ2" si="2779">DHA1-DGZ1</f>
        <v>1</v>
      </c>
      <c r="DHA2">
        <f t="shared" ref="DHA2" si="2780">DHB1-DHA1</f>
        <v>0</v>
      </c>
      <c r="DHB2">
        <f t="shared" ref="DHB2" si="2781">DHC1-DHB1</f>
        <v>0</v>
      </c>
      <c r="DHC2">
        <f t="shared" ref="DHC2" si="2782">DHD1-DHC1</f>
        <v>0</v>
      </c>
      <c r="DHD2">
        <f t="shared" ref="DHD2" si="2783">DHE1-DHD1</f>
        <v>0</v>
      </c>
      <c r="DHE2">
        <f t="shared" ref="DHE2" si="2784">DHF1-DHE1</f>
        <v>0</v>
      </c>
      <c r="DHF2">
        <f t="shared" ref="DHF2" si="2785">DHG1-DHF1</f>
        <v>0</v>
      </c>
      <c r="DHG2">
        <f t="shared" ref="DHG2" si="2786">DHH1-DHG1</f>
        <v>0</v>
      </c>
      <c r="DHH2">
        <f t="shared" ref="DHH2" si="2787">DHI1-DHH1</f>
        <v>0</v>
      </c>
      <c r="DHI2">
        <f t="shared" ref="DHI2" si="2788">DHJ1-DHI1</f>
        <v>1</v>
      </c>
      <c r="DHJ2">
        <f t="shared" ref="DHJ2" si="2789">DHK1-DHJ1</f>
        <v>0</v>
      </c>
      <c r="DHK2">
        <f t="shared" ref="DHK2" si="2790">DHL1-DHK1</f>
        <v>0</v>
      </c>
      <c r="DHL2">
        <f t="shared" ref="DHL2" si="2791">DHM1-DHL1</f>
        <v>0</v>
      </c>
      <c r="DHM2">
        <f t="shared" ref="DHM2" si="2792">DHN1-DHM1</f>
        <v>0</v>
      </c>
      <c r="DHN2">
        <f t="shared" ref="DHN2" si="2793">DHO1-DHN1</f>
        <v>0</v>
      </c>
      <c r="DHO2">
        <f t="shared" ref="DHO2" si="2794">DHP1-DHO1</f>
        <v>0</v>
      </c>
      <c r="DHP2">
        <f t="shared" ref="DHP2" si="2795">DHQ1-DHP1</f>
        <v>0</v>
      </c>
      <c r="DHQ2">
        <f t="shared" ref="DHQ2" si="2796">DHR1-DHQ1</f>
        <v>0</v>
      </c>
      <c r="DHR2">
        <f t="shared" ref="DHR2" si="2797">DHS1-DHR1</f>
        <v>1</v>
      </c>
      <c r="DHS2">
        <f t="shared" ref="DHS2" si="2798">DHT1-DHS1</f>
        <v>0</v>
      </c>
      <c r="DHT2">
        <f t="shared" ref="DHT2" si="2799">DHU1-DHT1</f>
        <v>0</v>
      </c>
      <c r="DHU2">
        <f t="shared" ref="DHU2" si="2800">DHV1-DHU1</f>
        <v>0</v>
      </c>
      <c r="DHV2">
        <f t="shared" ref="DHV2" si="2801">DHW1-DHV1</f>
        <v>0</v>
      </c>
      <c r="DHW2">
        <f t="shared" ref="DHW2" si="2802">DHX1-DHW1</f>
        <v>0</v>
      </c>
      <c r="DHX2">
        <f t="shared" ref="DHX2" si="2803">DHY1-DHX1</f>
        <v>0</v>
      </c>
      <c r="DHY2">
        <f t="shared" ref="DHY2" si="2804">DHZ1-DHY1</f>
        <v>0</v>
      </c>
      <c r="DHZ2">
        <f t="shared" ref="DHZ2" si="2805">DIA1-DHZ1</f>
        <v>0</v>
      </c>
      <c r="DIA2">
        <f t="shared" ref="DIA2" si="2806">DIB1-DIA1</f>
        <v>0</v>
      </c>
      <c r="DIB2">
        <f t="shared" ref="DIB2" si="2807">DIC1-DIB1</f>
        <v>1</v>
      </c>
      <c r="DIC2">
        <f t="shared" ref="DIC2" si="2808">DID1-DIC1</f>
        <v>0</v>
      </c>
      <c r="DID2">
        <f t="shared" ref="DID2" si="2809">DIE1-DID1</f>
        <v>0</v>
      </c>
      <c r="DIE2">
        <f t="shared" ref="DIE2" si="2810">DIF1-DIE1</f>
        <v>0</v>
      </c>
      <c r="DIF2">
        <f t="shared" ref="DIF2" si="2811">DIG1-DIF1</f>
        <v>1</v>
      </c>
      <c r="DIG2">
        <f t="shared" ref="DIG2" si="2812">DIH1-DIG1</f>
        <v>0</v>
      </c>
      <c r="DIH2">
        <f t="shared" ref="DIH2" si="2813">DII1-DIH1</f>
        <v>0</v>
      </c>
      <c r="DII2">
        <f t="shared" ref="DII2" si="2814">DIJ1-DII1</f>
        <v>0</v>
      </c>
      <c r="DIJ2">
        <f t="shared" ref="DIJ2" si="2815">DIK1-DIJ1</f>
        <v>1</v>
      </c>
      <c r="DIK2">
        <f t="shared" ref="DIK2" si="2816">DIL1-DIK1</f>
        <v>0</v>
      </c>
      <c r="DIL2">
        <f t="shared" ref="DIL2" si="2817">DIM1-DIL1</f>
        <v>0</v>
      </c>
      <c r="DIM2">
        <f t="shared" ref="DIM2" si="2818">DIN1-DIM1</f>
        <v>0</v>
      </c>
      <c r="DIN2">
        <f t="shared" ref="DIN2" si="2819">DIO1-DIN1</f>
        <v>0</v>
      </c>
      <c r="DIO2">
        <f t="shared" ref="DIO2" si="2820">DIP1-DIO1</f>
        <v>0</v>
      </c>
      <c r="DIP2">
        <f t="shared" ref="DIP2" si="2821">DIQ1-DIP1</f>
        <v>0</v>
      </c>
      <c r="DIQ2">
        <f t="shared" ref="DIQ2" si="2822">DIR1-DIQ1</f>
        <v>0</v>
      </c>
      <c r="DIR2">
        <f t="shared" ref="DIR2" si="2823">DIS1-DIR1</f>
        <v>0</v>
      </c>
      <c r="DIS2">
        <f t="shared" ref="DIS2" si="2824">DIT1-DIS1</f>
        <v>1</v>
      </c>
      <c r="DIT2">
        <f t="shared" ref="DIT2" si="2825">DIU1-DIT1</f>
        <v>0</v>
      </c>
      <c r="DIU2">
        <f t="shared" ref="DIU2" si="2826">DIV1-DIU1</f>
        <v>0</v>
      </c>
      <c r="DIV2">
        <f t="shared" ref="DIV2" si="2827">DIW1-DIV1</f>
        <v>0</v>
      </c>
      <c r="DIW2">
        <f t="shared" ref="DIW2" si="2828">DIX1-DIW1</f>
        <v>0</v>
      </c>
      <c r="DIX2">
        <f t="shared" ref="DIX2" si="2829">DIY1-DIX1</f>
        <v>0</v>
      </c>
      <c r="DIY2">
        <f t="shared" ref="DIY2" si="2830">DIZ1-DIY1</f>
        <v>0</v>
      </c>
      <c r="DIZ2">
        <f t="shared" ref="DIZ2" si="2831">DJA1-DIZ1</f>
        <v>0</v>
      </c>
      <c r="DJA2">
        <f t="shared" ref="DJA2" si="2832">DJB1-DJA1</f>
        <v>0</v>
      </c>
      <c r="DJB2">
        <f t="shared" ref="DJB2" si="2833">DJC1-DJB1</f>
        <v>0</v>
      </c>
      <c r="DJC2">
        <f t="shared" ref="DJC2" si="2834">DJD1-DJC1</f>
        <v>1</v>
      </c>
      <c r="DJD2">
        <f t="shared" ref="DJD2" si="2835">DJE1-DJD1</f>
        <v>0</v>
      </c>
      <c r="DJE2">
        <f t="shared" ref="DJE2" si="2836">DJF1-DJE1</f>
        <v>0</v>
      </c>
      <c r="DJF2">
        <f t="shared" ref="DJF2" si="2837">DJG1-DJF1</f>
        <v>0</v>
      </c>
      <c r="DJG2">
        <f t="shared" ref="DJG2" si="2838">DJH1-DJG1</f>
        <v>0</v>
      </c>
      <c r="DJH2">
        <f t="shared" ref="DJH2" si="2839">DJI1-DJH1</f>
        <v>0</v>
      </c>
      <c r="DJI2">
        <f t="shared" ref="DJI2" si="2840">DJJ1-DJI1</f>
        <v>0</v>
      </c>
      <c r="DJJ2">
        <f t="shared" ref="DJJ2" si="2841">DJK1-DJJ1</f>
        <v>0</v>
      </c>
      <c r="DJK2">
        <f t="shared" ref="DJK2" si="2842">DJL1-DJK1</f>
        <v>0</v>
      </c>
      <c r="DJL2">
        <f t="shared" ref="DJL2" si="2843">DJM1-DJL1</f>
        <v>1</v>
      </c>
      <c r="DJM2">
        <f t="shared" ref="DJM2" si="2844">DJN1-DJM1</f>
        <v>0</v>
      </c>
      <c r="DJN2">
        <f t="shared" ref="DJN2" si="2845">DJO1-DJN1</f>
        <v>0</v>
      </c>
      <c r="DJO2">
        <f t="shared" ref="DJO2" si="2846">DJP1-DJO1</f>
        <v>0</v>
      </c>
      <c r="DJP2">
        <f t="shared" ref="DJP2" si="2847">DJQ1-DJP1</f>
        <v>0</v>
      </c>
      <c r="DJQ2">
        <f t="shared" ref="DJQ2" si="2848">DJR1-DJQ1</f>
        <v>0</v>
      </c>
      <c r="DJR2">
        <f t="shared" ref="DJR2" si="2849">DJS1-DJR1</f>
        <v>0</v>
      </c>
      <c r="DJS2">
        <f t="shared" ref="DJS2" si="2850">DJT1-DJS1</f>
        <v>0</v>
      </c>
      <c r="DJT2">
        <f t="shared" ref="DJT2" si="2851">DJU1-DJT1</f>
        <v>0</v>
      </c>
      <c r="DJU2">
        <f t="shared" ref="DJU2" si="2852">DJV1-DJU1</f>
        <v>0</v>
      </c>
      <c r="DJV2">
        <f t="shared" ref="DJV2" si="2853">DJW1-DJV1</f>
        <v>1</v>
      </c>
      <c r="DJW2">
        <f t="shared" ref="DJW2" si="2854">DJX1-DJW1</f>
        <v>0</v>
      </c>
      <c r="DJX2">
        <f t="shared" ref="DJX2" si="2855">DJY1-DJX1</f>
        <v>0</v>
      </c>
      <c r="DJY2">
        <f t="shared" ref="DJY2" si="2856">DJZ1-DJY1</f>
        <v>0</v>
      </c>
      <c r="DJZ2">
        <f t="shared" ref="DJZ2" si="2857">DKA1-DJZ1</f>
        <v>0</v>
      </c>
      <c r="DKA2">
        <f t="shared" ref="DKA2" si="2858">DKB1-DKA1</f>
        <v>0</v>
      </c>
      <c r="DKB2">
        <f t="shared" ref="DKB2" si="2859">DKC1-DKB1</f>
        <v>0</v>
      </c>
      <c r="DKC2">
        <f t="shared" ref="DKC2" si="2860">DKD1-DKC1</f>
        <v>0</v>
      </c>
      <c r="DKD2">
        <f t="shared" ref="DKD2" si="2861">DKE1-DKD1</f>
        <v>0</v>
      </c>
      <c r="DKE2">
        <f t="shared" ref="DKE2" si="2862">DKF1-DKE1</f>
        <v>1</v>
      </c>
      <c r="DKF2">
        <f t="shared" ref="DKF2" si="2863">DKG1-DKF1</f>
        <v>0</v>
      </c>
      <c r="DKG2">
        <f t="shared" ref="DKG2" si="2864">DKH1-DKG1</f>
        <v>0</v>
      </c>
      <c r="DKH2">
        <f t="shared" ref="DKH2" si="2865">DKI1-DKH1</f>
        <v>0</v>
      </c>
      <c r="DKI2">
        <f t="shared" ref="DKI2" si="2866">DKJ1-DKI1</f>
        <v>0</v>
      </c>
      <c r="DKJ2">
        <f t="shared" ref="DKJ2" si="2867">DKK1-DKJ1</f>
        <v>0</v>
      </c>
      <c r="DKK2">
        <f t="shared" ref="DKK2" si="2868">DKL1-DKK1</f>
        <v>0</v>
      </c>
      <c r="DKL2">
        <f t="shared" ref="DKL2" si="2869">DKM1-DKL1</f>
        <v>0</v>
      </c>
      <c r="DKM2">
        <f t="shared" ref="DKM2" si="2870">DKN1-DKM1</f>
        <v>0</v>
      </c>
      <c r="DKN2">
        <f t="shared" ref="DKN2" si="2871">DKO1-DKN1</f>
        <v>0</v>
      </c>
      <c r="DKO2">
        <f t="shared" ref="DKO2" si="2872">DKP1-DKO1</f>
        <v>1</v>
      </c>
      <c r="DKP2">
        <f t="shared" ref="DKP2" si="2873">DKQ1-DKP1</f>
        <v>0</v>
      </c>
      <c r="DKQ2">
        <f t="shared" ref="DKQ2" si="2874">DKR1-DKQ1</f>
        <v>0</v>
      </c>
      <c r="DKR2">
        <f t="shared" ref="DKR2" si="2875">DKS1-DKR1</f>
        <v>0</v>
      </c>
      <c r="DKS2">
        <f t="shared" ref="DKS2" si="2876">DKT1-DKS1</f>
        <v>0</v>
      </c>
      <c r="DKT2">
        <f t="shared" ref="DKT2" si="2877">DKU1-DKT1</f>
        <v>0</v>
      </c>
      <c r="DKU2">
        <f t="shared" ref="DKU2" si="2878">DKV1-DKU1</f>
        <v>0</v>
      </c>
      <c r="DKV2">
        <f t="shared" ref="DKV2" si="2879">DKW1-DKV1</f>
        <v>0</v>
      </c>
      <c r="DKW2">
        <f t="shared" ref="DKW2" si="2880">DKX1-DKW1</f>
        <v>0</v>
      </c>
      <c r="DKX2">
        <f t="shared" ref="DKX2" si="2881">DKY1-DKX1</f>
        <v>1</v>
      </c>
      <c r="DKY2">
        <f t="shared" ref="DKY2" si="2882">DKZ1-DKY1</f>
        <v>0</v>
      </c>
      <c r="DKZ2">
        <f t="shared" ref="DKZ2" si="2883">DLA1-DKZ1</f>
        <v>0</v>
      </c>
      <c r="DLA2">
        <f t="shared" ref="DLA2" si="2884">DLB1-DLA1</f>
        <v>0</v>
      </c>
      <c r="DLB2">
        <f t="shared" ref="DLB2" si="2885">DLC1-DLB1</f>
        <v>0</v>
      </c>
      <c r="DLC2">
        <f t="shared" ref="DLC2" si="2886">DLD1-DLC1</f>
        <v>0</v>
      </c>
      <c r="DLD2">
        <f t="shared" ref="DLD2" si="2887">DLE1-DLD1</f>
        <v>0</v>
      </c>
      <c r="DLE2">
        <f t="shared" ref="DLE2" si="2888">DLF1-DLE1</f>
        <v>0</v>
      </c>
      <c r="DLF2">
        <f t="shared" ref="DLF2" si="2889">DLG1-DLF1</f>
        <v>0</v>
      </c>
      <c r="DLG2">
        <f t="shared" ref="DLG2" si="2890">DLH1-DLG1</f>
        <v>0</v>
      </c>
      <c r="DLH2">
        <f t="shared" ref="DLH2" si="2891">DLI1-DLH1</f>
        <v>1</v>
      </c>
      <c r="DLI2">
        <f t="shared" ref="DLI2" si="2892">DLJ1-DLI1</f>
        <v>0</v>
      </c>
      <c r="DLJ2">
        <f t="shared" ref="DLJ2" si="2893">DLK1-DLJ1</f>
        <v>0</v>
      </c>
      <c r="DLK2">
        <f t="shared" ref="DLK2" si="2894">DLL1-DLK1</f>
        <v>0</v>
      </c>
      <c r="DLL2">
        <f t="shared" ref="DLL2" si="2895">DLM1-DLL1</f>
        <v>0</v>
      </c>
      <c r="DLM2">
        <f t="shared" ref="DLM2" si="2896">DLN1-DLM1</f>
        <v>0</v>
      </c>
      <c r="DLN2">
        <f t="shared" ref="DLN2" si="2897">DLO1-DLN1</f>
        <v>0</v>
      </c>
      <c r="DLO2">
        <f t="shared" ref="DLO2" si="2898">DLP1-DLO1</f>
        <v>0</v>
      </c>
      <c r="DLP2">
        <f t="shared" ref="DLP2" si="2899">DLQ1-DLP1</f>
        <v>0</v>
      </c>
      <c r="DLQ2">
        <f t="shared" ref="DLQ2" si="2900">DLR1-DLQ1</f>
        <v>1</v>
      </c>
      <c r="DLR2">
        <f t="shared" ref="DLR2" si="2901">DLS1-DLR1</f>
        <v>0</v>
      </c>
      <c r="DLS2">
        <f t="shared" ref="DLS2" si="2902">DLT1-DLS1</f>
        <v>0</v>
      </c>
      <c r="DLT2">
        <f t="shared" ref="DLT2" si="2903">DLU1-DLT1</f>
        <v>0</v>
      </c>
      <c r="DLU2">
        <f t="shared" ref="DLU2" si="2904">DLV1-DLU1</f>
        <v>0</v>
      </c>
      <c r="DLV2">
        <f t="shared" ref="DLV2" si="2905">DLW1-DLV1</f>
        <v>0</v>
      </c>
      <c r="DLW2">
        <f t="shared" ref="DLW2" si="2906">DLX1-DLW1</f>
        <v>0</v>
      </c>
      <c r="DLX2">
        <f t="shared" ref="DLX2" si="2907">DLY1-DLX1</f>
        <v>0</v>
      </c>
      <c r="DLY2">
        <f t="shared" ref="DLY2" si="2908">DLZ1-DLY1</f>
        <v>0</v>
      </c>
      <c r="DLZ2">
        <f t="shared" ref="DLZ2" si="2909">DMA1-DLZ1</f>
        <v>0</v>
      </c>
      <c r="DMA2">
        <f t="shared" ref="DMA2" si="2910">DMB1-DMA1</f>
        <v>1</v>
      </c>
      <c r="DMB2">
        <f t="shared" ref="DMB2" si="2911">DMC1-DMB1</f>
        <v>0</v>
      </c>
      <c r="DMC2">
        <f t="shared" ref="DMC2" si="2912">DMD1-DMC1</f>
        <v>0</v>
      </c>
      <c r="DMD2">
        <f t="shared" ref="DMD2" si="2913">DME1-DMD1</f>
        <v>0</v>
      </c>
      <c r="DME2">
        <f t="shared" ref="DME2" si="2914">DMF1-DME1</f>
        <v>0</v>
      </c>
      <c r="DMF2">
        <f t="shared" ref="DMF2" si="2915">DMG1-DMF1</f>
        <v>0</v>
      </c>
      <c r="DMG2">
        <f t="shared" ref="DMG2" si="2916">DMH1-DMG1</f>
        <v>0</v>
      </c>
      <c r="DMH2">
        <f t="shared" ref="DMH2" si="2917">DMI1-DMH1</f>
        <v>0</v>
      </c>
      <c r="DMI2">
        <f t="shared" ref="DMI2" si="2918">DMJ1-DMI1</f>
        <v>0</v>
      </c>
      <c r="DMJ2">
        <f t="shared" ref="DMJ2" si="2919">DMK1-DMJ1</f>
        <v>1</v>
      </c>
      <c r="DMK2">
        <f t="shared" ref="DMK2" si="2920">DML1-DMK1</f>
        <v>0</v>
      </c>
      <c r="DML2">
        <f t="shared" ref="DML2" si="2921">DMM1-DML1</f>
        <v>0</v>
      </c>
      <c r="DMM2">
        <f t="shared" ref="DMM2" si="2922">DMN1-DMM1</f>
        <v>0</v>
      </c>
      <c r="DMN2">
        <f t="shared" ref="DMN2" si="2923">DMO1-DMN1</f>
        <v>0</v>
      </c>
      <c r="DMO2">
        <f t="shared" ref="DMO2" si="2924">DMP1-DMO1</f>
        <v>0</v>
      </c>
      <c r="DMP2">
        <f t="shared" ref="DMP2" si="2925">DMQ1-DMP1</f>
        <v>0</v>
      </c>
      <c r="DMQ2">
        <f t="shared" ref="DMQ2" si="2926">DMR1-DMQ1</f>
        <v>0</v>
      </c>
      <c r="DMR2">
        <f t="shared" ref="DMR2" si="2927">DMS1-DMR1</f>
        <v>0</v>
      </c>
      <c r="DMS2">
        <f t="shared" ref="DMS2" si="2928">DMT1-DMS1</f>
        <v>0</v>
      </c>
      <c r="DMT2">
        <f t="shared" ref="DMT2" si="2929">DMU1-DMT1</f>
        <v>1</v>
      </c>
      <c r="DMU2">
        <f t="shared" ref="DMU2" si="2930">DMV1-DMU1</f>
        <v>0</v>
      </c>
      <c r="DMV2">
        <f t="shared" ref="DMV2" si="2931">DMW1-DMV1</f>
        <v>0</v>
      </c>
      <c r="DMW2">
        <f t="shared" ref="DMW2" si="2932">DMX1-DMW1</f>
        <v>0</v>
      </c>
      <c r="DMX2">
        <f t="shared" ref="DMX2" si="2933">DMY1-DMX1</f>
        <v>0</v>
      </c>
      <c r="DMY2">
        <f t="shared" ref="DMY2" si="2934">DMZ1-DMY1</f>
        <v>0</v>
      </c>
      <c r="DMZ2">
        <f t="shared" ref="DMZ2" si="2935">DNA1-DMZ1</f>
        <v>0</v>
      </c>
      <c r="DNA2">
        <f t="shared" ref="DNA2" si="2936">DNB1-DNA1</f>
        <v>0</v>
      </c>
      <c r="DNB2">
        <f t="shared" ref="DNB2" si="2937">DNC1-DNB1</f>
        <v>0</v>
      </c>
      <c r="DNC2">
        <f t="shared" ref="DNC2" si="2938">DND1-DNC1</f>
        <v>1</v>
      </c>
      <c r="DND2">
        <f t="shared" ref="DND2" si="2939">DNE1-DND1</f>
        <v>0</v>
      </c>
      <c r="DNE2">
        <f t="shared" ref="DNE2" si="2940">DNF1-DNE1</f>
        <v>1</v>
      </c>
      <c r="DNF2">
        <f t="shared" ref="DNF2" si="2941">DNG1-DNF1</f>
        <v>0</v>
      </c>
      <c r="DNG2">
        <f t="shared" ref="DNG2" si="2942">DNH1-DNG1</f>
        <v>0</v>
      </c>
      <c r="DNH2">
        <f t="shared" ref="DNH2" si="2943">DNI1-DNH1</f>
        <v>0</v>
      </c>
      <c r="DNI2">
        <f t="shared" ref="DNI2" si="2944">DNJ1-DNI1</f>
        <v>0</v>
      </c>
      <c r="DNJ2">
        <f t="shared" ref="DNJ2" si="2945">DNK1-DNJ1</f>
        <v>0</v>
      </c>
      <c r="DNK2">
        <f t="shared" ref="DNK2" si="2946">DNL1-DNK1</f>
        <v>0</v>
      </c>
      <c r="DNL2">
        <f t="shared" ref="DNL2" si="2947">DNM1-DNL1</f>
        <v>0</v>
      </c>
      <c r="DNM2">
        <f t="shared" ref="DNM2" si="2948">DNN1-DNM1</f>
        <v>0</v>
      </c>
      <c r="DNN2">
        <f t="shared" ref="DNN2" si="2949">DNO1-DNN1</f>
        <v>1</v>
      </c>
      <c r="DNO2">
        <f t="shared" ref="DNO2" si="2950">DNP1-DNO1</f>
        <v>0</v>
      </c>
      <c r="DNP2">
        <f t="shared" ref="DNP2" si="2951">DNQ1-DNP1</f>
        <v>0</v>
      </c>
      <c r="DNQ2">
        <f t="shared" ref="DNQ2" si="2952">DNR1-DNQ1</f>
        <v>0</v>
      </c>
      <c r="DNR2">
        <f t="shared" ref="DNR2" si="2953">DNS1-DNR1</f>
        <v>0</v>
      </c>
      <c r="DNS2">
        <f t="shared" ref="DNS2" si="2954">DNT1-DNS1</f>
        <v>0</v>
      </c>
      <c r="DNT2">
        <f t="shared" ref="DNT2" si="2955">DNU1-DNT1</f>
        <v>0</v>
      </c>
      <c r="DNU2">
        <f t="shared" ref="DNU2" si="2956">DNV1-DNU1</f>
        <v>0</v>
      </c>
      <c r="DNV2">
        <f t="shared" ref="DNV2" si="2957">DNW1-DNV1</f>
        <v>0</v>
      </c>
      <c r="DNW2">
        <f t="shared" ref="DNW2" si="2958">DNX1-DNW1</f>
        <v>0</v>
      </c>
      <c r="DNX2">
        <f t="shared" ref="DNX2" si="2959">DNY1-DNX1</f>
        <v>1</v>
      </c>
      <c r="DNY2">
        <f t="shared" ref="DNY2" si="2960">DNZ1-DNY1</f>
        <v>0</v>
      </c>
      <c r="DNZ2">
        <f t="shared" ref="DNZ2" si="2961">DOA1-DNZ1</f>
        <v>0</v>
      </c>
      <c r="DOA2">
        <f t="shared" ref="DOA2" si="2962">DOB1-DOA1</f>
        <v>0</v>
      </c>
      <c r="DOB2">
        <f t="shared" ref="DOB2" si="2963">DOC1-DOB1</f>
        <v>0</v>
      </c>
      <c r="DOC2">
        <f t="shared" ref="DOC2" si="2964">DOD1-DOC1</f>
        <v>0</v>
      </c>
      <c r="DOD2">
        <f t="shared" ref="DOD2" si="2965">DOE1-DOD1</f>
        <v>0</v>
      </c>
      <c r="DOE2">
        <f t="shared" ref="DOE2" si="2966">DOF1-DOE1</f>
        <v>0</v>
      </c>
      <c r="DOF2">
        <f t="shared" ref="DOF2" si="2967">DOG1-DOF1</f>
        <v>0</v>
      </c>
      <c r="DOG2">
        <f t="shared" ref="DOG2" si="2968">DOH1-DOG1</f>
        <v>1</v>
      </c>
      <c r="DOH2">
        <f t="shared" ref="DOH2" si="2969">DOI1-DOH1</f>
        <v>0</v>
      </c>
      <c r="DOI2">
        <f t="shared" ref="DOI2" si="2970">DOJ1-DOI1</f>
        <v>0</v>
      </c>
      <c r="DOJ2">
        <f t="shared" ref="DOJ2" si="2971">DOK1-DOJ1</f>
        <v>0</v>
      </c>
      <c r="DOK2">
        <f t="shared" ref="DOK2" si="2972">DOL1-DOK1</f>
        <v>0</v>
      </c>
      <c r="DOL2">
        <f t="shared" ref="DOL2" si="2973">DOM1-DOL1</f>
        <v>0</v>
      </c>
      <c r="DOM2">
        <f t="shared" ref="DOM2" si="2974">DON1-DOM1</f>
        <v>0</v>
      </c>
      <c r="DON2">
        <f t="shared" ref="DON2" si="2975">DOO1-DON1</f>
        <v>0</v>
      </c>
      <c r="DOO2">
        <f t="shared" ref="DOO2" si="2976">DOP1-DOO1</f>
        <v>0</v>
      </c>
      <c r="DOP2">
        <f t="shared" ref="DOP2" si="2977">DOQ1-DOP1</f>
        <v>0</v>
      </c>
      <c r="DOQ2">
        <f t="shared" ref="DOQ2" si="2978">DOR1-DOQ1</f>
        <v>1</v>
      </c>
      <c r="DOR2">
        <f t="shared" ref="DOR2" si="2979">DOS1-DOR1</f>
        <v>0</v>
      </c>
      <c r="DOS2">
        <f t="shared" ref="DOS2" si="2980">DOT1-DOS1</f>
        <v>0</v>
      </c>
      <c r="DOT2">
        <f t="shared" ref="DOT2" si="2981">DOU1-DOT1</f>
        <v>0</v>
      </c>
      <c r="DOU2">
        <f t="shared" ref="DOU2" si="2982">DOV1-DOU1</f>
        <v>0</v>
      </c>
      <c r="DOV2">
        <f t="shared" ref="DOV2" si="2983">DOW1-DOV1</f>
        <v>0</v>
      </c>
      <c r="DOW2">
        <f t="shared" ref="DOW2" si="2984">DOX1-DOW1</f>
        <v>0</v>
      </c>
      <c r="DOX2">
        <f t="shared" ref="DOX2" si="2985">DOY1-DOX1</f>
        <v>0</v>
      </c>
      <c r="DOY2">
        <f t="shared" ref="DOY2" si="2986">DOZ1-DOY1</f>
        <v>0</v>
      </c>
      <c r="DOZ2">
        <f t="shared" ref="DOZ2" si="2987">DPA1-DOZ1</f>
        <v>1</v>
      </c>
      <c r="DPA2">
        <f t="shared" ref="DPA2" si="2988">DPB1-DPA1</f>
        <v>0</v>
      </c>
      <c r="DPB2">
        <f t="shared" ref="DPB2" si="2989">DPC1-DPB1</f>
        <v>0</v>
      </c>
      <c r="DPC2">
        <f t="shared" ref="DPC2" si="2990">DPD1-DPC1</f>
        <v>0</v>
      </c>
      <c r="DPD2">
        <f t="shared" ref="DPD2" si="2991">DPE1-DPD1</f>
        <v>0</v>
      </c>
      <c r="DPE2">
        <f t="shared" ref="DPE2" si="2992">DPF1-DPE1</f>
        <v>0</v>
      </c>
      <c r="DPF2">
        <f t="shared" ref="DPF2" si="2993">DPG1-DPF1</f>
        <v>0</v>
      </c>
      <c r="DPG2">
        <f t="shared" ref="DPG2" si="2994">DPH1-DPG1</f>
        <v>0</v>
      </c>
      <c r="DPH2">
        <f t="shared" ref="DPH2" si="2995">DPI1-DPH1</f>
        <v>0</v>
      </c>
      <c r="DPI2">
        <f t="shared" ref="DPI2" si="2996">DPJ1-DPI1</f>
        <v>0</v>
      </c>
      <c r="DPJ2">
        <f t="shared" ref="DPJ2" si="2997">DPK1-DPJ1</f>
        <v>1</v>
      </c>
      <c r="DPK2">
        <f t="shared" ref="DPK2" si="2998">DPL1-DPK1</f>
        <v>0</v>
      </c>
      <c r="DPL2">
        <f t="shared" ref="DPL2" si="2999">DPM1-DPL1</f>
        <v>0</v>
      </c>
      <c r="DPM2">
        <f t="shared" ref="DPM2" si="3000">DPN1-DPM1</f>
        <v>0</v>
      </c>
      <c r="DPN2">
        <f t="shared" ref="DPN2" si="3001">DPO1-DPN1</f>
        <v>0</v>
      </c>
      <c r="DPO2">
        <f t="shared" ref="DPO2" si="3002">DPP1-DPO1</f>
        <v>0</v>
      </c>
      <c r="DPP2">
        <f t="shared" ref="DPP2" si="3003">DPQ1-DPP1</f>
        <v>0</v>
      </c>
      <c r="DPQ2">
        <f t="shared" ref="DPQ2" si="3004">DPR1-DPQ1</f>
        <v>0</v>
      </c>
      <c r="DPR2">
        <f t="shared" ref="DPR2" si="3005">DPS1-DPR1</f>
        <v>0</v>
      </c>
      <c r="DPS2">
        <f t="shared" ref="DPS2" si="3006">DPT1-DPS1</f>
        <v>1</v>
      </c>
      <c r="DPT2">
        <f t="shared" ref="DPT2" si="3007">DPU1-DPT1</f>
        <v>0</v>
      </c>
      <c r="DPU2">
        <f t="shared" ref="DPU2" si="3008">DPV1-DPU1</f>
        <v>0</v>
      </c>
      <c r="DPV2">
        <f t="shared" ref="DPV2" si="3009">DPW1-DPV1</f>
        <v>0</v>
      </c>
      <c r="DPW2">
        <f t="shared" ref="DPW2" si="3010">DPX1-DPW1</f>
        <v>0</v>
      </c>
      <c r="DPX2">
        <f t="shared" ref="DPX2" si="3011">DPY1-DPX1</f>
        <v>0</v>
      </c>
      <c r="DPY2">
        <f t="shared" ref="DPY2" si="3012">DPZ1-DPY1</f>
        <v>0</v>
      </c>
      <c r="DPZ2">
        <f t="shared" ref="DPZ2" si="3013">DQA1-DPZ1</f>
        <v>0</v>
      </c>
      <c r="DQA2">
        <f t="shared" ref="DQA2" si="3014">DQB1-DQA1</f>
        <v>0</v>
      </c>
      <c r="DQB2">
        <f t="shared" ref="DQB2" si="3015">DQC1-DQB1</f>
        <v>1</v>
      </c>
      <c r="DQC2">
        <f t="shared" ref="DQC2" si="3016">DQD1-DQC1</f>
        <v>0</v>
      </c>
      <c r="DQD2">
        <f t="shared" ref="DQD2" si="3017">DQE1-DQD1</f>
        <v>0</v>
      </c>
      <c r="DQE2">
        <f t="shared" ref="DQE2" si="3018">DQF1-DQE1</f>
        <v>0</v>
      </c>
      <c r="DQF2">
        <f t="shared" ref="DQF2" si="3019">DQG1-DQF1</f>
        <v>0</v>
      </c>
      <c r="DQG2">
        <f t="shared" ref="DQG2" si="3020">DQH1-DQG1</f>
        <v>0</v>
      </c>
      <c r="DQH2">
        <f t="shared" ref="DQH2" si="3021">DQI1-DQH1</f>
        <v>0</v>
      </c>
      <c r="DQI2">
        <f t="shared" ref="DQI2" si="3022">DQJ1-DQI1</f>
        <v>0</v>
      </c>
      <c r="DQJ2">
        <f t="shared" ref="DQJ2" si="3023">DQK1-DQJ1</f>
        <v>0</v>
      </c>
      <c r="DQK2">
        <f t="shared" ref="DQK2" si="3024">DQL1-DQK1</f>
        <v>0</v>
      </c>
      <c r="DQL2">
        <f t="shared" ref="DQL2" si="3025">DQM1-DQL1</f>
        <v>1</v>
      </c>
      <c r="DQM2">
        <f t="shared" ref="DQM2" si="3026">DQN1-DQM1</f>
        <v>0</v>
      </c>
      <c r="DQN2">
        <f t="shared" ref="DQN2" si="3027">DQO1-DQN1</f>
        <v>0</v>
      </c>
      <c r="DQO2">
        <f t="shared" ref="DQO2" si="3028">DQP1-DQO1</f>
        <v>0</v>
      </c>
      <c r="DQP2">
        <f t="shared" ref="DQP2" si="3029">DQQ1-DQP1</f>
        <v>0</v>
      </c>
      <c r="DQQ2">
        <f t="shared" ref="DQQ2" si="3030">DQR1-DQQ1</f>
        <v>0</v>
      </c>
      <c r="DQR2">
        <f t="shared" ref="DQR2" si="3031">DQS1-DQR1</f>
        <v>0</v>
      </c>
      <c r="DQS2">
        <f t="shared" ref="DQS2" si="3032">DQT1-DQS1</f>
        <v>0</v>
      </c>
      <c r="DQT2">
        <f t="shared" ref="DQT2" si="3033">DQU1-DQT1</f>
        <v>0</v>
      </c>
      <c r="DQU2">
        <f t="shared" ref="DQU2" si="3034">DQV1-DQU1</f>
        <v>1</v>
      </c>
      <c r="DQV2">
        <f t="shared" ref="DQV2" si="3035">DQW1-DQV1</f>
        <v>0</v>
      </c>
      <c r="DQW2">
        <f t="shared" ref="DQW2" si="3036">DQX1-DQW1</f>
        <v>0</v>
      </c>
      <c r="DQX2">
        <f t="shared" ref="DQX2" si="3037">DQY1-DQX1</f>
        <v>0</v>
      </c>
      <c r="DQY2">
        <f t="shared" ref="DQY2" si="3038">DQZ1-DQY1</f>
        <v>0</v>
      </c>
      <c r="DQZ2">
        <f t="shared" ref="DQZ2" si="3039">DRA1-DQZ1</f>
        <v>0</v>
      </c>
      <c r="DRA2">
        <f t="shared" ref="DRA2" si="3040">DRB1-DRA1</f>
        <v>0</v>
      </c>
      <c r="DRB2">
        <f t="shared" ref="DRB2" si="3041">DRC1-DRB1</f>
        <v>0</v>
      </c>
      <c r="DRC2">
        <f t="shared" ref="DRC2" si="3042">DRD1-DRC1</f>
        <v>0</v>
      </c>
      <c r="DRD2">
        <f t="shared" ref="DRD2" si="3043">DRE1-DRD1</f>
        <v>0</v>
      </c>
      <c r="DRE2">
        <f t="shared" ref="DRE2" si="3044">DRF1-DRE1</f>
        <v>1</v>
      </c>
      <c r="DRF2">
        <f t="shared" ref="DRF2" si="3045">DRG1-DRF1</f>
        <v>0</v>
      </c>
      <c r="DRG2">
        <f t="shared" ref="DRG2" si="3046">DRH1-DRG1</f>
        <v>0</v>
      </c>
      <c r="DRH2">
        <f t="shared" ref="DRH2" si="3047">DRI1-DRH1</f>
        <v>0</v>
      </c>
      <c r="DRI2">
        <f t="shared" ref="DRI2" si="3048">DRJ1-DRI1</f>
        <v>0</v>
      </c>
      <c r="DRJ2">
        <f t="shared" ref="DRJ2" si="3049">DRK1-DRJ1</f>
        <v>0</v>
      </c>
      <c r="DRK2">
        <f t="shared" ref="DRK2" si="3050">DRL1-DRK1</f>
        <v>0</v>
      </c>
      <c r="DRL2">
        <f t="shared" ref="DRL2" si="3051">DRM1-DRL1</f>
        <v>0</v>
      </c>
      <c r="DRM2">
        <f t="shared" ref="DRM2" si="3052">DRN1-DRM1</f>
        <v>0</v>
      </c>
      <c r="DRN2">
        <f t="shared" ref="DRN2" si="3053">DRO1-DRN1</f>
        <v>1</v>
      </c>
      <c r="DRO2">
        <f t="shared" ref="DRO2" si="3054">DRP1-DRO1</f>
        <v>0</v>
      </c>
      <c r="DRP2">
        <f t="shared" ref="DRP2" si="3055">DRQ1-DRP1</f>
        <v>0</v>
      </c>
      <c r="DRQ2">
        <f t="shared" ref="DRQ2" si="3056">DRR1-DRQ1</f>
        <v>0</v>
      </c>
      <c r="DRR2">
        <f t="shared" ref="DRR2" si="3057">DRS1-DRR1</f>
        <v>0</v>
      </c>
      <c r="DRS2">
        <f t="shared" ref="DRS2" si="3058">DRT1-DRS1</f>
        <v>0</v>
      </c>
      <c r="DRT2">
        <f t="shared" ref="DRT2" si="3059">DRU1-DRT1</f>
        <v>0</v>
      </c>
      <c r="DRU2">
        <f t="shared" ref="DRU2" si="3060">DRV1-DRU1</f>
        <v>0</v>
      </c>
      <c r="DRV2">
        <f t="shared" ref="DRV2" si="3061">DRW1-DRV1</f>
        <v>0</v>
      </c>
      <c r="DRW2">
        <f t="shared" ref="DRW2" si="3062">DRX1-DRW1</f>
        <v>0</v>
      </c>
      <c r="DRX2">
        <f t="shared" ref="DRX2" si="3063">DRY1-DRX1</f>
        <v>1</v>
      </c>
      <c r="DRY2">
        <f t="shared" ref="DRY2" si="3064">DRZ1-DRY1</f>
        <v>0</v>
      </c>
      <c r="DRZ2">
        <f t="shared" ref="DRZ2" si="3065">DSA1-DRZ1</f>
        <v>0</v>
      </c>
      <c r="DSA2">
        <f t="shared" ref="DSA2" si="3066">DSB1-DSA1</f>
        <v>0</v>
      </c>
      <c r="DSB2">
        <f t="shared" ref="DSB2" si="3067">DSC1-DSB1</f>
        <v>1</v>
      </c>
      <c r="DSC2">
        <f t="shared" ref="DSC2" si="3068">DSD1-DSC1</f>
        <v>0</v>
      </c>
      <c r="DSD2">
        <f t="shared" ref="DSD2" si="3069">DSE1-DSD1</f>
        <v>0</v>
      </c>
      <c r="DSE2">
        <f t="shared" ref="DSE2" si="3070">DSF1-DSE1</f>
        <v>0</v>
      </c>
      <c r="DSF2">
        <f t="shared" ref="DSF2" si="3071">DSG1-DSF1</f>
        <v>0</v>
      </c>
      <c r="DSG2">
        <f t="shared" ref="DSG2" si="3072">DSH1-DSG1</f>
        <v>1</v>
      </c>
      <c r="DSH2">
        <f t="shared" ref="DSH2" si="3073">DSI1-DSH1</f>
        <v>0</v>
      </c>
      <c r="DSI2">
        <f t="shared" ref="DSI2" si="3074">DSJ1-DSI1</f>
        <v>0</v>
      </c>
      <c r="DSJ2">
        <f t="shared" ref="DSJ2" si="3075">DSK1-DSJ1</f>
        <v>0</v>
      </c>
      <c r="DSK2">
        <f t="shared" ref="DSK2" si="3076">DSL1-DSK1</f>
        <v>0</v>
      </c>
      <c r="DSL2">
        <f t="shared" ref="DSL2" si="3077">DSM1-DSL1</f>
        <v>0</v>
      </c>
      <c r="DSM2">
        <f t="shared" ref="DSM2" si="3078">DSN1-DSM1</f>
        <v>0</v>
      </c>
      <c r="DSN2">
        <f t="shared" ref="DSN2" si="3079">DSO1-DSN1</f>
        <v>0</v>
      </c>
      <c r="DSO2">
        <f t="shared" ref="DSO2" si="3080">DSP1-DSO1</f>
        <v>0</v>
      </c>
      <c r="DSP2">
        <f t="shared" ref="DSP2" si="3081">DSQ1-DSP1</f>
        <v>1</v>
      </c>
      <c r="DSQ2">
        <f t="shared" ref="DSQ2" si="3082">DSR1-DSQ1</f>
        <v>0</v>
      </c>
      <c r="DSR2">
        <f t="shared" ref="DSR2" si="3083">DSS1-DSR1</f>
        <v>0</v>
      </c>
      <c r="DSS2">
        <f t="shared" ref="DSS2" si="3084">DST1-DSS1</f>
        <v>0</v>
      </c>
      <c r="DST2">
        <f t="shared" ref="DST2" si="3085">DSU1-DST1</f>
        <v>0</v>
      </c>
      <c r="DSU2">
        <f t="shared" ref="DSU2" si="3086">DSV1-DSU1</f>
        <v>0</v>
      </c>
      <c r="DSV2">
        <f t="shared" ref="DSV2" si="3087">DSW1-DSV1</f>
        <v>0</v>
      </c>
      <c r="DSW2">
        <f t="shared" ref="DSW2" si="3088">DSX1-DSW1</f>
        <v>0</v>
      </c>
      <c r="DSX2">
        <f t="shared" ref="DSX2" si="3089">DSY1-DSX1</f>
        <v>0</v>
      </c>
      <c r="DSY2">
        <f t="shared" ref="DSY2" si="3090">DSZ1-DSY1</f>
        <v>1</v>
      </c>
      <c r="DSZ2">
        <f t="shared" ref="DSZ2" si="3091">DTA1-DSZ1</f>
        <v>0</v>
      </c>
      <c r="DTA2">
        <f t="shared" ref="DTA2" si="3092">DTB1-DTA1</f>
        <v>0</v>
      </c>
      <c r="DTB2">
        <f t="shared" ref="DTB2" si="3093">DTC1-DTB1</f>
        <v>0</v>
      </c>
      <c r="DTC2">
        <f t="shared" ref="DTC2" si="3094">DTD1-DTC1</f>
        <v>0</v>
      </c>
      <c r="DTD2">
        <f t="shared" ref="DTD2" si="3095">DTE1-DTD1</f>
        <v>0</v>
      </c>
      <c r="DTE2">
        <f t="shared" ref="DTE2" si="3096">DTF1-DTE1</f>
        <v>0</v>
      </c>
      <c r="DTF2">
        <f t="shared" ref="DTF2" si="3097">DTG1-DTF1</f>
        <v>0</v>
      </c>
      <c r="DTG2">
        <f t="shared" ref="DTG2" si="3098">DTH1-DTG1</f>
        <v>0</v>
      </c>
      <c r="DTH2">
        <f t="shared" ref="DTH2" si="3099">DTI1-DTH1</f>
        <v>0</v>
      </c>
      <c r="DTI2">
        <f t="shared" ref="DTI2" si="3100">DTJ1-DTI1</f>
        <v>1</v>
      </c>
      <c r="DTJ2">
        <f t="shared" ref="DTJ2" si="3101">DTK1-DTJ1</f>
        <v>0</v>
      </c>
      <c r="DTK2">
        <f t="shared" ref="DTK2" si="3102">DTL1-DTK1</f>
        <v>0</v>
      </c>
      <c r="DTL2">
        <f t="shared" ref="DTL2" si="3103">DTM1-DTL1</f>
        <v>0</v>
      </c>
      <c r="DTM2">
        <f t="shared" ref="DTM2" si="3104">DTN1-DTM1</f>
        <v>0</v>
      </c>
      <c r="DTN2">
        <f t="shared" ref="DTN2" si="3105">DTO1-DTN1</f>
        <v>0</v>
      </c>
      <c r="DTO2">
        <f t="shared" ref="DTO2" si="3106">DTP1-DTO1</f>
        <v>0</v>
      </c>
      <c r="DTP2">
        <f t="shared" ref="DTP2" si="3107">DTQ1-DTP1</f>
        <v>0</v>
      </c>
      <c r="DTQ2">
        <f t="shared" ref="DTQ2" si="3108">DTR1-DTQ1</f>
        <v>0</v>
      </c>
      <c r="DTR2">
        <f t="shared" ref="DTR2" si="3109">DTS1-DTR1</f>
        <v>1</v>
      </c>
      <c r="DTS2">
        <f t="shared" ref="DTS2" si="3110">DTT1-DTS1</f>
        <v>0</v>
      </c>
      <c r="DTT2">
        <f t="shared" ref="DTT2" si="3111">DTU1-DTT1</f>
        <v>0</v>
      </c>
      <c r="DTU2">
        <f t="shared" ref="DTU2" si="3112">DTV1-DTU1</f>
        <v>0</v>
      </c>
      <c r="DTV2">
        <f t="shared" ref="DTV2" si="3113">DTW1-DTV1</f>
        <v>0</v>
      </c>
      <c r="DTW2">
        <f t="shared" ref="DTW2" si="3114">DTX1-DTW1</f>
        <v>0</v>
      </c>
      <c r="DTX2">
        <f t="shared" ref="DTX2" si="3115">DTY1-DTX1</f>
        <v>0</v>
      </c>
      <c r="DTY2">
        <f t="shared" ref="DTY2" si="3116">DTZ1-DTY1</f>
        <v>0</v>
      </c>
      <c r="DTZ2">
        <f t="shared" ref="DTZ2" si="3117">DUA1-DTZ1</f>
        <v>0</v>
      </c>
      <c r="DUA2">
        <f t="shared" ref="DUA2" si="3118">DUB1-DUA1</f>
        <v>0</v>
      </c>
      <c r="DUB2">
        <f t="shared" ref="DUB2" si="3119">DUC1-DUB1</f>
        <v>1</v>
      </c>
      <c r="DUC2">
        <f t="shared" ref="DUC2" si="3120">DUD1-DUC1</f>
        <v>0</v>
      </c>
      <c r="DUD2">
        <f t="shared" ref="DUD2" si="3121">DUE1-DUD1</f>
        <v>0</v>
      </c>
      <c r="DUE2">
        <f t="shared" ref="DUE2" si="3122">DUF1-DUE1</f>
        <v>0</v>
      </c>
      <c r="DUF2">
        <f t="shared" ref="DUF2" si="3123">DUG1-DUF1</f>
        <v>0</v>
      </c>
      <c r="DUG2">
        <f t="shared" ref="DUG2" si="3124">DUH1-DUG1</f>
        <v>0</v>
      </c>
      <c r="DUH2">
        <f t="shared" ref="DUH2" si="3125">DUI1-DUH1</f>
        <v>0</v>
      </c>
      <c r="DUI2">
        <f t="shared" ref="DUI2" si="3126">DUJ1-DUI1</f>
        <v>0</v>
      </c>
      <c r="DUJ2">
        <f t="shared" ref="DUJ2" si="3127">DUK1-DUJ1</f>
        <v>0</v>
      </c>
      <c r="DUK2">
        <f t="shared" ref="DUK2" si="3128">DUL1-DUK1</f>
        <v>1</v>
      </c>
      <c r="DUL2">
        <f t="shared" ref="DUL2" si="3129">DUM1-DUL1</f>
        <v>0</v>
      </c>
      <c r="DUM2">
        <f t="shared" ref="DUM2" si="3130">DUN1-DUM1</f>
        <v>0</v>
      </c>
      <c r="DUN2">
        <f t="shared" ref="DUN2" si="3131">DUO1-DUN1</f>
        <v>0</v>
      </c>
      <c r="DUO2">
        <f t="shared" ref="DUO2" si="3132">DUP1-DUO1</f>
        <v>0</v>
      </c>
      <c r="DUP2">
        <f t="shared" ref="DUP2" si="3133">DUQ1-DUP1</f>
        <v>0</v>
      </c>
      <c r="DUQ2">
        <f t="shared" ref="DUQ2" si="3134">DUR1-DUQ1</f>
        <v>0</v>
      </c>
      <c r="DUR2">
        <f t="shared" ref="DUR2" si="3135">DUS1-DUR1</f>
        <v>0</v>
      </c>
      <c r="DUS2">
        <f t="shared" ref="DUS2" si="3136">DUT1-DUS1</f>
        <v>0</v>
      </c>
      <c r="DUT2">
        <f t="shared" ref="DUT2" si="3137">DUU1-DUT1</f>
        <v>0</v>
      </c>
      <c r="DUU2">
        <f t="shared" ref="DUU2" si="3138">DUV1-DUU1</f>
        <v>1</v>
      </c>
      <c r="DUV2">
        <f t="shared" ref="DUV2" si="3139">DUW1-DUV1</f>
        <v>0</v>
      </c>
      <c r="DUW2">
        <f t="shared" ref="DUW2" si="3140">DUX1-DUW1</f>
        <v>0</v>
      </c>
      <c r="DUX2">
        <f t="shared" ref="DUX2" si="3141">DUY1-DUX1</f>
        <v>0</v>
      </c>
      <c r="DUY2">
        <f t="shared" ref="DUY2" si="3142">DUZ1-DUY1</f>
        <v>0</v>
      </c>
      <c r="DUZ2">
        <f t="shared" ref="DUZ2" si="3143">DVA1-DUZ1</f>
        <v>0</v>
      </c>
      <c r="DVA2">
        <f t="shared" ref="DVA2" si="3144">DVB1-DVA1</f>
        <v>0</v>
      </c>
      <c r="DVB2">
        <f t="shared" ref="DVB2" si="3145">DVC1-DVB1</f>
        <v>0</v>
      </c>
      <c r="DVC2">
        <f t="shared" ref="DVC2" si="3146">DVD1-DVC1</f>
        <v>0</v>
      </c>
      <c r="DVD2">
        <f t="shared" ref="DVD2" si="3147">DVE1-DVD1</f>
        <v>1</v>
      </c>
      <c r="DVE2">
        <f t="shared" ref="DVE2" si="3148">DVF1-DVE1</f>
        <v>0</v>
      </c>
      <c r="DVF2">
        <f t="shared" ref="DVF2" si="3149">DVG1-DVF1</f>
        <v>0</v>
      </c>
      <c r="DVG2">
        <f t="shared" ref="DVG2" si="3150">DVH1-DVG1</f>
        <v>0</v>
      </c>
      <c r="DVH2">
        <f t="shared" ref="DVH2" si="3151">DVI1-DVH1</f>
        <v>0</v>
      </c>
      <c r="DVI2">
        <f t="shared" ref="DVI2" si="3152">DVJ1-DVI1</f>
        <v>0</v>
      </c>
      <c r="DVJ2">
        <f t="shared" ref="DVJ2" si="3153">DVK1-DVJ1</f>
        <v>0</v>
      </c>
      <c r="DVK2">
        <f t="shared" ref="DVK2" si="3154">DVL1-DVK1</f>
        <v>0</v>
      </c>
      <c r="DVL2">
        <f t="shared" ref="DVL2" si="3155">DVM1-DVL1</f>
        <v>0</v>
      </c>
      <c r="DVM2">
        <f t="shared" ref="DVM2" si="3156">DVN1-DVM1</f>
        <v>0</v>
      </c>
      <c r="DVN2">
        <f t="shared" ref="DVN2" si="3157">DVO1-DVN1</f>
        <v>1</v>
      </c>
      <c r="DVO2">
        <f t="shared" ref="DVO2" si="3158">DVP1-DVO1</f>
        <v>0</v>
      </c>
      <c r="DVP2">
        <f t="shared" ref="DVP2" si="3159">DVQ1-DVP1</f>
        <v>0</v>
      </c>
      <c r="DVQ2">
        <f t="shared" ref="DVQ2" si="3160">DVR1-DVQ1</f>
        <v>0</v>
      </c>
      <c r="DVR2">
        <f t="shared" ref="DVR2" si="3161">DVS1-DVR1</f>
        <v>0</v>
      </c>
      <c r="DVS2">
        <f t="shared" ref="DVS2" si="3162">DVT1-DVS1</f>
        <v>0</v>
      </c>
      <c r="DVT2">
        <f t="shared" ref="DVT2" si="3163">DVU1-DVT1</f>
        <v>0</v>
      </c>
      <c r="DVU2">
        <f t="shared" ref="DVU2" si="3164">DVV1-DVU1</f>
        <v>0</v>
      </c>
      <c r="DVV2">
        <f t="shared" ref="DVV2" si="3165">DVW1-DVV1</f>
        <v>0</v>
      </c>
      <c r="DVW2">
        <f t="shared" ref="DVW2" si="3166">DVX1-DVW1</f>
        <v>1</v>
      </c>
      <c r="DVX2">
        <f t="shared" ref="DVX2" si="3167">DVY1-DVX1</f>
        <v>0</v>
      </c>
      <c r="DVY2">
        <f t="shared" ref="DVY2" si="3168">DVZ1-DVY1</f>
        <v>0</v>
      </c>
      <c r="DVZ2">
        <f t="shared" ref="DVZ2" si="3169">DWA1-DVZ1</f>
        <v>0</v>
      </c>
      <c r="DWA2">
        <f t="shared" ref="DWA2" si="3170">DWB1-DWA1</f>
        <v>0</v>
      </c>
      <c r="DWB2">
        <f t="shared" ref="DWB2" si="3171">DWC1-DWB1</f>
        <v>0</v>
      </c>
      <c r="DWC2">
        <f t="shared" ref="DWC2" si="3172">DWD1-DWC1</f>
        <v>0</v>
      </c>
      <c r="DWD2">
        <f t="shared" ref="DWD2" si="3173">DWE1-DWD1</f>
        <v>0</v>
      </c>
      <c r="DWE2">
        <f t="shared" ref="DWE2" si="3174">DWF1-DWE1</f>
        <v>0</v>
      </c>
      <c r="DWF2">
        <f t="shared" ref="DWF2" si="3175">DWG1-DWF1</f>
        <v>0</v>
      </c>
      <c r="DWG2">
        <f t="shared" ref="DWG2" si="3176">DWH1-DWG1</f>
        <v>1</v>
      </c>
      <c r="DWH2">
        <f t="shared" ref="DWH2" si="3177">DWI1-DWH1</f>
        <v>0</v>
      </c>
      <c r="DWI2">
        <f t="shared" ref="DWI2" si="3178">DWJ1-DWI1</f>
        <v>0</v>
      </c>
      <c r="DWJ2">
        <f t="shared" ref="DWJ2" si="3179">DWK1-DWJ1</f>
        <v>0</v>
      </c>
      <c r="DWK2">
        <f t="shared" ref="DWK2" si="3180">DWL1-DWK1</f>
        <v>0</v>
      </c>
      <c r="DWL2">
        <f t="shared" ref="DWL2" si="3181">DWM1-DWL1</f>
        <v>0</v>
      </c>
      <c r="DWM2">
        <f t="shared" ref="DWM2" si="3182">DWN1-DWM1</f>
        <v>0</v>
      </c>
      <c r="DWN2">
        <f t="shared" ref="DWN2" si="3183">DWO1-DWN1</f>
        <v>0</v>
      </c>
      <c r="DWO2">
        <f t="shared" ref="DWO2" si="3184">DWP1-DWO1</f>
        <v>0</v>
      </c>
      <c r="DWP2">
        <f t="shared" ref="DWP2" si="3185">DWQ1-DWP1</f>
        <v>1</v>
      </c>
      <c r="DWQ2">
        <f t="shared" ref="DWQ2" si="3186">DWR1-DWQ1</f>
        <v>0</v>
      </c>
      <c r="DWR2">
        <f t="shared" ref="DWR2" si="3187">DWS1-DWR1</f>
        <v>0</v>
      </c>
      <c r="DWS2">
        <f t="shared" ref="DWS2" si="3188">DWT1-DWS1</f>
        <v>0</v>
      </c>
      <c r="DWT2">
        <f t="shared" ref="DWT2" si="3189">DWU1-DWT1</f>
        <v>0</v>
      </c>
      <c r="DWU2">
        <f t="shared" ref="DWU2" si="3190">DWV1-DWU1</f>
        <v>0</v>
      </c>
      <c r="DWV2">
        <f t="shared" ref="DWV2" si="3191">DWW1-DWV1</f>
        <v>0</v>
      </c>
      <c r="DWW2">
        <f t="shared" ref="DWW2" si="3192">DWX1-DWW1</f>
        <v>0</v>
      </c>
      <c r="DWX2">
        <f t="shared" ref="DWX2" si="3193">DWY1-DWX1</f>
        <v>0</v>
      </c>
      <c r="DWY2">
        <f t="shared" ref="DWY2" si="3194">DWZ1-DWY1</f>
        <v>0</v>
      </c>
      <c r="DWZ2">
        <f t="shared" ref="DWZ2" si="3195">DXA1-DWZ1</f>
        <v>2</v>
      </c>
      <c r="DXA2">
        <f t="shared" ref="DXA2" si="3196">DXB1-DXA1</f>
        <v>0</v>
      </c>
      <c r="DXB2">
        <f t="shared" ref="DXB2" si="3197">DXC1-DXB1</f>
        <v>0</v>
      </c>
      <c r="DXC2">
        <f t="shared" ref="DXC2" si="3198">DXD1-DXC1</f>
        <v>0</v>
      </c>
      <c r="DXD2">
        <f t="shared" ref="DXD2" si="3199">DXE1-DXD1</f>
        <v>0</v>
      </c>
      <c r="DXE2">
        <f t="shared" ref="DXE2" si="3200">DXF1-DXE1</f>
        <v>0</v>
      </c>
      <c r="DXF2">
        <f t="shared" ref="DXF2" si="3201">DXG1-DXF1</f>
        <v>0</v>
      </c>
      <c r="DXG2">
        <f t="shared" ref="DXG2" si="3202">DXH1-DXG1</f>
        <v>0</v>
      </c>
      <c r="DXH2">
        <f t="shared" ref="DXH2" si="3203">DXI1-DXH1</f>
        <v>1</v>
      </c>
      <c r="DXI2">
        <f t="shared" ref="DXI2" si="3204">DXJ1-DXI1</f>
        <v>0</v>
      </c>
      <c r="DXJ2">
        <f t="shared" ref="DXJ2" si="3205">DXK1-DXJ1</f>
        <v>0</v>
      </c>
      <c r="DXK2">
        <f t="shared" ref="DXK2" si="3206">DXL1-DXK1</f>
        <v>0</v>
      </c>
      <c r="DXL2">
        <f t="shared" ref="DXL2" si="3207">DXM1-DXL1</f>
        <v>0</v>
      </c>
      <c r="DXM2">
        <f t="shared" ref="DXM2" si="3208">DXN1-DXM1</f>
        <v>0</v>
      </c>
      <c r="DXN2">
        <f t="shared" ref="DXN2" si="3209">DXO1-DXN1</f>
        <v>0</v>
      </c>
      <c r="DXO2">
        <f t="shared" ref="DXO2" si="3210">DXP1-DXO1</f>
        <v>0</v>
      </c>
      <c r="DXP2">
        <f t="shared" ref="DXP2" si="3211">DXQ1-DXP1</f>
        <v>0</v>
      </c>
      <c r="DXQ2">
        <f t="shared" ref="DXQ2" si="3212">DXR1-DXQ1</f>
        <v>0</v>
      </c>
      <c r="DXR2">
        <f t="shared" ref="DXR2" si="3213">DXS1-DXR1</f>
        <v>1</v>
      </c>
      <c r="DXS2">
        <f t="shared" ref="DXS2" si="3214">DXT1-DXS1</f>
        <v>0</v>
      </c>
      <c r="DXT2">
        <f t="shared" ref="DXT2" si="3215">DXU1-DXT1</f>
        <v>0</v>
      </c>
      <c r="DXU2">
        <f t="shared" ref="DXU2" si="3216">DXV1-DXU1</f>
        <v>0</v>
      </c>
      <c r="DXV2">
        <f t="shared" ref="DXV2" si="3217">DXW1-DXV1</f>
        <v>0</v>
      </c>
      <c r="DXW2">
        <f t="shared" ref="DXW2" si="3218">DXX1-DXW1</f>
        <v>0</v>
      </c>
      <c r="DXX2">
        <f t="shared" ref="DXX2" si="3219">DXY1-DXX1</f>
        <v>0</v>
      </c>
      <c r="DXY2">
        <f t="shared" ref="DXY2" si="3220">DXZ1-DXY1</f>
        <v>0</v>
      </c>
      <c r="DXZ2">
        <f t="shared" ref="DXZ2" si="3221">DYA1-DXZ1</f>
        <v>0</v>
      </c>
      <c r="DYA2">
        <f t="shared" ref="DYA2" si="3222">DYB1-DYA1</f>
        <v>1</v>
      </c>
      <c r="DYB2">
        <f t="shared" ref="DYB2" si="3223">DYC1-DYB1</f>
        <v>0</v>
      </c>
      <c r="DYC2">
        <f t="shared" ref="DYC2" si="3224">DYD1-DYC1</f>
        <v>0</v>
      </c>
      <c r="DYD2">
        <f t="shared" ref="DYD2" si="3225">DYE1-DYD1</f>
        <v>0</v>
      </c>
      <c r="DYE2">
        <f t="shared" ref="DYE2" si="3226">DYF1-DYE1</f>
        <v>0</v>
      </c>
      <c r="DYF2">
        <f t="shared" ref="DYF2" si="3227">DYG1-DYF1</f>
        <v>0</v>
      </c>
      <c r="DYG2">
        <f t="shared" ref="DYG2" si="3228">DYH1-DYG1</f>
        <v>0</v>
      </c>
      <c r="DYH2">
        <f t="shared" ref="DYH2" si="3229">DYI1-DYH1</f>
        <v>0</v>
      </c>
      <c r="DYI2">
        <f t="shared" ref="DYI2" si="3230">DYJ1-DYI1</f>
        <v>0</v>
      </c>
      <c r="DYJ2">
        <f t="shared" ref="DYJ2" si="3231">DYK1-DYJ1</f>
        <v>0</v>
      </c>
      <c r="DYK2">
        <f t="shared" ref="DYK2" si="3232">DYL1-DYK1</f>
        <v>1</v>
      </c>
      <c r="DYL2">
        <f t="shared" ref="DYL2" si="3233">DYM1-DYL1</f>
        <v>0</v>
      </c>
      <c r="DYM2">
        <f t="shared" ref="DYM2" si="3234">DYN1-DYM1</f>
        <v>0</v>
      </c>
      <c r="DYN2">
        <f t="shared" ref="DYN2" si="3235">DYO1-DYN1</f>
        <v>0</v>
      </c>
      <c r="DYO2">
        <f t="shared" ref="DYO2" si="3236">DYP1-DYO1</f>
        <v>0</v>
      </c>
      <c r="DYP2">
        <f t="shared" ref="DYP2" si="3237">DYQ1-DYP1</f>
        <v>0</v>
      </c>
      <c r="DYQ2">
        <f t="shared" ref="DYQ2" si="3238">DYR1-DYQ1</f>
        <v>0</v>
      </c>
      <c r="DYR2">
        <f t="shared" ref="DYR2" si="3239">DYS1-DYR1</f>
        <v>0</v>
      </c>
      <c r="DYS2">
        <f t="shared" ref="DYS2" si="3240">DYT1-DYS1</f>
        <v>0</v>
      </c>
      <c r="DYT2">
        <f t="shared" ref="DYT2" si="3241">DYU1-DYT1</f>
        <v>1</v>
      </c>
      <c r="DYU2">
        <f t="shared" ref="DYU2" si="3242">DYV1-DYU1</f>
        <v>0</v>
      </c>
      <c r="DYV2">
        <f t="shared" ref="DYV2" si="3243">DYW1-DYV1</f>
        <v>0</v>
      </c>
      <c r="DYW2">
        <f t="shared" ref="DYW2" si="3244">DYX1-DYW1</f>
        <v>0</v>
      </c>
      <c r="DYX2">
        <f t="shared" ref="DYX2" si="3245">DYY1-DYX1</f>
        <v>0</v>
      </c>
      <c r="DYY2">
        <f t="shared" ref="DYY2" si="3246">DYZ1-DYY1</f>
        <v>0</v>
      </c>
      <c r="DYZ2">
        <f t="shared" ref="DYZ2" si="3247">DZA1-DYZ1</f>
        <v>0</v>
      </c>
      <c r="DZA2">
        <f t="shared" ref="DZA2" si="3248">DZB1-DZA1</f>
        <v>0</v>
      </c>
      <c r="DZB2">
        <f t="shared" ref="DZB2" si="3249">DZC1-DZB1</f>
        <v>0</v>
      </c>
      <c r="DZC2">
        <f t="shared" ref="DZC2" si="3250">DZD1-DZC1</f>
        <v>0</v>
      </c>
      <c r="DZD2">
        <f t="shared" ref="DZD2" si="3251">DZE1-DZD1</f>
        <v>1</v>
      </c>
      <c r="DZE2">
        <f t="shared" ref="DZE2" si="3252">DZF1-DZE1</f>
        <v>0</v>
      </c>
      <c r="DZF2">
        <f t="shared" ref="DZF2" si="3253">DZG1-DZF1</f>
        <v>0</v>
      </c>
      <c r="DZG2">
        <f t="shared" ref="DZG2" si="3254">DZH1-DZG1</f>
        <v>0</v>
      </c>
      <c r="DZH2">
        <f t="shared" ref="DZH2" si="3255">DZI1-DZH1</f>
        <v>0</v>
      </c>
      <c r="DZI2">
        <f t="shared" ref="DZI2" si="3256">DZJ1-DZI1</f>
        <v>0</v>
      </c>
      <c r="DZJ2">
        <f t="shared" ref="DZJ2" si="3257">DZK1-DZJ1</f>
        <v>0</v>
      </c>
      <c r="DZK2">
        <f t="shared" ref="DZK2" si="3258">DZL1-DZK1</f>
        <v>0</v>
      </c>
      <c r="DZL2">
        <f t="shared" ref="DZL2" si="3259">DZM1-DZL1</f>
        <v>0</v>
      </c>
      <c r="DZM2">
        <f t="shared" ref="DZM2" si="3260">DZN1-DZM1</f>
        <v>1</v>
      </c>
      <c r="DZN2">
        <f t="shared" ref="DZN2" si="3261">DZO1-DZN1</f>
        <v>0</v>
      </c>
      <c r="DZO2">
        <f t="shared" ref="DZO2" si="3262">DZP1-DZO1</f>
        <v>0</v>
      </c>
      <c r="DZP2">
        <f t="shared" ref="DZP2" si="3263">DZQ1-DZP1</f>
        <v>0</v>
      </c>
      <c r="DZQ2">
        <f t="shared" ref="DZQ2" si="3264">DZR1-DZQ1</f>
        <v>0</v>
      </c>
      <c r="DZR2">
        <f t="shared" ref="DZR2" si="3265">DZS1-DZR1</f>
        <v>0</v>
      </c>
      <c r="DZS2">
        <f t="shared" ref="DZS2" si="3266">DZT1-DZS1</f>
        <v>0</v>
      </c>
      <c r="DZT2">
        <f t="shared" ref="DZT2" si="3267">DZU1-DZT1</f>
        <v>0</v>
      </c>
      <c r="DZU2">
        <f t="shared" ref="DZU2" si="3268">DZV1-DZU1</f>
        <v>0</v>
      </c>
      <c r="DZV2">
        <f t="shared" ref="DZV2" si="3269">DZW1-DZV1</f>
        <v>1</v>
      </c>
      <c r="DZW2">
        <f t="shared" ref="DZW2" si="3270">DZX1-DZW1</f>
        <v>0</v>
      </c>
      <c r="DZX2">
        <f t="shared" ref="DZX2" si="3271">DZY1-DZX1</f>
        <v>0</v>
      </c>
      <c r="DZY2">
        <f t="shared" ref="DZY2" si="3272">DZZ1-DZY1</f>
        <v>0</v>
      </c>
      <c r="DZZ2">
        <f t="shared" ref="DZZ2" si="3273">EAA1-DZZ1</f>
        <v>0</v>
      </c>
      <c r="EAA2">
        <f t="shared" ref="EAA2" si="3274">EAB1-EAA1</f>
        <v>0</v>
      </c>
      <c r="EAB2">
        <f t="shared" ref="EAB2" si="3275">EAC1-EAB1</f>
        <v>0</v>
      </c>
      <c r="EAC2">
        <f t="shared" ref="EAC2" si="3276">EAD1-EAC1</f>
        <v>0</v>
      </c>
      <c r="EAD2">
        <f t="shared" ref="EAD2" si="3277">EAE1-EAD1</f>
        <v>0</v>
      </c>
      <c r="EAE2">
        <f t="shared" ref="EAE2" si="3278">EAF1-EAE1</f>
        <v>0</v>
      </c>
      <c r="EAF2">
        <f t="shared" ref="EAF2" si="3279">EAG1-EAF1</f>
        <v>1</v>
      </c>
      <c r="EAG2">
        <f t="shared" ref="EAG2" si="3280">EAH1-EAG1</f>
        <v>0</v>
      </c>
      <c r="EAH2">
        <f t="shared" ref="EAH2" si="3281">EAI1-EAH1</f>
        <v>0</v>
      </c>
      <c r="EAI2">
        <f t="shared" ref="EAI2" si="3282">EAJ1-EAI1</f>
        <v>0</v>
      </c>
      <c r="EAJ2">
        <f t="shared" ref="EAJ2" si="3283">EAK1-EAJ1</f>
        <v>0</v>
      </c>
      <c r="EAK2">
        <f t="shared" ref="EAK2" si="3284">EAL1-EAK1</f>
        <v>0</v>
      </c>
      <c r="EAL2">
        <f t="shared" ref="EAL2" si="3285">EAM1-EAL1</f>
        <v>0</v>
      </c>
      <c r="EAM2">
        <f t="shared" ref="EAM2" si="3286">EAN1-EAM1</f>
        <v>0</v>
      </c>
      <c r="EAN2">
        <f t="shared" ref="EAN2" si="3287">EAO1-EAN1</f>
        <v>0</v>
      </c>
      <c r="EAO2">
        <f t="shared" ref="EAO2" si="3288">EAP1-EAO1</f>
        <v>1</v>
      </c>
      <c r="EAP2">
        <f t="shared" ref="EAP2" si="3289">EAQ1-EAP1</f>
        <v>0</v>
      </c>
      <c r="EAQ2">
        <f t="shared" ref="EAQ2" si="3290">EAR1-EAQ1</f>
        <v>0</v>
      </c>
      <c r="EAR2">
        <f t="shared" ref="EAR2" si="3291">EAS1-EAR1</f>
        <v>0</v>
      </c>
      <c r="EAS2">
        <f t="shared" ref="EAS2" si="3292">EAT1-EAS1</f>
        <v>0</v>
      </c>
      <c r="EAT2">
        <f t="shared" ref="EAT2" si="3293">EAU1-EAT1</f>
        <v>0</v>
      </c>
      <c r="EAU2">
        <f t="shared" ref="EAU2" si="3294">EAV1-EAU1</f>
        <v>0</v>
      </c>
      <c r="EAV2">
        <f t="shared" ref="EAV2" si="3295">EAW1-EAV1</f>
        <v>0</v>
      </c>
      <c r="EAW2">
        <f t="shared" ref="EAW2" si="3296">EAX1-EAW1</f>
        <v>0</v>
      </c>
      <c r="EAX2">
        <f t="shared" ref="EAX2" si="3297">EAY1-EAX1</f>
        <v>0</v>
      </c>
      <c r="EAY2">
        <f t="shared" ref="EAY2" si="3298">EAZ1-EAY1</f>
        <v>1</v>
      </c>
      <c r="EAZ2">
        <f t="shared" ref="EAZ2" si="3299">EBA1-EAZ1</f>
        <v>0</v>
      </c>
      <c r="EBA2">
        <f t="shared" ref="EBA2" si="3300">EBB1-EBA1</f>
        <v>0</v>
      </c>
      <c r="EBB2">
        <f t="shared" ref="EBB2" si="3301">EBC1-EBB1</f>
        <v>0</v>
      </c>
      <c r="EBC2">
        <f t="shared" ref="EBC2" si="3302">EBD1-EBC1</f>
        <v>0</v>
      </c>
      <c r="EBD2">
        <f t="shared" ref="EBD2" si="3303">EBE1-EBD1</f>
        <v>0</v>
      </c>
      <c r="EBE2">
        <f t="shared" ref="EBE2" si="3304">EBF1-EBE1</f>
        <v>0</v>
      </c>
      <c r="EBF2">
        <f t="shared" ref="EBF2" si="3305">EBG1-EBF1</f>
        <v>0</v>
      </c>
      <c r="EBG2">
        <f t="shared" ref="EBG2" si="3306">EBH1-EBG1</f>
        <v>0</v>
      </c>
      <c r="EBH2">
        <f t="shared" ref="EBH2" si="3307">EBI1-EBH1</f>
        <v>1</v>
      </c>
      <c r="EBI2">
        <f t="shared" ref="EBI2" si="3308">EBJ1-EBI1</f>
        <v>0</v>
      </c>
      <c r="EBJ2">
        <f t="shared" ref="EBJ2" si="3309">EBK1-EBJ1</f>
        <v>0</v>
      </c>
      <c r="EBK2">
        <f t="shared" ref="EBK2" si="3310">EBL1-EBK1</f>
        <v>0</v>
      </c>
      <c r="EBL2">
        <f t="shared" ref="EBL2" si="3311">EBM1-EBL1</f>
        <v>0</v>
      </c>
      <c r="EBM2">
        <f t="shared" ref="EBM2" si="3312">EBN1-EBM1</f>
        <v>0</v>
      </c>
      <c r="EBN2">
        <f t="shared" ref="EBN2" si="3313">EBO1-EBN1</f>
        <v>0</v>
      </c>
      <c r="EBO2">
        <f t="shared" ref="EBO2" si="3314">EBP1-EBO1</f>
        <v>0</v>
      </c>
      <c r="EBP2">
        <f t="shared" ref="EBP2" si="3315">EBQ1-EBP1</f>
        <v>0</v>
      </c>
      <c r="EBQ2">
        <f t="shared" ref="EBQ2" si="3316">EBR1-EBQ1</f>
        <v>0</v>
      </c>
      <c r="EBR2">
        <f t="shared" ref="EBR2" si="3317">EBS1-EBR1</f>
        <v>1</v>
      </c>
      <c r="EBS2">
        <f t="shared" ref="EBS2" si="3318">EBT1-EBS1</f>
        <v>0</v>
      </c>
      <c r="EBT2">
        <f t="shared" ref="EBT2" si="3319">EBU1-EBT1</f>
        <v>0</v>
      </c>
      <c r="EBU2">
        <f t="shared" ref="EBU2" si="3320">EBV1-EBU1</f>
        <v>0</v>
      </c>
      <c r="EBV2">
        <f t="shared" ref="EBV2" si="3321">EBW1-EBV1</f>
        <v>0</v>
      </c>
      <c r="EBW2">
        <f t="shared" ref="EBW2" si="3322">EBX1-EBW1</f>
        <v>0</v>
      </c>
      <c r="EBX2">
        <f t="shared" ref="EBX2" si="3323">EBY1-EBX1</f>
        <v>2</v>
      </c>
      <c r="EBY2">
        <f t="shared" ref="EBY2" si="3324">EBZ1-EBY1</f>
        <v>0</v>
      </c>
      <c r="EBZ2">
        <f t="shared" ref="EBZ2" si="3325">ECA1-EBZ1</f>
        <v>0</v>
      </c>
      <c r="ECA2">
        <f t="shared" ref="ECA2" si="3326">ECB1-ECA1</f>
        <v>0</v>
      </c>
      <c r="ECB2">
        <f t="shared" ref="ECB2" si="3327">ECC1-ECB1</f>
        <v>1</v>
      </c>
      <c r="ECC2">
        <f t="shared" ref="ECC2" si="3328">ECD1-ECC1</f>
        <v>0</v>
      </c>
      <c r="ECD2">
        <f t="shared" ref="ECD2" si="3329">ECE1-ECD1</f>
        <v>0</v>
      </c>
      <c r="ECE2">
        <f t="shared" ref="ECE2" si="3330">ECF1-ECE1</f>
        <v>0</v>
      </c>
      <c r="ECF2">
        <f t="shared" ref="ECF2" si="3331">ECG1-ECF1</f>
        <v>0</v>
      </c>
      <c r="ECG2">
        <f t="shared" ref="ECG2" si="3332">ECH1-ECG1</f>
        <v>0</v>
      </c>
      <c r="ECH2">
        <f t="shared" ref="ECH2" si="3333">ECI1-ECH1</f>
        <v>0</v>
      </c>
      <c r="ECI2">
        <f t="shared" ref="ECI2" si="3334">ECJ1-ECI1</f>
        <v>0</v>
      </c>
      <c r="ECJ2">
        <f t="shared" ref="ECJ2" si="3335">ECK1-ECJ1</f>
        <v>0</v>
      </c>
      <c r="ECK2">
        <f t="shared" ref="ECK2" si="3336">ECL1-ECK1</f>
        <v>1</v>
      </c>
      <c r="ECL2">
        <f t="shared" ref="ECL2" si="3337">ECM1-ECL1</f>
        <v>0</v>
      </c>
      <c r="ECM2">
        <f t="shared" ref="ECM2" si="3338">ECN1-ECM1</f>
        <v>0</v>
      </c>
      <c r="ECN2">
        <f t="shared" ref="ECN2" si="3339">ECO1-ECN1</f>
        <v>0</v>
      </c>
      <c r="ECO2">
        <f t="shared" ref="ECO2" si="3340">ECP1-ECO1</f>
        <v>0</v>
      </c>
      <c r="ECP2">
        <f t="shared" ref="ECP2" si="3341">ECQ1-ECP1</f>
        <v>0</v>
      </c>
      <c r="ECQ2">
        <f t="shared" ref="ECQ2" si="3342">ECR1-ECQ1</f>
        <v>0</v>
      </c>
      <c r="ECR2">
        <f t="shared" ref="ECR2" si="3343">ECS1-ECR1</f>
        <v>0</v>
      </c>
      <c r="ECS2">
        <f t="shared" ref="ECS2" si="3344">ECT1-ECS1</f>
        <v>0</v>
      </c>
      <c r="ECT2">
        <f t="shared" ref="ECT2" si="3345">ECU1-ECT1</f>
        <v>0</v>
      </c>
      <c r="ECU2">
        <f t="shared" ref="ECU2" si="3346">ECV1-ECU1</f>
        <v>1</v>
      </c>
      <c r="ECV2">
        <f t="shared" ref="ECV2" si="3347">ECW1-ECV1</f>
        <v>0</v>
      </c>
      <c r="ECW2">
        <f t="shared" ref="ECW2" si="3348">ECX1-ECW1</f>
        <v>0</v>
      </c>
      <c r="ECX2">
        <f t="shared" ref="ECX2" si="3349">ECY1-ECX1</f>
        <v>0</v>
      </c>
      <c r="ECY2">
        <f t="shared" ref="ECY2" si="3350">ECZ1-ECY1</f>
        <v>0</v>
      </c>
      <c r="ECZ2">
        <f t="shared" ref="ECZ2" si="3351">EDA1-ECZ1</f>
        <v>0</v>
      </c>
      <c r="EDA2">
        <f t="shared" ref="EDA2" si="3352">EDB1-EDA1</f>
        <v>0</v>
      </c>
      <c r="EDB2">
        <f t="shared" ref="EDB2" si="3353">EDC1-EDB1</f>
        <v>0</v>
      </c>
      <c r="EDC2">
        <f t="shared" ref="EDC2" si="3354">EDD1-EDC1</f>
        <v>0</v>
      </c>
      <c r="EDD2">
        <f t="shared" ref="EDD2" si="3355">EDE1-EDD1</f>
        <v>1</v>
      </c>
      <c r="EDE2">
        <f t="shared" ref="EDE2" si="3356">EDF1-EDE1</f>
        <v>0</v>
      </c>
      <c r="EDF2">
        <f t="shared" ref="EDF2" si="3357">EDG1-EDF1</f>
        <v>0</v>
      </c>
      <c r="EDG2">
        <f t="shared" ref="EDG2" si="3358">EDH1-EDG1</f>
        <v>0</v>
      </c>
      <c r="EDH2">
        <f t="shared" ref="EDH2" si="3359">EDI1-EDH1</f>
        <v>0</v>
      </c>
      <c r="EDI2">
        <f t="shared" ref="EDI2" si="3360">EDJ1-EDI1</f>
        <v>0</v>
      </c>
      <c r="EDJ2">
        <f t="shared" ref="EDJ2" si="3361">EDK1-EDJ1</f>
        <v>0</v>
      </c>
      <c r="EDK2">
        <f t="shared" ref="EDK2" si="3362">EDL1-EDK1</f>
        <v>0</v>
      </c>
      <c r="EDL2">
        <f t="shared" ref="EDL2" si="3363">EDM1-EDL1</f>
        <v>0</v>
      </c>
      <c r="EDM2">
        <f t="shared" ref="EDM2" si="3364">EDN1-EDM1</f>
        <v>0</v>
      </c>
      <c r="EDN2">
        <f t="shared" ref="EDN2" si="3365">EDO1-EDN1</f>
        <v>1</v>
      </c>
      <c r="EDO2">
        <f t="shared" ref="EDO2" si="3366">EDP1-EDO1</f>
        <v>0</v>
      </c>
      <c r="EDP2">
        <f t="shared" ref="EDP2" si="3367">EDQ1-EDP1</f>
        <v>0</v>
      </c>
      <c r="EDQ2">
        <f t="shared" ref="EDQ2" si="3368">EDR1-EDQ1</f>
        <v>0</v>
      </c>
      <c r="EDR2">
        <f t="shared" ref="EDR2" si="3369">EDS1-EDR1</f>
        <v>0</v>
      </c>
      <c r="EDS2">
        <f t="shared" ref="EDS2" si="3370">EDT1-EDS1</f>
        <v>0</v>
      </c>
      <c r="EDT2">
        <f t="shared" ref="EDT2" si="3371">EDU1-EDT1</f>
        <v>0</v>
      </c>
      <c r="EDU2">
        <f t="shared" ref="EDU2" si="3372">EDV1-EDU1</f>
        <v>0</v>
      </c>
      <c r="EDV2">
        <f t="shared" ref="EDV2" si="3373">EDW1-EDV1</f>
        <v>0</v>
      </c>
      <c r="EDW2">
        <f t="shared" ref="EDW2" si="3374">EDX1-EDW1</f>
        <v>1</v>
      </c>
      <c r="EDX2">
        <f t="shared" ref="EDX2" si="3375">EDY1-EDX1</f>
        <v>0</v>
      </c>
      <c r="EDY2">
        <f t="shared" ref="EDY2" si="3376">EDZ1-EDY1</f>
        <v>0</v>
      </c>
      <c r="EDZ2">
        <f t="shared" ref="EDZ2" si="3377">EEA1-EDZ1</f>
        <v>0</v>
      </c>
      <c r="EEA2">
        <f t="shared" ref="EEA2" si="3378">EEB1-EEA1</f>
        <v>0</v>
      </c>
      <c r="EEB2">
        <f t="shared" ref="EEB2" si="3379">EEC1-EEB1</f>
        <v>0</v>
      </c>
      <c r="EEC2">
        <f t="shared" ref="EEC2" si="3380">EED1-EEC1</f>
        <v>0</v>
      </c>
      <c r="EED2">
        <f t="shared" ref="EED2" si="3381">EEE1-EED1</f>
        <v>0</v>
      </c>
      <c r="EEE2">
        <f t="shared" ref="EEE2" si="3382">EEF1-EEE1</f>
        <v>0</v>
      </c>
      <c r="EEF2">
        <f t="shared" ref="EEF2" si="3383">EEG1-EEF1</f>
        <v>0</v>
      </c>
      <c r="EEG2">
        <f t="shared" ref="EEG2" si="3384">EEH1-EEG1</f>
        <v>1</v>
      </c>
      <c r="EEH2">
        <f t="shared" ref="EEH2" si="3385">EEI1-EEH1</f>
        <v>0</v>
      </c>
      <c r="EEI2">
        <f t="shared" ref="EEI2" si="3386">EEJ1-EEI1</f>
        <v>0</v>
      </c>
      <c r="EEJ2">
        <f t="shared" ref="EEJ2" si="3387">EEK1-EEJ1</f>
        <v>0</v>
      </c>
      <c r="EEK2">
        <f t="shared" ref="EEK2" si="3388">EEL1-EEK1</f>
        <v>0</v>
      </c>
      <c r="EEL2">
        <f t="shared" ref="EEL2" si="3389">EEM1-EEL1</f>
        <v>0</v>
      </c>
      <c r="EEM2">
        <f t="shared" ref="EEM2" si="3390">EEN1-EEM1</f>
        <v>0</v>
      </c>
      <c r="EEN2">
        <f t="shared" ref="EEN2" si="3391">EEO1-EEN1</f>
        <v>0</v>
      </c>
      <c r="EEO2">
        <f t="shared" ref="EEO2" si="3392">EEP1-EEO1</f>
        <v>0</v>
      </c>
      <c r="EEP2">
        <f t="shared" ref="EEP2" si="3393">EEQ1-EEP1</f>
        <v>1</v>
      </c>
      <c r="EEQ2">
        <f t="shared" ref="EEQ2" si="3394">EER1-EEQ1</f>
        <v>0</v>
      </c>
      <c r="EER2">
        <f t="shared" ref="EER2" si="3395">EES1-EER1</f>
        <v>0</v>
      </c>
      <c r="EES2">
        <f t="shared" ref="EES2" si="3396">EET1-EES1</f>
        <v>0</v>
      </c>
      <c r="EET2">
        <f t="shared" ref="EET2" si="3397">EEU1-EET1</f>
        <v>0</v>
      </c>
      <c r="EEU2">
        <f t="shared" ref="EEU2" si="3398">EEV1-EEU1</f>
        <v>0</v>
      </c>
      <c r="EEV2">
        <f t="shared" ref="EEV2" si="3399">EEW1-EEV1</f>
        <v>0</v>
      </c>
      <c r="EEW2">
        <f t="shared" ref="EEW2" si="3400">EEX1-EEW1</f>
        <v>0</v>
      </c>
      <c r="EEX2">
        <f t="shared" ref="EEX2" si="3401">EEY1-EEX1</f>
        <v>0</v>
      </c>
      <c r="EEY2">
        <f t="shared" ref="EEY2" si="3402">EEZ1-EEY1</f>
        <v>0</v>
      </c>
      <c r="EEZ2">
        <f t="shared" ref="EEZ2" si="3403">EFA1-EEZ1</f>
        <v>1</v>
      </c>
      <c r="EFA2">
        <f t="shared" ref="EFA2" si="3404">EFB1-EFA1</f>
        <v>0</v>
      </c>
      <c r="EFB2">
        <f t="shared" ref="EFB2" si="3405">EFC1-EFB1</f>
        <v>0</v>
      </c>
      <c r="EFC2">
        <f t="shared" ref="EFC2" si="3406">EFD1-EFC1</f>
        <v>0</v>
      </c>
      <c r="EFD2">
        <f t="shared" ref="EFD2" si="3407">EFE1-EFD1</f>
        <v>0</v>
      </c>
      <c r="EFE2">
        <f t="shared" ref="EFE2" si="3408">EFF1-EFE1</f>
        <v>0</v>
      </c>
      <c r="EFF2">
        <f t="shared" ref="EFF2" si="3409">EFG1-EFF1</f>
        <v>0</v>
      </c>
      <c r="EFG2">
        <f t="shared" ref="EFG2" si="3410">EFH1-EFG1</f>
        <v>0</v>
      </c>
      <c r="EFH2">
        <f t="shared" ref="EFH2" si="3411">EFI1-EFH1</f>
        <v>0</v>
      </c>
      <c r="EFI2">
        <f t="shared" ref="EFI2" si="3412">EFJ1-EFI1</f>
        <v>1</v>
      </c>
      <c r="EFJ2">
        <f t="shared" ref="EFJ2" si="3413">EFK1-EFJ1</f>
        <v>0</v>
      </c>
      <c r="EFK2">
        <f t="shared" ref="EFK2" si="3414">EFL1-EFK1</f>
        <v>0</v>
      </c>
      <c r="EFL2">
        <f t="shared" ref="EFL2" si="3415">EFM1-EFL1</f>
        <v>0</v>
      </c>
      <c r="EFM2">
        <f t="shared" ref="EFM2" si="3416">EFN1-EFM1</f>
        <v>0</v>
      </c>
      <c r="EFN2">
        <f t="shared" ref="EFN2" si="3417">EFO1-EFN1</f>
        <v>0</v>
      </c>
      <c r="EFO2">
        <f t="shared" ref="EFO2" si="3418">EFP1-EFO1</f>
        <v>0</v>
      </c>
      <c r="EFP2">
        <f t="shared" ref="EFP2" si="3419">EFQ1-EFP1</f>
        <v>0</v>
      </c>
      <c r="EFQ2">
        <f t="shared" ref="EFQ2" si="3420">EFR1-EFQ1</f>
        <v>0</v>
      </c>
      <c r="EFR2">
        <f t="shared" ref="EFR2" si="3421">EFS1-EFR1</f>
        <v>0</v>
      </c>
      <c r="EFS2">
        <f t="shared" ref="EFS2" si="3422">EFT1-EFS1</f>
        <v>1</v>
      </c>
      <c r="EFT2">
        <f t="shared" ref="EFT2" si="3423">EFU1-EFT1</f>
        <v>0</v>
      </c>
      <c r="EFU2">
        <f t="shared" ref="EFU2" si="3424">EFV1-EFU1</f>
        <v>0</v>
      </c>
      <c r="EFV2">
        <f t="shared" ref="EFV2" si="3425">EFW1-EFV1</f>
        <v>0</v>
      </c>
      <c r="EFW2">
        <f t="shared" ref="EFW2" si="3426">EFX1-EFW1</f>
        <v>0</v>
      </c>
      <c r="EFX2">
        <f t="shared" ref="EFX2" si="3427">EFY1-EFX1</f>
        <v>0</v>
      </c>
      <c r="EFY2">
        <f t="shared" ref="EFY2" si="3428">EFZ1-EFY1</f>
        <v>0</v>
      </c>
      <c r="EFZ2">
        <f t="shared" ref="EFZ2" si="3429">EGA1-EFZ1</f>
        <v>0</v>
      </c>
      <c r="EGA2">
        <f t="shared" ref="EGA2" si="3430">EGB1-EGA1</f>
        <v>0</v>
      </c>
      <c r="EGB2">
        <f t="shared" ref="EGB2" si="3431">EGC1-EGB1</f>
        <v>1</v>
      </c>
      <c r="EGC2">
        <f t="shared" ref="EGC2" si="3432">EGD1-EGC1</f>
        <v>0</v>
      </c>
      <c r="EGD2">
        <f t="shared" ref="EGD2" si="3433">EGE1-EGD1</f>
        <v>0</v>
      </c>
      <c r="EGE2">
        <f t="shared" ref="EGE2" si="3434">EGF1-EGE1</f>
        <v>0</v>
      </c>
      <c r="EGF2">
        <f t="shared" ref="EGF2" si="3435">EGG1-EGF1</f>
        <v>0</v>
      </c>
      <c r="EGG2">
        <f t="shared" ref="EGG2" si="3436">EGH1-EGG1</f>
        <v>0</v>
      </c>
      <c r="EGH2">
        <f t="shared" ref="EGH2" si="3437">EGI1-EGH1</f>
        <v>0</v>
      </c>
      <c r="EGI2">
        <f t="shared" ref="EGI2" si="3438">EGJ1-EGI1</f>
        <v>0</v>
      </c>
      <c r="EGJ2">
        <f t="shared" ref="EGJ2" si="3439">EGK1-EGJ1</f>
        <v>0</v>
      </c>
      <c r="EGK2">
        <f t="shared" ref="EGK2" si="3440">EGL1-EGK1</f>
        <v>1</v>
      </c>
      <c r="EGL2">
        <f t="shared" ref="EGL2" si="3441">EGM1-EGL1</f>
        <v>0</v>
      </c>
      <c r="EGM2">
        <f t="shared" ref="EGM2" si="3442">EGN1-EGM1</f>
        <v>0</v>
      </c>
      <c r="EGN2">
        <f t="shared" ref="EGN2" si="3443">EGO1-EGN1</f>
        <v>0</v>
      </c>
      <c r="EGO2">
        <f t="shared" ref="EGO2" si="3444">EGP1-EGO1</f>
        <v>0</v>
      </c>
      <c r="EGP2">
        <f t="shared" ref="EGP2" si="3445">EGQ1-EGP1</f>
        <v>0</v>
      </c>
      <c r="EGQ2">
        <f t="shared" ref="EGQ2" si="3446">EGR1-EGQ1</f>
        <v>0</v>
      </c>
      <c r="EGR2">
        <f t="shared" ref="EGR2" si="3447">EGS1-EGR1</f>
        <v>0</v>
      </c>
      <c r="EGS2">
        <f t="shared" ref="EGS2" si="3448">EGT1-EGS1</f>
        <v>0</v>
      </c>
      <c r="EGT2">
        <f t="shared" ref="EGT2" si="3449">EGU1-EGT1</f>
        <v>0</v>
      </c>
      <c r="EGU2">
        <f t="shared" ref="EGU2" si="3450">EGV1-EGU1</f>
        <v>1</v>
      </c>
      <c r="EGV2">
        <f t="shared" ref="EGV2" si="3451">EGW1-EGV1</f>
        <v>0</v>
      </c>
      <c r="EGW2">
        <f t="shared" ref="EGW2" si="3452">EGX1-EGW1</f>
        <v>1</v>
      </c>
      <c r="EGX2">
        <f t="shared" ref="EGX2" si="3453">EGY1-EGX1</f>
        <v>0</v>
      </c>
      <c r="EGY2">
        <f t="shared" ref="EGY2" si="3454">EGZ1-EGY1</f>
        <v>0</v>
      </c>
      <c r="EGZ2">
        <f t="shared" ref="EGZ2" si="3455">EHA1-EGZ1</f>
        <v>0</v>
      </c>
      <c r="EHA2">
        <f t="shared" ref="EHA2" si="3456">EHB1-EHA1</f>
        <v>0</v>
      </c>
      <c r="EHB2">
        <f t="shared" ref="EHB2" si="3457">EHC1-EHB1</f>
        <v>0</v>
      </c>
      <c r="EHC2">
        <f t="shared" ref="EHC2" si="3458">EHD1-EHC1</f>
        <v>0</v>
      </c>
      <c r="EHD2">
        <f t="shared" ref="EHD2" si="3459">EHE1-EHD1</f>
        <v>0</v>
      </c>
      <c r="EHE2">
        <f t="shared" ref="EHE2" si="3460">EHF1-EHE1</f>
        <v>0</v>
      </c>
      <c r="EHF2">
        <f t="shared" ref="EHF2" si="3461">EHG1-EHF1</f>
        <v>1</v>
      </c>
      <c r="EHG2">
        <f t="shared" ref="EHG2" si="3462">EHH1-EHG1</f>
        <v>0</v>
      </c>
      <c r="EHH2">
        <f t="shared" ref="EHH2" si="3463">EHI1-EHH1</f>
        <v>0</v>
      </c>
      <c r="EHI2">
        <f t="shared" ref="EHI2" si="3464">EHJ1-EHI1</f>
        <v>0</v>
      </c>
      <c r="EHJ2">
        <f t="shared" ref="EHJ2" si="3465">EHK1-EHJ1</f>
        <v>0</v>
      </c>
      <c r="EHK2">
        <f t="shared" ref="EHK2" si="3466">EHL1-EHK1</f>
        <v>0</v>
      </c>
      <c r="EHL2">
        <f t="shared" ref="EHL2" si="3467">EHM1-EHL1</f>
        <v>0</v>
      </c>
      <c r="EHM2">
        <f t="shared" ref="EHM2" si="3468">EHN1-EHM1</f>
        <v>0</v>
      </c>
      <c r="EHN2">
        <f t="shared" ref="EHN2" si="3469">EHO1-EHN1</f>
        <v>0</v>
      </c>
      <c r="EHO2">
        <f t="shared" ref="EHO2" si="3470">EHP1-EHO1</f>
        <v>1</v>
      </c>
      <c r="EHP2">
        <f t="shared" ref="EHP2" si="3471">EHQ1-EHP1</f>
        <v>0</v>
      </c>
      <c r="EHQ2">
        <f t="shared" ref="EHQ2" si="3472">EHR1-EHQ1</f>
        <v>0</v>
      </c>
      <c r="EHR2">
        <f t="shared" ref="EHR2" si="3473">EHS1-EHR1</f>
        <v>0</v>
      </c>
      <c r="EHS2">
        <f t="shared" ref="EHS2" si="3474">EHT1-EHS1</f>
        <v>0</v>
      </c>
      <c r="EHT2">
        <f t="shared" ref="EHT2" si="3475">EHU1-EHT1</f>
        <v>0</v>
      </c>
      <c r="EHU2">
        <f t="shared" ref="EHU2" si="3476">EHV1-EHU1</f>
        <v>0</v>
      </c>
      <c r="EHV2">
        <f t="shared" ref="EHV2" si="3477">EHW1-EHV1</f>
        <v>0</v>
      </c>
      <c r="EHW2">
        <f t="shared" ref="EHW2" si="3478">EHX1-EHW1</f>
        <v>0</v>
      </c>
      <c r="EHX2">
        <f t="shared" ref="EHX2" si="3479">EHY1-EHX1</f>
        <v>0</v>
      </c>
      <c r="EHY2">
        <f t="shared" ref="EHY2" si="3480">EHZ1-EHY1</f>
        <v>1</v>
      </c>
      <c r="EHZ2">
        <f t="shared" ref="EHZ2" si="3481">EIA1-EHZ1</f>
        <v>0</v>
      </c>
      <c r="EIA2">
        <f t="shared" ref="EIA2" si="3482">EIB1-EIA1</f>
        <v>0</v>
      </c>
      <c r="EIB2">
        <f t="shared" ref="EIB2" si="3483">EIC1-EIB1</f>
        <v>0</v>
      </c>
      <c r="EIC2">
        <f t="shared" ref="EIC2" si="3484">EID1-EIC1</f>
        <v>0</v>
      </c>
      <c r="EID2">
        <f t="shared" ref="EID2" si="3485">EIE1-EID1</f>
        <v>0</v>
      </c>
      <c r="EIE2">
        <f t="shared" ref="EIE2" si="3486">EIF1-EIE1</f>
        <v>0</v>
      </c>
      <c r="EIF2">
        <f t="shared" ref="EIF2" si="3487">EIG1-EIF1</f>
        <v>0</v>
      </c>
      <c r="EIG2">
        <f t="shared" ref="EIG2" si="3488">EIH1-EIG1</f>
        <v>0</v>
      </c>
      <c r="EIH2">
        <f t="shared" ref="EIH2" si="3489">EII1-EIH1</f>
        <v>1</v>
      </c>
      <c r="EII2">
        <f t="shared" ref="EII2" si="3490">EIJ1-EII1</f>
        <v>0</v>
      </c>
      <c r="EIJ2">
        <f t="shared" ref="EIJ2" si="3491">EIK1-EIJ1</f>
        <v>0</v>
      </c>
      <c r="EIK2">
        <f t="shared" ref="EIK2" si="3492">EIL1-EIK1</f>
        <v>0</v>
      </c>
      <c r="EIL2">
        <f t="shared" ref="EIL2" si="3493">EIM1-EIL1</f>
        <v>0</v>
      </c>
      <c r="EIM2">
        <f t="shared" ref="EIM2" si="3494">EIN1-EIM1</f>
        <v>0</v>
      </c>
      <c r="EIN2">
        <f t="shared" ref="EIN2" si="3495">EIO1-EIN1</f>
        <v>0</v>
      </c>
      <c r="EIO2">
        <f t="shared" ref="EIO2" si="3496">EIP1-EIO1</f>
        <v>0</v>
      </c>
      <c r="EIP2">
        <f t="shared" ref="EIP2" si="3497">EIQ1-EIP1</f>
        <v>0</v>
      </c>
      <c r="EIQ2">
        <f t="shared" ref="EIQ2" si="3498">EIR1-EIQ1</f>
        <v>0</v>
      </c>
      <c r="EIR2">
        <f t="shared" ref="EIR2" si="3499">EIS1-EIR1</f>
        <v>1</v>
      </c>
      <c r="EIS2">
        <f t="shared" ref="EIS2" si="3500">EIT1-EIS1</f>
        <v>0</v>
      </c>
      <c r="EIT2">
        <f t="shared" ref="EIT2" si="3501">EIU1-EIT1</f>
        <v>0</v>
      </c>
      <c r="EIU2">
        <f t="shared" ref="EIU2" si="3502">EIV1-EIU1</f>
        <v>0</v>
      </c>
      <c r="EIV2">
        <f t="shared" ref="EIV2" si="3503">EIW1-EIV1</f>
        <v>0</v>
      </c>
      <c r="EIW2">
        <f t="shared" ref="EIW2" si="3504">EIX1-EIW1</f>
        <v>0</v>
      </c>
      <c r="EIX2">
        <f t="shared" ref="EIX2" si="3505">EIY1-EIX1</f>
        <v>0</v>
      </c>
      <c r="EIY2">
        <f t="shared" ref="EIY2" si="3506">EIZ1-EIY1</f>
        <v>0</v>
      </c>
      <c r="EIZ2">
        <f t="shared" ref="EIZ2" si="3507">EJA1-EIZ1</f>
        <v>0</v>
      </c>
      <c r="EJA2">
        <f t="shared" ref="EJA2" si="3508">EJB1-EJA1</f>
        <v>1</v>
      </c>
      <c r="EJB2">
        <f t="shared" ref="EJB2" si="3509">EJC1-EJB1</f>
        <v>0</v>
      </c>
      <c r="EJC2">
        <f t="shared" ref="EJC2" si="3510">EJD1-EJC1</f>
        <v>0</v>
      </c>
      <c r="EJD2">
        <f t="shared" ref="EJD2" si="3511">EJE1-EJD1</f>
        <v>0</v>
      </c>
      <c r="EJE2">
        <f t="shared" ref="EJE2" si="3512">EJF1-EJE1</f>
        <v>0</v>
      </c>
      <c r="EJF2">
        <f t="shared" ref="EJF2" si="3513">EJG1-EJF1</f>
        <v>0</v>
      </c>
      <c r="EJG2">
        <f t="shared" ref="EJG2" si="3514">EJH1-EJG1</f>
        <v>0</v>
      </c>
      <c r="EJH2">
        <f t="shared" ref="EJH2" si="3515">EJI1-EJH1</f>
        <v>0</v>
      </c>
      <c r="EJI2">
        <f t="shared" ref="EJI2" si="3516">EJJ1-EJI1</f>
        <v>0</v>
      </c>
      <c r="EJJ2">
        <f t="shared" ref="EJJ2" si="3517">EJK1-EJJ1</f>
        <v>0</v>
      </c>
      <c r="EJK2">
        <f t="shared" ref="EJK2" si="3518">EJL1-EJK1</f>
        <v>1</v>
      </c>
      <c r="EJL2">
        <f t="shared" ref="EJL2" si="3519">EJM1-EJL1</f>
        <v>0</v>
      </c>
      <c r="EJM2">
        <f t="shared" ref="EJM2" si="3520">EJN1-EJM1</f>
        <v>0</v>
      </c>
      <c r="EJN2">
        <f t="shared" ref="EJN2" si="3521">EJO1-EJN1</f>
        <v>0</v>
      </c>
      <c r="EJO2">
        <f t="shared" ref="EJO2" si="3522">EJP1-EJO1</f>
        <v>0</v>
      </c>
      <c r="EJP2">
        <f t="shared" ref="EJP2" si="3523">EJQ1-EJP1</f>
        <v>0</v>
      </c>
      <c r="EJQ2">
        <f t="shared" ref="EJQ2" si="3524">EJR1-EJQ1</f>
        <v>0</v>
      </c>
      <c r="EJR2">
        <f t="shared" ref="EJR2" si="3525">EJS1-EJR1</f>
        <v>0</v>
      </c>
      <c r="EJS2">
        <f t="shared" ref="EJS2" si="3526">EJT1-EJS1</f>
        <v>0</v>
      </c>
      <c r="EJT2">
        <f t="shared" ref="EJT2" si="3527">EJU1-EJT1</f>
        <v>1</v>
      </c>
      <c r="EJU2">
        <f t="shared" ref="EJU2" si="3528">EJV1-EJU1</f>
        <v>0</v>
      </c>
      <c r="EJV2">
        <f t="shared" ref="EJV2" si="3529">EJW1-EJV1</f>
        <v>0</v>
      </c>
      <c r="EJW2">
        <f t="shared" ref="EJW2" si="3530">EJX1-EJW1</f>
        <v>0</v>
      </c>
      <c r="EJX2">
        <f t="shared" ref="EJX2" si="3531">EJY1-EJX1</f>
        <v>0</v>
      </c>
      <c r="EJY2">
        <f t="shared" ref="EJY2" si="3532">EJZ1-EJY1</f>
        <v>0</v>
      </c>
      <c r="EJZ2">
        <f t="shared" ref="EJZ2" si="3533">EKA1-EJZ1</f>
        <v>0</v>
      </c>
      <c r="EKA2">
        <f t="shared" ref="EKA2" si="3534">EKB1-EKA1</f>
        <v>0</v>
      </c>
      <c r="EKB2">
        <f t="shared" ref="EKB2" si="3535">EKC1-EKB1</f>
        <v>0</v>
      </c>
      <c r="EKC2">
        <f t="shared" ref="EKC2" si="3536">EKD1-EKC1</f>
        <v>1</v>
      </c>
      <c r="EKD2">
        <f t="shared" ref="EKD2" si="3537">EKE1-EKD1</f>
        <v>0</v>
      </c>
      <c r="EKE2">
        <f t="shared" ref="EKE2" si="3538">EKF1-EKE1</f>
        <v>0</v>
      </c>
      <c r="EKF2">
        <f t="shared" ref="EKF2" si="3539">EKG1-EKF1</f>
        <v>0</v>
      </c>
      <c r="EKG2">
        <f t="shared" ref="EKG2" si="3540">EKH1-EKG1</f>
        <v>0</v>
      </c>
      <c r="EKH2">
        <f t="shared" ref="EKH2" si="3541">EKI1-EKH1</f>
        <v>0</v>
      </c>
      <c r="EKI2">
        <f t="shared" ref="EKI2" si="3542">EKJ1-EKI1</f>
        <v>0</v>
      </c>
      <c r="EKJ2">
        <f t="shared" ref="EKJ2" si="3543">EKK1-EKJ1</f>
        <v>0</v>
      </c>
      <c r="EKK2">
        <f t="shared" ref="EKK2" si="3544">EKL1-EKK1</f>
        <v>0</v>
      </c>
      <c r="EKL2">
        <f t="shared" ref="EKL2" si="3545">EKM1-EKL1</f>
        <v>0</v>
      </c>
      <c r="EKM2">
        <f t="shared" ref="EKM2" si="3546">EKN1-EKM1</f>
        <v>1</v>
      </c>
      <c r="EKN2">
        <f t="shared" ref="EKN2" si="3547">EKO1-EKN1</f>
        <v>0</v>
      </c>
      <c r="EKO2">
        <f t="shared" ref="EKO2" si="3548">EKP1-EKO1</f>
        <v>0</v>
      </c>
      <c r="EKP2">
        <f t="shared" ref="EKP2" si="3549">EKQ1-EKP1</f>
        <v>0</v>
      </c>
      <c r="EKQ2">
        <f t="shared" ref="EKQ2" si="3550">EKR1-EKQ1</f>
        <v>0</v>
      </c>
      <c r="EKR2">
        <f t="shared" ref="EKR2" si="3551">EKS1-EKR1</f>
        <v>0</v>
      </c>
      <c r="EKS2">
        <f t="shared" ref="EKS2" si="3552">EKT1-EKS1</f>
        <v>0</v>
      </c>
      <c r="EKT2">
        <f t="shared" ref="EKT2" si="3553">EKU1-EKT1</f>
        <v>0</v>
      </c>
      <c r="EKU2">
        <f t="shared" ref="EKU2" si="3554">EKV1-EKU1</f>
        <v>0</v>
      </c>
      <c r="EKV2">
        <f t="shared" ref="EKV2" si="3555">EKW1-EKV1</f>
        <v>1</v>
      </c>
      <c r="EKW2">
        <f t="shared" ref="EKW2" si="3556">EKX1-EKW1</f>
        <v>0</v>
      </c>
      <c r="EKX2">
        <f t="shared" ref="EKX2" si="3557">EKY1-EKX1</f>
        <v>0</v>
      </c>
      <c r="EKY2">
        <f t="shared" ref="EKY2" si="3558">EKZ1-EKY1</f>
        <v>0</v>
      </c>
      <c r="EKZ2">
        <f t="shared" ref="EKZ2" si="3559">ELA1-EKZ1</f>
        <v>0</v>
      </c>
      <c r="ELA2">
        <f t="shared" ref="ELA2" si="3560">ELB1-ELA1</f>
        <v>0</v>
      </c>
      <c r="ELB2">
        <f t="shared" ref="ELB2" si="3561">ELC1-ELB1</f>
        <v>0</v>
      </c>
      <c r="ELC2">
        <f t="shared" ref="ELC2" si="3562">ELD1-ELC1</f>
        <v>0</v>
      </c>
      <c r="ELD2">
        <f t="shared" ref="ELD2" si="3563">ELE1-ELD1</f>
        <v>0</v>
      </c>
      <c r="ELE2">
        <f t="shared" ref="ELE2" si="3564">ELF1-ELE1</f>
        <v>0</v>
      </c>
      <c r="ELF2">
        <f t="shared" ref="ELF2" si="3565">ELG1-ELF1</f>
        <v>1</v>
      </c>
      <c r="ELG2">
        <f t="shared" ref="ELG2" si="3566">ELH1-ELG1</f>
        <v>0</v>
      </c>
      <c r="ELH2">
        <f t="shared" ref="ELH2" si="3567">ELI1-ELH1</f>
        <v>0</v>
      </c>
      <c r="ELI2">
        <f t="shared" ref="ELI2" si="3568">ELJ1-ELI1</f>
        <v>0</v>
      </c>
      <c r="ELJ2">
        <f t="shared" ref="ELJ2" si="3569">ELK1-ELJ1</f>
        <v>0</v>
      </c>
      <c r="ELK2">
        <f t="shared" ref="ELK2" si="3570">ELL1-ELK1</f>
        <v>0</v>
      </c>
      <c r="ELL2">
        <f t="shared" ref="ELL2" si="3571">ELM1-ELL1</f>
        <v>0</v>
      </c>
      <c r="ELM2">
        <f t="shared" ref="ELM2" si="3572">ELN1-ELM1</f>
        <v>0</v>
      </c>
      <c r="ELN2">
        <f t="shared" ref="ELN2" si="3573">ELO1-ELN1</f>
        <v>0</v>
      </c>
      <c r="ELO2">
        <f t="shared" ref="ELO2" si="3574">ELP1-ELO1</f>
        <v>1</v>
      </c>
      <c r="ELP2">
        <f t="shared" ref="ELP2" si="3575">ELQ1-ELP1</f>
        <v>0</v>
      </c>
      <c r="ELQ2">
        <f t="shared" ref="ELQ2" si="3576">ELR1-ELQ1</f>
        <v>0</v>
      </c>
      <c r="ELR2">
        <f t="shared" ref="ELR2" si="3577">ELS1-ELR1</f>
        <v>0</v>
      </c>
      <c r="ELS2">
        <f t="shared" ref="ELS2" si="3578">ELT1-ELS1</f>
        <v>0</v>
      </c>
      <c r="ELT2">
        <f t="shared" ref="ELT2" si="3579">ELU1-ELT1</f>
        <v>1</v>
      </c>
      <c r="ELU2">
        <f t="shared" ref="ELU2" si="3580">ELV1-ELU1</f>
        <v>0</v>
      </c>
      <c r="ELV2">
        <f t="shared" ref="ELV2" si="3581">ELW1-ELV1</f>
        <v>0</v>
      </c>
      <c r="ELW2">
        <f t="shared" ref="ELW2" si="3582">ELX1-ELW1</f>
        <v>0</v>
      </c>
      <c r="ELX2">
        <f t="shared" ref="ELX2" si="3583">ELY1-ELX1</f>
        <v>1</v>
      </c>
      <c r="ELY2">
        <f t="shared" ref="ELY2" si="3584">ELZ1-ELY1</f>
        <v>0</v>
      </c>
      <c r="ELZ2">
        <f t="shared" ref="ELZ2" si="3585">EMA1-ELZ1</f>
        <v>0</v>
      </c>
      <c r="EMA2">
        <f t="shared" ref="EMA2" si="3586">EMB1-EMA1</f>
        <v>0</v>
      </c>
      <c r="EMB2">
        <f t="shared" ref="EMB2" si="3587">EMC1-EMB1</f>
        <v>0</v>
      </c>
      <c r="EMC2">
        <f t="shared" ref="EMC2" si="3588">EMD1-EMC1</f>
        <v>0</v>
      </c>
      <c r="EMD2">
        <f t="shared" ref="EMD2" si="3589">EME1-EMD1</f>
        <v>0</v>
      </c>
      <c r="EME2">
        <f t="shared" ref="EME2" si="3590">EMF1-EME1</f>
        <v>0</v>
      </c>
      <c r="EMF2">
        <f t="shared" ref="EMF2" si="3591">EMG1-EMF1</f>
        <v>0</v>
      </c>
      <c r="EMG2">
        <f t="shared" ref="EMG2" si="3592">EMH1-EMG1</f>
        <v>0</v>
      </c>
      <c r="EMH2">
        <f t="shared" ref="EMH2" si="3593">EMI1-EMH1</f>
        <v>1</v>
      </c>
      <c r="EMI2">
        <f t="shared" ref="EMI2" si="3594">EMJ1-EMI1</f>
        <v>0</v>
      </c>
      <c r="EMJ2">
        <f t="shared" ref="EMJ2" si="3595">EMK1-EMJ1</f>
        <v>0</v>
      </c>
      <c r="EMK2">
        <f t="shared" ref="EMK2" si="3596">EML1-EMK1</f>
        <v>0</v>
      </c>
      <c r="EML2">
        <f t="shared" ref="EML2" si="3597">EMM1-EML1</f>
        <v>0</v>
      </c>
      <c r="EMM2">
        <f t="shared" ref="EMM2" si="3598">EMN1-EMM1</f>
        <v>0</v>
      </c>
      <c r="EMN2">
        <f t="shared" ref="EMN2" si="3599">EMO1-EMN1</f>
        <v>0</v>
      </c>
      <c r="EMO2">
        <f t="shared" ref="EMO2" si="3600">EMP1-EMO1</f>
        <v>0</v>
      </c>
      <c r="EMP2">
        <f t="shared" ref="EMP2" si="3601">EMQ1-EMP1</f>
        <v>0</v>
      </c>
      <c r="EMQ2">
        <f t="shared" ref="EMQ2" si="3602">EMR1-EMQ1</f>
        <v>1</v>
      </c>
      <c r="EMR2">
        <f t="shared" ref="EMR2" si="3603">EMS1-EMR1</f>
        <v>0</v>
      </c>
      <c r="EMS2">
        <f t="shared" ref="EMS2" si="3604">EMT1-EMS1</f>
        <v>0</v>
      </c>
      <c r="EMT2">
        <f t="shared" ref="EMT2" si="3605">EMU1-EMT1</f>
        <v>0</v>
      </c>
      <c r="EMU2">
        <f t="shared" ref="EMU2" si="3606">EMV1-EMU1</f>
        <v>0</v>
      </c>
      <c r="EMV2">
        <f t="shared" ref="EMV2" si="3607">EMW1-EMV1</f>
        <v>0</v>
      </c>
      <c r="EMW2">
        <f t="shared" ref="EMW2" si="3608">EMX1-EMW1</f>
        <v>0</v>
      </c>
      <c r="EMX2">
        <f t="shared" ref="EMX2" si="3609">EMY1-EMX1</f>
        <v>0</v>
      </c>
      <c r="EMY2">
        <f t="shared" ref="EMY2" si="3610">EMZ1-EMY1</f>
        <v>0</v>
      </c>
      <c r="EMZ2">
        <f t="shared" ref="EMZ2" si="3611">ENA1-EMZ1</f>
        <v>0</v>
      </c>
      <c r="ENA2">
        <f t="shared" ref="ENA2" si="3612">ENB1-ENA1</f>
        <v>1</v>
      </c>
      <c r="ENB2">
        <f t="shared" ref="ENB2" si="3613">ENC1-ENB1</f>
        <v>0</v>
      </c>
      <c r="ENC2">
        <f t="shared" ref="ENC2" si="3614">END1-ENC1</f>
        <v>0</v>
      </c>
      <c r="END2">
        <f t="shared" ref="END2" si="3615">ENE1-END1</f>
        <v>0</v>
      </c>
      <c r="ENE2">
        <f t="shared" ref="ENE2" si="3616">ENF1-ENE1</f>
        <v>0</v>
      </c>
      <c r="ENF2">
        <f t="shared" ref="ENF2" si="3617">ENG1-ENF1</f>
        <v>0</v>
      </c>
      <c r="ENG2">
        <f t="shared" ref="ENG2" si="3618">ENH1-ENG1</f>
        <v>0</v>
      </c>
      <c r="ENH2">
        <f t="shared" ref="ENH2" si="3619">ENI1-ENH1</f>
        <v>0</v>
      </c>
      <c r="ENI2">
        <f t="shared" ref="ENI2" si="3620">ENJ1-ENI1</f>
        <v>0</v>
      </c>
      <c r="ENJ2">
        <f t="shared" ref="ENJ2" si="3621">ENK1-ENJ1</f>
        <v>1</v>
      </c>
      <c r="ENK2">
        <f t="shared" ref="ENK2" si="3622">ENL1-ENK1</f>
        <v>0</v>
      </c>
      <c r="ENL2">
        <f t="shared" ref="ENL2" si="3623">ENM1-ENL1</f>
        <v>0</v>
      </c>
      <c r="ENM2">
        <f t="shared" ref="ENM2" si="3624">ENN1-ENM1</f>
        <v>0</v>
      </c>
      <c r="ENN2">
        <f t="shared" ref="ENN2" si="3625">ENO1-ENN1</f>
        <v>0</v>
      </c>
      <c r="ENO2">
        <f t="shared" ref="ENO2" si="3626">ENP1-ENO1</f>
        <v>0</v>
      </c>
      <c r="ENP2">
        <f t="shared" ref="ENP2" si="3627">ENQ1-ENP1</f>
        <v>0</v>
      </c>
      <c r="ENQ2">
        <f t="shared" ref="ENQ2" si="3628">ENR1-ENQ1</f>
        <v>0</v>
      </c>
      <c r="ENR2">
        <f t="shared" ref="ENR2" si="3629">ENS1-ENR1</f>
        <v>0</v>
      </c>
      <c r="ENS2">
        <f t="shared" ref="ENS2" si="3630">ENT1-ENS1</f>
        <v>1</v>
      </c>
      <c r="ENT2">
        <f t="shared" ref="ENT2" si="3631">ENU1-ENT1</f>
        <v>0</v>
      </c>
      <c r="ENU2">
        <f t="shared" ref="ENU2" si="3632">ENV1-ENU1</f>
        <v>0</v>
      </c>
      <c r="ENV2">
        <f t="shared" ref="ENV2" si="3633">ENW1-ENV1</f>
        <v>0</v>
      </c>
      <c r="ENW2">
        <f t="shared" ref="ENW2" si="3634">ENX1-ENW1</f>
        <v>0</v>
      </c>
      <c r="ENX2">
        <f t="shared" ref="ENX2" si="3635">ENY1-ENX1</f>
        <v>0</v>
      </c>
      <c r="ENY2">
        <f t="shared" ref="ENY2" si="3636">ENZ1-ENY1</f>
        <v>0</v>
      </c>
      <c r="ENZ2">
        <f t="shared" ref="ENZ2" si="3637">EOA1-ENZ1</f>
        <v>0</v>
      </c>
      <c r="EOA2">
        <f t="shared" ref="EOA2" si="3638">EOB1-EOA1</f>
        <v>0</v>
      </c>
      <c r="EOB2">
        <f t="shared" ref="EOB2" si="3639">EOC1-EOB1</f>
        <v>0</v>
      </c>
      <c r="EOC2">
        <f t="shared" ref="EOC2" si="3640">EOD1-EOC1</f>
        <v>1</v>
      </c>
      <c r="EOD2">
        <f t="shared" ref="EOD2" si="3641">EOE1-EOD1</f>
        <v>0</v>
      </c>
      <c r="EOE2">
        <f t="shared" ref="EOE2" si="3642">EOF1-EOE1</f>
        <v>0</v>
      </c>
      <c r="EOF2">
        <f t="shared" ref="EOF2" si="3643">EOG1-EOF1</f>
        <v>0</v>
      </c>
      <c r="EOG2">
        <f t="shared" ref="EOG2" si="3644">EOH1-EOG1</f>
        <v>0</v>
      </c>
      <c r="EOH2">
        <f t="shared" ref="EOH2" si="3645">EOI1-EOH1</f>
        <v>0</v>
      </c>
      <c r="EOI2">
        <f t="shared" ref="EOI2" si="3646">EOJ1-EOI1</f>
        <v>0</v>
      </c>
      <c r="EOJ2">
        <f t="shared" ref="EOJ2" si="3647">EOK1-EOJ1</f>
        <v>0</v>
      </c>
      <c r="EOK2">
        <f t="shared" ref="EOK2" si="3648">EOL1-EOK1</f>
        <v>0</v>
      </c>
      <c r="EOL2">
        <f t="shared" ref="EOL2" si="3649">EOM1-EOL1</f>
        <v>1</v>
      </c>
      <c r="EOM2">
        <f t="shared" ref="EOM2" si="3650">EON1-EOM1</f>
        <v>0</v>
      </c>
      <c r="EON2">
        <f t="shared" ref="EON2" si="3651">EOO1-EON1</f>
        <v>0</v>
      </c>
      <c r="EOO2">
        <f t="shared" ref="EOO2" si="3652">EOP1-EOO1</f>
        <v>0</v>
      </c>
      <c r="EOP2">
        <f t="shared" ref="EOP2" si="3653">EOQ1-EOP1</f>
        <v>0</v>
      </c>
      <c r="EOQ2">
        <f t="shared" ref="EOQ2" si="3654">EOR1-EOQ1</f>
        <v>0</v>
      </c>
      <c r="EOR2">
        <f t="shared" ref="EOR2" si="3655">EOS1-EOR1</f>
        <v>0</v>
      </c>
      <c r="EOS2">
        <f t="shared" ref="EOS2" si="3656">EOT1-EOS1</f>
        <v>0</v>
      </c>
      <c r="EOT2">
        <f t="shared" ref="EOT2" si="3657">EOU1-EOT1</f>
        <v>0</v>
      </c>
      <c r="EOU2">
        <f t="shared" ref="EOU2" si="3658">EOV1-EOU1</f>
        <v>0</v>
      </c>
      <c r="EOV2">
        <f t="shared" ref="EOV2" si="3659">EOW1-EOV1</f>
        <v>1</v>
      </c>
      <c r="EOW2">
        <f t="shared" ref="EOW2" si="3660">EOX1-EOW1</f>
        <v>0</v>
      </c>
      <c r="EOX2">
        <f t="shared" ref="EOX2" si="3661">EOY1-EOX1</f>
        <v>0</v>
      </c>
      <c r="EOY2">
        <f t="shared" ref="EOY2" si="3662">EOZ1-EOY1</f>
        <v>0</v>
      </c>
      <c r="EOZ2">
        <f t="shared" ref="EOZ2" si="3663">EPA1-EOZ1</f>
        <v>0</v>
      </c>
      <c r="EPA2">
        <f t="shared" ref="EPA2" si="3664">EPB1-EPA1</f>
        <v>0</v>
      </c>
      <c r="EPB2">
        <f t="shared" ref="EPB2" si="3665">EPC1-EPB1</f>
        <v>0</v>
      </c>
      <c r="EPC2">
        <f t="shared" ref="EPC2" si="3666">EPD1-EPC1</f>
        <v>0</v>
      </c>
      <c r="EPD2">
        <f t="shared" ref="EPD2" si="3667">EPE1-EPD1</f>
        <v>0</v>
      </c>
      <c r="EPE2">
        <f t="shared" ref="EPE2" si="3668">EPF1-EPE1</f>
        <v>1</v>
      </c>
      <c r="EPF2">
        <f t="shared" ref="EPF2" si="3669">EPG1-EPF1</f>
        <v>0</v>
      </c>
      <c r="EPG2">
        <f t="shared" ref="EPG2" si="3670">EPH1-EPG1</f>
        <v>0</v>
      </c>
      <c r="EPH2">
        <f t="shared" ref="EPH2" si="3671">EPI1-EPH1</f>
        <v>0</v>
      </c>
      <c r="EPI2">
        <f t="shared" ref="EPI2" si="3672">EPJ1-EPI1</f>
        <v>0</v>
      </c>
      <c r="EPJ2">
        <f t="shared" ref="EPJ2" si="3673">EPK1-EPJ1</f>
        <v>0</v>
      </c>
      <c r="EPK2">
        <f t="shared" ref="EPK2" si="3674">EPL1-EPK1</f>
        <v>0</v>
      </c>
      <c r="EPL2">
        <f t="shared" ref="EPL2" si="3675">EPM1-EPL1</f>
        <v>0</v>
      </c>
      <c r="EPM2">
        <f t="shared" ref="EPM2" si="3676">EPN1-EPM1</f>
        <v>0</v>
      </c>
      <c r="EPN2">
        <f t="shared" ref="EPN2" si="3677">EPO1-EPN1</f>
        <v>0</v>
      </c>
      <c r="EPO2">
        <f t="shared" ref="EPO2" si="3678">EPP1-EPO1</f>
        <v>1</v>
      </c>
      <c r="EPP2">
        <f t="shared" ref="EPP2" si="3679">EPQ1-EPP1</f>
        <v>0</v>
      </c>
      <c r="EPQ2">
        <f t="shared" ref="EPQ2" si="3680">EPR1-EPQ1</f>
        <v>0</v>
      </c>
      <c r="EPR2">
        <f t="shared" ref="EPR2" si="3681">EPS1-EPR1</f>
        <v>0</v>
      </c>
      <c r="EPS2">
        <f t="shared" ref="EPS2" si="3682">EPT1-EPS1</f>
        <v>0</v>
      </c>
      <c r="EPT2">
        <f t="shared" ref="EPT2" si="3683">EPU1-EPT1</f>
        <v>0</v>
      </c>
      <c r="EPU2">
        <f t="shared" ref="EPU2" si="3684">EPV1-EPU1</f>
        <v>0</v>
      </c>
      <c r="EPV2">
        <f t="shared" ref="EPV2" si="3685">EPW1-EPV1</f>
        <v>0</v>
      </c>
      <c r="EPW2">
        <f t="shared" ref="EPW2" si="3686">EPX1-EPW1</f>
        <v>0</v>
      </c>
      <c r="EPX2">
        <f t="shared" ref="EPX2" si="3687">EPY1-EPX1</f>
        <v>1</v>
      </c>
      <c r="EPY2">
        <f t="shared" ref="EPY2" si="3688">EPZ1-EPY1</f>
        <v>0</v>
      </c>
      <c r="EPZ2">
        <f t="shared" ref="EPZ2" si="3689">EQA1-EPZ1</f>
        <v>0</v>
      </c>
      <c r="EQA2">
        <f t="shared" ref="EQA2" si="3690">EQB1-EQA1</f>
        <v>0</v>
      </c>
      <c r="EQB2">
        <f t="shared" ref="EQB2" si="3691">EQC1-EQB1</f>
        <v>0</v>
      </c>
      <c r="EQC2">
        <f t="shared" ref="EQC2" si="3692">EQD1-EQC1</f>
        <v>0</v>
      </c>
      <c r="EQD2">
        <f t="shared" ref="EQD2" si="3693">EQE1-EQD1</f>
        <v>0</v>
      </c>
      <c r="EQE2">
        <f t="shared" ref="EQE2" si="3694">EQF1-EQE1</f>
        <v>0</v>
      </c>
      <c r="EQF2">
        <f t="shared" ref="EQF2" si="3695">EQG1-EQF1</f>
        <v>0</v>
      </c>
      <c r="EQG2">
        <f t="shared" ref="EQG2" si="3696">EQH1-EQG1</f>
        <v>0</v>
      </c>
      <c r="EQH2">
        <f t="shared" ref="EQH2" si="3697">EQI1-EQH1</f>
        <v>1</v>
      </c>
      <c r="EQI2">
        <f t="shared" ref="EQI2" si="3698">EQJ1-EQI1</f>
        <v>0</v>
      </c>
      <c r="EQJ2">
        <f t="shared" ref="EQJ2" si="3699">EQK1-EQJ1</f>
        <v>0</v>
      </c>
      <c r="EQK2">
        <f t="shared" ref="EQK2" si="3700">EQL1-EQK1</f>
        <v>0</v>
      </c>
      <c r="EQL2">
        <f t="shared" ref="EQL2" si="3701">EQM1-EQL1</f>
        <v>0</v>
      </c>
      <c r="EQM2">
        <f t="shared" ref="EQM2" si="3702">EQN1-EQM1</f>
        <v>0</v>
      </c>
      <c r="EQN2">
        <f t="shared" ref="EQN2" si="3703">EQO1-EQN1</f>
        <v>0</v>
      </c>
      <c r="EQO2">
        <f t="shared" ref="EQO2" si="3704">EQP1-EQO1</f>
        <v>0</v>
      </c>
      <c r="EQP2">
        <f t="shared" ref="EQP2" si="3705">EQQ1-EQP1</f>
        <v>0</v>
      </c>
      <c r="EQQ2">
        <f t="shared" ref="EQQ2" si="3706">EQR1-EQQ1</f>
        <v>1</v>
      </c>
      <c r="EQR2">
        <f t="shared" ref="EQR2" si="3707">EQS1-EQR1</f>
        <v>1</v>
      </c>
      <c r="EQS2">
        <f t="shared" ref="EQS2" si="3708">EQT1-EQS1</f>
        <v>0</v>
      </c>
      <c r="EQT2">
        <f t="shared" ref="EQT2" si="3709">EQU1-EQT1</f>
        <v>0</v>
      </c>
      <c r="EQU2">
        <f t="shared" ref="EQU2" si="3710">EQV1-EQU1</f>
        <v>0</v>
      </c>
      <c r="EQV2">
        <f t="shared" ref="EQV2" si="3711">EQW1-EQV1</f>
        <v>0</v>
      </c>
      <c r="EQW2">
        <f t="shared" ref="EQW2" si="3712">EQX1-EQW1</f>
        <v>0</v>
      </c>
      <c r="EQX2">
        <f t="shared" ref="EQX2" si="3713">EQY1-EQX1</f>
        <v>0</v>
      </c>
      <c r="EQY2">
        <f t="shared" ref="EQY2" si="3714">EQZ1-EQY1</f>
        <v>0</v>
      </c>
      <c r="EQZ2">
        <f t="shared" ref="EQZ2" si="3715">ERA1-EQZ1</f>
        <v>1</v>
      </c>
      <c r="ERA2">
        <f t="shared" ref="ERA2" si="3716">ERB1-ERA1</f>
        <v>0</v>
      </c>
      <c r="ERB2">
        <f t="shared" ref="ERB2" si="3717">ERC1-ERB1</f>
        <v>0</v>
      </c>
      <c r="ERC2">
        <f t="shared" ref="ERC2" si="3718">ERD1-ERC1</f>
        <v>0</v>
      </c>
      <c r="ERD2">
        <f t="shared" ref="ERD2" si="3719">ERE1-ERD1</f>
        <v>0</v>
      </c>
      <c r="ERE2">
        <f t="shared" ref="ERE2" si="3720">ERF1-ERE1</f>
        <v>0</v>
      </c>
      <c r="ERF2">
        <f t="shared" ref="ERF2" si="3721">ERG1-ERF1</f>
        <v>0</v>
      </c>
      <c r="ERG2">
        <f t="shared" ref="ERG2" si="3722">ERH1-ERG1</f>
        <v>0</v>
      </c>
      <c r="ERH2">
        <f t="shared" ref="ERH2" si="3723">ERI1-ERH1</f>
        <v>0</v>
      </c>
      <c r="ERI2">
        <f t="shared" ref="ERI2" si="3724">ERJ1-ERI1</f>
        <v>1</v>
      </c>
      <c r="ERJ2">
        <f t="shared" ref="ERJ2" si="3725">ERK1-ERJ1</f>
        <v>0</v>
      </c>
      <c r="ERK2">
        <f t="shared" ref="ERK2" si="3726">ERL1-ERK1</f>
        <v>0</v>
      </c>
      <c r="ERL2">
        <f t="shared" ref="ERL2" si="3727">ERM1-ERL1</f>
        <v>0</v>
      </c>
      <c r="ERM2">
        <f t="shared" ref="ERM2" si="3728">ERN1-ERM1</f>
        <v>0</v>
      </c>
      <c r="ERN2">
        <f t="shared" ref="ERN2" si="3729">ERO1-ERN1</f>
        <v>0</v>
      </c>
      <c r="ERO2">
        <f t="shared" ref="ERO2" si="3730">ERP1-ERO1</f>
        <v>0</v>
      </c>
      <c r="ERP2">
        <f t="shared" ref="ERP2" si="3731">ERQ1-ERP1</f>
        <v>0</v>
      </c>
      <c r="ERQ2">
        <f t="shared" ref="ERQ2" si="3732">ERR1-ERQ1</f>
        <v>0</v>
      </c>
      <c r="ERR2">
        <f t="shared" ref="ERR2" si="3733">ERS1-ERR1</f>
        <v>0</v>
      </c>
      <c r="ERS2">
        <f t="shared" ref="ERS2" si="3734">ERT1-ERS1</f>
        <v>1</v>
      </c>
      <c r="ERT2">
        <f t="shared" ref="ERT2" si="3735">ERU1-ERT1</f>
        <v>0</v>
      </c>
      <c r="ERU2">
        <f t="shared" ref="ERU2" si="3736">ERV1-ERU1</f>
        <v>0</v>
      </c>
      <c r="ERV2">
        <f t="shared" ref="ERV2" si="3737">ERW1-ERV1</f>
        <v>0</v>
      </c>
      <c r="ERW2">
        <f t="shared" ref="ERW2" si="3738">ERX1-ERW1</f>
        <v>0</v>
      </c>
      <c r="ERX2">
        <f t="shared" ref="ERX2" si="3739">ERY1-ERX1</f>
        <v>0</v>
      </c>
      <c r="ERY2">
        <f t="shared" ref="ERY2" si="3740">ERZ1-ERY1</f>
        <v>0</v>
      </c>
      <c r="ERZ2">
        <f t="shared" ref="ERZ2" si="3741">ESA1-ERZ1</f>
        <v>0</v>
      </c>
      <c r="ESA2">
        <f t="shared" ref="ESA2" si="3742">ESB1-ESA1</f>
        <v>0</v>
      </c>
      <c r="ESB2">
        <f t="shared" ref="ESB2" si="3743">ESC1-ESB1</f>
        <v>1</v>
      </c>
      <c r="ESC2">
        <f t="shared" ref="ESC2" si="3744">ESD1-ESC1</f>
        <v>0</v>
      </c>
      <c r="ESD2">
        <f t="shared" ref="ESD2" si="3745">ESE1-ESD1</f>
        <v>0</v>
      </c>
      <c r="ESE2">
        <f t="shared" ref="ESE2" si="3746">ESF1-ESE1</f>
        <v>0</v>
      </c>
      <c r="ESF2">
        <f t="shared" ref="ESF2" si="3747">ESG1-ESF1</f>
        <v>0</v>
      </c>
      <c r="ESG2">
        <f t="shared" ref="ESG2" si="3748">ESH1-ESG1</f>
        <v>0</v>
      </c>
      <c r="ESH2">
        <f t="shared" ref="ESH2" si="3749">ESI1-ESH1</f>
        <v>0</v>
      </c>
      <c r="ESI2">
        <f t="shared" ref="ESI2" si="3750">ESJ1-ESI1</f>
        <v>0</v>
      </c>
      <c r="ESJ2">
        <f t="shared" ref="ESJ2" si="3751">ESK1-ESJ1</f>
        <v>0</v>
      </c>
      <c r="ESK2">
        <f t="shared" ref="ESK2" si="3752">ESL1-ESK1</f>
        <v>1</v>
      </c>
      <c r="ESL2">
        <f t="shared" ref="ESL2" si="3753">ESM1-ESL1</f>
        <v>0</v>
      </c>
      <c r="ESM2">
        <f t="shared" ref="ESM2" si="3754">ESN1-ESM1</f>
        <v>0</v>
      </c>
      <c r="ESN2">
        <f t="shared" ref="ESN2" si="3755">ESO1-ESN1</f>
        <v>0</v>
      </c>
      <c r="ESO2">
        <f t="shared" ref="ESO2" si="3756">ESP1-ESO1</f>
        <v>0</v>
      </c>
      <c r="ESP2">
        <f t="shared" ref="ESP2" si="3757">ESQ1-ESP1</f>
        <v>0</v>
      </c>
      <c r="ESQ2">
        <f t="shared" ref="ESQ2" si="3758">ESR1-ESQ1</f>
        <v>0</v>
      </c>
      <c r="ESR2">
        <f t="shared" ref="ESR2" si="3759">ESS1-ESR1</f>
        <v>0</v>
      </c>
      <c r="ESS2">
        <f t="shared" ref="ESS2" si="3760">EST1-ESS1</f>
        <v>0</v>
      </c>
      <c r="EST2">
        <f t="shared" ref="EST2" si="3761">ESU1-EST1</f>
        <v>0</v>
      </c>
      <c r="ESU2">
        <f t="shared" ref="ESU2" si="3762">ESV1-ESU1</f>
        <v>1</v>
      </c>
      <c r="ESV2">
        <f t="shared" ref="ESV2" si="3763">ESW1-ESV1</f>
        <v>0</v>
      </c>
      <c r="ESW2">
        <f t="shared" ref="ESW2" si="3764">ESX1-ESW1</f>
        <v>0</v>
      </c>
      <c r="ESX2">
        <f t="shared" ref="ESX2" si="3765">ESY1-ESX1</f>
        <v>0</v>
      </c>
      <c r="ESY2">
        <f t="shared" ref="ESY2" si="3766">ESZ1-ESY1</f>
        <v>0</v>
      </c>
      <c r="ESZ2">
        <f t="shared" ref="ESZ2" si="3767">ETA1-ESZ1</f>
        <v>0</v>
      </c>
      <c r="ETA2">
        <f t="shared" ref="ETA2" si="3768">ETB1-ETA1</f>
        <v>0</v>
      </c>
      <c r="ETB2">
        <f t="shared" ref="ETB2" si="3769">ETC1-ETB1</f>
        <v>0</v>
      </c>
      <c r="ETC2">
        <f t="shared" ref="ETC2" si="3770">ETD1-ETC1</f>
        <v>0</v>
      </c>
      <c r="ETD2">
        <f t="shared" ref="ETD2" si="3771">ETE1-ETD1</f>
        <v>1</v>
      </c>
      <c r="ETE2">
        <f t="shared" ref="ETE2" si="3772">ETF1-ETE1</f>
        <v>0</v>
      </c>
      <c r="ETF2">
        <f t="shared" ref="ETF2" si="3773">ETG1-ETF1</f>
        <v>0</v>
      </c>
      <c r="ETG2">
        <f t="shared" ref="ETG2" si="3774">ETH1-ETG1</f>
        <v>0</v>
      </c>
      <c r="ETH2">
        <f t="shared" ref="ETH2" si="3775">ETI1-ETH1</f>
        <v>0</v>
      </c>
      <c r="ETI2">
        <f t="shared" ref="ETI2" si="3776">ETJ1-ETI1</f>
        <v>0</v>
      </c>
      <c r="ETJ2">
        <f t="shared" ref="ETJ2" si="3777">ETK1-ETJ1</f>
        <v>0</v>
      </c>
      <c r="ETK2">
        <f t="shared" ref="ETK2" si="3778">ETL1-ETK1</f>
        <v>0</v>
      </c>
      <c r="ETL2">
        <f t="shared" ref="ETL2" si="3779">ETM1-ETL1</f>
        <v>0</v>
      </c>
      <c r="ETM2">
        <f t="shared" ref="ETM2" si="3780">ETN1-ETM1</f>
        <v>0</v>
      </c>
      <c r="ETN2">
        <f t="shared" ref="ETN2" si="3781">ETO1-ETN1</f>
        <v>1</v>
      </c>
      <c r="ETO2">
        <f t="shared" ref="ETO2" si="3782">ETP1-ETO1</f>
        <v>0</v>
      </c>
      <c r="ETP2">
        <f t="shared" ref="ETP2" si="3783">ETQ1-ETP1</f>
        <v>0</v>
      </c>
      <c r="ETQ2">
        <f t="shared" ref="ETQ2" si="3784">ETR1-ETQ1</f>
        <v>0</v>
      </c>
      <c r="ETR2">
        <f t="shared" ref="ETR2" si="3785">ETS1-ETR1</f>
        <v>0</v>
      </c>
      <c r="ETS2">
        <f t="shared" ref="ETS2" si="3786">ETT1-ETS1</f>
        <v>0</v>
      </c>
      <c r="ETT2">
        <f t="shared" ref="ETT2" si="3787">ETU1-ETT1</f>
        <v>0</v>
      </c>
      <c r="ETU2">
        <f t="shared" ref="ETU2" si="3788">ETV1-ETU1</f>
        <v>0</v>
      </c>
      <c r="ETV2">
        <f t="shared" ref="ETV2" si="3789">ETW1-ETV1</f>
        <v>0</v>
      </c>
      <c r="ETW2">
        <f t="shared" ref="ETW2" si="3790">ETX1-ETW1</f>
        <v>1</v>
      </c>
      <c r="ETX2">
        <f t="shared" ref="ETX2" si="3791">ETY1-ETX1</f>
        <v>0</v>
      </c>
      <c r="ETY2">
        <f t="shared" ref="ETY2" si="3792">ETZ1-ETY1</f>
        <v>0</v>
      </c>
      <c r="ETZ2">
        <f t="shared" ref="ETZ2" si="3793">EUA1-ETZ1</f>
        <v>0</v>
      </c>
      <c r="EUA2">
        <f t="shared" ref="EUA2" si="3794">EUB1-EUA1</f>
        <v>0</v>
      </c>
      <c r="EUB2">
        <f t="shared" ref="EUB2" si="3795">EUC1-EUB1</f>
        <v>0</v>
      </c>
      <c r="EUC2">
        <f t="shared" ref="EUC2" si="3796">EUD1-EUC1</f>
        <v>0</v>
      </c>
      <c r="EUD2">
        <f t="shared" ref="EUD2" si="3797">EUE1-EUD1</f>
        <v>0</v>
      </c>
      <c r="EUE2">
        <f t="shared" ref="EUE2" si="3798">EUF1-EUE1</f>
        <v>0</v>
      </c>
      <c r="EUF2">
        <f t="shared" ref="EUF2" si="3799">EUG1-EUF1</f>
        <v>0</v>
      </c>
      <c r="EUG2">
        <f t="shared" ref="EUG2" si="3800">EUH1-EUG1</f>
        <v>1</v>
      </c>
      <c r="EUH2">
        <f t="shared" ref="EUH2" si="3801">EUI1-EUH1</f>
        <v>0</v>
      </c>
      <c r="EUI2">
        <f t="shared" ref="EUI2" si="3802">EUJ1-EUI1</f>
        <v>0</v>
      </c>
      <c r="EUJ2">
        <f t="shared" ref="EUJ2" si="3803">EUK1-EUJ1</f>
        <v>0</v>
      </c>
      <c r="EUK2">
        <f t="shared" ref="EUK2" si="3804">EUL1-EUK1</f>
        <v>0</v>
      </c>
      <c r="EUL2">
        <f t="shared" ref="EUL2" si="3805">EUM1-EUL1</f>
        <v>0</v>
      </c>
      <c r="EUM2">
        <f t="shared" ref="EUM2" si="3806">EUN1-EUM1</f>
        <v>0</v>
      </c>
      <c r="EUN2">
        <f t="shared" ref="EUN2" si="3807">EUO1-EUN1</f>
        <v>0</v>
      </c>
      <c r="EUO2">
        <f t="shared" ref="EUO2" si="3808">EUP1-EUO1</f>
        <v>0</v>
      </c>
      <c r="EUP2">
        <f t="shared" ref="EUP2" si="3809">EUQ1-EUP1</f>
        <v>1</v>
      </c>
      <c r="EUQ2">
        <f t="shared" ref="EUQ2" si="3810">EUR1-EUQ1</f>
        <v>0</v>
      </c>
      <c r="EUR2">
        <f t="shared" ref="EUR2" si="3811">EUS1-EUR1</f>
        <v>0</v>
      </c>
      <c r="EUS2">
        <f t="shared" ref="EUS2" si="3812">EUT1-EUS1</f>
        <v>0</v>
      </c>
      <c r="EUT2">
        <f t="shared" ref="EUT2" si="3813">EUU1-EUT1</f>
        <v>0</v>
      </c>
      <c r="EUU2">
        <f t="shared" ref="EUU2" si="3814">EUV1-EUU1</f>
        <v>0</v>
      </c>
      <c r="EUV2">
        <f t="shared" ref="EUV2" si="3815">EUW1-EUV1</f>
        <v>0</v>
      </c>
      <c r="EUW2">
        <f t="shared" ref="EUW2" si="3816">EUX1-EUW1</f>
        <v>0</v>
      </c>
      <c r="EUX2">
        <f t="shared" ref="EUX2" si="3817">EUY1-EUX1</f>
        <v>0</v>
      </c>
      <c r="EUY2">
        <f t="shared" ref="EUY2" si="3818">EUZ1-EUY1</f>
        <v>0</v>
      </c>
      <c r="EUZ2">
        <f t="shared" ref="EUZ2" si="3819">EVA1-EUZ1</f>
        <v>1</v>
      </c>
      <c r="EVA2">
        <f t="shared" ref="EVA2" si="3820">EVB1-EVA1</f>
        <v>0</v>
      </c>
      <c r="EVB2">
        <f t="shared" ref="EVB2" si="3821">EVC1-EVB1</f>
        <v>0</v>
      </c>
      <c r="EVC2">
        <f t="shared" ref="EVC2" si="3822">EVD1-EVC1</f>
        <v>0</v>
      </c>
      <c r="EVD2">
        <f t="shared" ref="EVD2" si="3823">EVE1-EVD1</f>
        <v>0</v>
      </c>
      <c r="EVE2">
        <f t="shared" ref="EVE2" si="3824">EVF1-EVE1</f>
        <v>0</v>
      </c>
      <c r="EVF2">
        <f t="shared" ref="EVF2" si="3825">EVG1-EVF1</f>
        <v>0</v>
      </c>
      <c r="EVG2">
        <f t="shared" ref="EVG2" si="3826">EVH1-EVG1</f>
        <v>0</v>
      </c>
      <c r="EVH2">
        <f t="shared" ref="EVH2" si="3827">EVI1-EVH1</f>
        <v>0</v>
      </c>
      <c r="EVI2">
        <f t="shared" ref="EVI2" si="3828">EVJ1-EVI1</f>
        <v>1</v>
      </c>
      <c r="EVJ2">
        <f t="shared" ref="EVJ2" si="3829">EVK1-EVJ1</f>
        <v>0</v>
      </c>
      <c r="EVK2">
        <f t="shared" ref="EVK2" si="3830">EVL1-EVK1</f>
        <v>0</v>
      </c>
      <c r="EVL2">
        <f t="shared" ref="EVL2" si="3831">EVM1-EVL1</f>
        <v>0</v>
      </c>
      <c r="EVM2">
        <f t="shared" ref="EVM2" si="3832">EVN1-EVM1</f>
        <v>0</v>
      </c>
      <c r="EVN2">
        <f t="shared" ref="EVN2" si="3833">EVO1-EVN1</f>
        <v>0</v>
      </c>
      <c r="EVO2">
        <f t="shared" ref="EVO2" si="3834">EVP1-EVO1</f>
        <v>0</v>
      </c>
      <c r="EVP2">
        <f t="shared" ref="EVP2" si="3835">EVQ1-EVP1</f>
        <v>2</v>
      </c>
      <c r="EVQ2">
        <f t="shared" ref="EVQ2" si="3836">EVR1-EVQ1</f>
        <v>0</v>
      </c>
      <c r="EVR2">
        <f t="shared" ref="EVR2" si="3837">EVS1-EVR1</f>
        <v>1</v>
      </c>
      <c r="EVS2">
        <f t="shared" ref="EVS2" si="3838">EVT1-EVS1</f>
        <v>0</v>
      </c>
      <c r="EVT2">
        <f t="shared" ref="EVT2" si="3839">EVU1-EVT1</f>
        <v>0</v>
      </c>
      <c r="EVU2">
        <f t="shared" ref="EVU2" si="3840">EVV1-EVU1</f>
        <v>0</v>
      </c>
      <c r="EVV2">
        <f t="shared" ref="EVV2" si="3841">EVW1-EVV1</f>
        <v>0</v>
      </c>
      <c r="EVW2">
        <f t="shared" ref="EVW2" si="3842">EVX1-EVW1</f>
        <v>0</v>
      </c>
      <c r="EVX2">
        <f t="shared" ref="EVX2" si="3843">EVY1-EVX1</f>
        <v>0</v>
      </c>
      <c r="EVY2">
        <f t="shared" ref="EVY2" si="3844">EVZ1-EVY1</f>
        <v>0</v>
      </c>
      <c r="EVZ2">
        <f t="shared" ref="EVZ2" si="3845">EWA1-EVZ1</f>
        <v>0</v>
      </c>
      <c r="EWA2">
        <f t="shared" ref="EWA2" si="3846">EWB1-EWA1</f>
        <v>0</v>
      </c>
      <c r="EWB2">
        <f t="shared" ref="EWB2" si="3847">EWC1-EWB1</f>
        <v>1</v>
      </c>
      <c r="EWC2">
        <f t="shared" ref="EWC2" si="3848">EWD1-EWC1</f>
        <v>0</v>
      </c>
      <c r="EWD2">
        <f t="shared" ref="EWD2" si="3849">EWE1-EWD1</f>
        <v>0</v>
      </c>
      <c r="EWE2">
        <f t="shared" ref="EWE2" si="3850">EWF1-EWE1</f>
        <v>0</v>
      </c>
      <c r="EWF2">
        <f t="shared" ref="EWF2" si="3851">EWG1-EWF1</f>
        <v>0</v>
      </c>
      <c r="EWG2">
        <f t="shared" ref="EWG2" si="3852">EWH1-EWG1</f>
        <v>0</v>
      </c>
      <c r="EWH2">
        <f t="shared" ref="EWH2" si="3853">EWI1-EWH1</f>
        <v>0</v>
      </c>
      <c r="EWI2">
        <f t="shared" ref="EWI2" si="3854">EWJ1-EWI1</f>
        <v>0</v>
      </c>
      <c r="EWJ2">
        <f t="shared" ref="EWJ2" si="3855">EWK1-EWJ1</f>
        <v>0</v>
      </c>
      <c r="EWK2">
        <f t="shared" ref="EWK2" si="3856">EWL1-EWK1</f>
        <v>1</v>
      </c>
      <c r="EWL2">
        <f t="shared" ref="EWL2" si="3857">EWM1-EWL1</f>
        <v>0</v>
      </c>
      <c r="EWM2">
        <f t="shared" ref="EWM2" si="3858">EWN1-EWM1</f>
        <v>0</v>
      </c>
      <c r="EWN2">
        <f t="shared" ref="EWN2" si="3859">EWO1-EWN1</f>
        <v>0</v>
      </c>
      <c r="EWO2">
        <f t="shared" ref="EWO2" si="3860">EWP1-EWO1</f>
        <v>0</v>
      </c>
      <c r="EWP2">
        <f t="shared" ref="EWP2" si="3861">EWQ1-EWP1</f>
        <v>0</v>
      </c>
      <c r="EWQ2">
        <f t="shared" ref="EWQ2" si="3862">EWR1-EWQ1</f>
        <v>0</v>
      </c>
      <c r="EWR2">
        <f t="shared" ref="EWR2" si="3863">EWS1-EWR1</f>
        <v>0</v>
      </c>
      <c r="EWS2">
        <f t="shared" ref="EWS2" si="3864">EWT1-EWS1</f>
        <v>0</v>
      </c>
      <c r="EWT2">
        <f t="shared" ref="EWT2" si="3865">EWU1-EWT1</f>
        <v>0</v>
      </c>
      <c r="EWU2">
        <f t="shared" ref="EWU2" si="3866">EWV1-EWU1</f>
        <v>1</v>
      </c>
      <c r="EWV2">
        <f t="shared" ref="EWV2" si="3867">EWW1-EWV1</f>
        <v>0</v>
      </c>
      <c r="EWW2">
        <f t="shared" ref="EWW2" si="3868">EWX1-EWW1</f>
        <v>0</v>
      </c>
      <c r="EWX2">
        <f t="shared" ref="EWX2" si="3869">EWY1-EWX1</f>
        <v>0</v>
      </c>
      <c r="EWY2">
        <f t="shared" ref="EWY2" si="3870">EWZ1-EWY1</f>
        <v>0</v>
      </c>
      <c r="EWZ2">
        <f t="shared" ref="EWZ2" si="3871">EXA1-EWZ1</f>
        <v>0</v>
      </c>
      <c r="EXA2">
        <f t="shared" ref="EXA2" si="3872">EXB1-EXA1</f>
        <v>0</v>
      </c>
      <c r="EXB2">
        <f t="shared" ref="EXB2" si="3873">EXC1-EXB1</f>
        <v>0</v>
      </c>
      <c r="EXC2">
        <f t="shared" ref="EXC2" si="3874">EXD1-EXC1</f>
        <v>0</v>
      </c>
      <c r="EXD2">
        <f t="shared" ref="EXD2" si="3875">EXE1-EXD1</f>
        <v>1</v>
      </c>
      <c r="EXE2">
        <f t="shared" ref="EXE2" si="3876">EXF1-EXE1</f>
        <v>0</v>
      </c>
      <c r="EXF2">
        <f t="shared" ref="EXF2" si="3877">EXG1-EXF1</f>
        <v>0</v>
      </c>
      <c r="EXG2">
        <f t="shared" ref="EXG2" si="3878">EXH1-EXG1</f>
        <v>0</v>
      </c>
      <c r="EXH2">
        <f t="shared" ref="EXH2" si="3879">EXI1-EXH1</f>
        <v>0</v>
      </c>
      <c r="EXI2">
        <f t="shared" ref="EXI2" si="3880">EXJ1-EXI1</f>
        <v>0</v>
      </c>
      <c r="EXJ2">
        <f t="shared" ref="EXJ2" si="3881">EXK1-EXJ1</f>
        <v>0</v>
      </c>
      <c r="EXK2">
        <f t="shared" ref="EXK2" si="3882">EXL1-EXK1</f>
        <v>0</v>
      </c>
      <c r="EXL2">
        <f t="shared" ref="EXL2" si="3883">EXM1-EXL1</f>
        <v>0</v>
      </c>
      <c r="EXM2">
        <f t="shared" ref="EXM2" si="3884">EXN1-EXM1</f>
        <v>0</v>
      </c>
      <c r="EXN2">
        <f t="shared" ref="EXN2" si="3885">EXO1-EXN1</f>
        <v>1</v>
      </c>
      <c r="EXO2">
        <f t="shared" ref="EXO2" si="3886">EXP1-EXO1</f>
        <v>0</v>
      </c>
      <c r="EXP2">
        <f t="shared" ref="EXP2" si="3887">EXQ1-EXP1</f>
        <v>0</v>
      </c>
      <c r="EXQ2">
        <f t="shared" ref="EXQ2" si="3888">EXR1-EXQ1</f>
        <v>0</v>
      </c>
      <c r="EXR2">
        <f t="shared" ref="EXR2" si="3889">EXS1-EXR1</f>
        <v>0</v>
      </c>
      <c r="EXS2">
        <f t="shared" ref="EXS2" si="3890">EXT1-EXS1</f>
        <v>0</v>
      </c>
      <c r="EXT2">
        <f t="shared" ref="EXT2" si="3891">EXU1-EXT1</f>
        <v>0</v>
      </c>
      <c r="EXU2">
        <f t="shared" ref="EXU2" si="3892">EXV1-EXU1</f>
        <v>0</v>
      </c>
      <c r="EXV2">
        <f t="shared" ref="EXV2" si="3893">EXW1-EXV1</f>
        <v>0</v>
      </c>
      <c r="EXW2">
        <f t="shared" ref="EXW2" si="3894">EXX1-EXW1</f>
        <v>1</v>
      </c>
      <c r="EXX2">
        <f t="shared" ref="EXX2" si="3895">EXY1-EXX1</f>
        <v>0</v>
      </c>
      <c r="EXY2">
        <f t="shared" ref="EXY2" si="3896">EXZ1-EXY1</f>
        <v>0</v>
      </c>
      <c r="EXZ2">
        <f t="shared" ref="EXZ2" si="3897">EYA1-EXZ1</f>
        <v>0</v>
      </c>
      <c r="EYA2">
        <f t="shared" ref="EYA2" si="3898">EYB1-EYA1</f>
        <v>0</v>
      </c>
      <c r="EYB2">
        <f t="shared" ref="EYB2" si="3899">EYC1-EYB1</f>
        <v>0</v>
      </c>
      <c r="EYC2">
        <f t="shared" ref="EYC2" si="3900">EYD1-EYC1</f>
        <v>0</v>
      </c>
      <c r="EYD2">
        <f t="shared" ref="EYD2" si="3901">EYE1-EYD1</f>
        <v>0</v>
      </c>
      <c r="EYE2">
        <f t="shared" ref="EYE2" si="3902">EYF1-EYE1</f>
        <v>0</v>
      </c>
      <c r="EYF2">
        <f t="shared" ref="EYF2" si="3903">EYG1-EYF1</f>
        <v>0</v>
      </c>
      <c r="EYG2">
        <f t="shared" ref="EYG2" si="3904">EYH1-EYG1</f>
        <v>1</v>
      </c>
      <c r="EYH2">
        <f t="shared" ref="EYH2" si="3905">EYI1-EYH1</f>
        <v>0</v>
      </c>
      <c r="EYI2">
        <f t="shared" ref="EYI2" si="3906">EYJ1-EYI1</f>
        <v>0</v>
      </c>
      <c r="EYJ2">
        <f t="shared" ref="EYJ2" si="3907">EYK1-EYJ1</f>
        <v>0</v>
      </c>
      <c r="EYK2">
        <f t="shared" ref="EYK2" si="3908">EYL1-EYK1</f>
        <v>0</v>
      </c>
      <c r="EYL2">
        <f t="shared" ref="EYL2" si="3909">EYM1-EYL1</f>
        <v>0</v>
      </c>
      <c r="EYM2">
        <f t="shared" ref="EYM2" si="3910">EYN1-EYM1</f>
        <v>0</v>
      </c>
      <c r="EYN2">
        <f t="shared" ref="EYN2" si="3911">EYO1-EYN1</f>
        <v>0</v>
      </c>
      <c r="EYO2">
        <f t="shared" ref="EYO2" si="3912">EYP1-EYO1</f>
        <v>0</v>
      </c>
      <c r="EYP2">
        <f t="shared" ref="EYP2" si="3913">EYQ1-EYP1</f>
        <v>1</v>
      </c>
      <c r="EYQ2">
        <f t="shared" ref="EYQ2" si="3914">EYR1-EYQ1</f>
        <v>0</v>
      </c>
      <c r="EYR2">
        <f t="shared" ref="EYR2" si="3915">EYS1-EYR1</f>
        <v>0</v>
      </c>
      <c r="EYS2">
        <f t="shared" ref="EYS2" si="3916">EYT1-EYS1</f>
        <v>0</v>
      </c>
      <c r="EYT2">
        <f t="shared" ref="EYT2" si="3917">EYU1-EYT1</f>
        <v>0</v>
      </c>
      <c r="EYU2">
        <f t="shared" ref="EYU2" si="3918">EYV1-EYU1</f>
        <v>0</v>
      </c>
      <c r="EYV2">
        <f t="shared" ref="EYV2" si="3919">EYW1-EYV1</f>
        <v>0</v>
      </c>
      <c r="EYW2">
        <f t="shared" ref="EYW2" si="3920">EYX1-EYW1</f>
        <v>0</v>
      </c>
      <c r="EYX2">
        <f t="shared" ref="EYX2" si="3921">EYY1-EYX1</f>
        <v>0</v>
      </c>
      <c r="EYY2">
        <f t="shared" ref="EYY2" si="3922">EYZ1-EYY1</f>
        <v>0</v>
      </c>
      <c r="EYZ2">
        <f t="shared" ref="EYZ2" si="3923">EZA1-EYZ1</f>
        <v>1</v>
      </c>
      <c r="EZA2">
        <f t="shared" ref="EZA2" si="3924">EZB1-EZA1</f>
        <v>0</v>
      </c>
      <c r="EZB2">
        <f t="shared" ref="EZB2" si="3925">EZC1-EZB1</f>
        <v>0</v>
      </c>
      <c r="EZC2">
        <f t="shared" ref="EZC2" si="3926">EZD1-EZC1</f>
        <v>0</v>
      </c>
      <c r="EZD2">
        <f t="shared" ref="EZD2" si="3927">EZE1-EZD1</f>
        <v>0</v>
      </c>
      <c r="EZE2">
        <f t="shared" ref="EZE2" si="3928">EZF1-EZE1</f>
        <v>0</v>
      </c>
      <c r="EZF2">
        <f t="shared" ref="EZF2" si="3929">EZG1-EZF1</f>
        <v>0</v>
      </c>
      <c r="EZG2">
        <f t="shared" ref="EZG2" si="3930">EZH1-EZG1</f>
        <v>0</v>
      </c>
      <c r="EZH2">
        <f t="shared" ref="EZH2" si="3931">EZI1-EZH1</f>
        <v>0</v>
      </c>
      <c r="EZI2">
        <f t="shared" ref="EZI2" si="3932">EZJ1-EZI1</f>
        <v>1</v>
      </c>
      <c r="EZJ2">
        <f t="shared" ref="EZJ2" si="3933">EZK1-EZJ1</f>
        <v>0</v>
      </c>
      <c r="EZK2">
        <f t="shared" ref="EZK2" si="3934">EZL1-EZK1</f>
        <v>0</v>
      </c>
      <c r="EZL2">
        <f t="shared" ref="EZL2" si="3935">EZM1-EZL1</f>
        <v>0</v>
      </c>
      <c r="EZM2">
        <f t="shared" ref="EZM2" si="3936">EZN1-EZM1</f>
        <v>0</v>
      </c>
      <c r="EZN2">
        <f t="shared" ref="EZN2" si="3937">EZO1-EZN1</f>
        <v>0</v>
      </c>
      <c r="EZO2">
        <f t="shared" ref="EZO2" si="3938">EZP1-EZO1</f>
        <v>0</v>
      </c>
      <c r="EZP2">
        <f t="shared" ref="EZP2" si="3939">EZQ1-EZP1</f>
        <v>0</v>
      </c>
      <c r="EZQ2">
        <f t="shared" ref="EZQ2" si="3940">EZR1-EZQ1</f>
        <v>0</v>
      </c>
      <c r="EZR2">
        <f t="shared" ref="EZR2" si="3941">EZS1-EZR1</f>
        <v>0</v>
      </c>
      <c r="EZS2">
        <f t="shared" ref="EZS2" si="3942">EZT1-EZS1</f>
        <v>1</v>
      </c>
      <c r="EZT2">
        <f t="shared" ref="EZT2" si="3943">EZU1-EZT1</f>
        <v>0</v>
      </c>
      <c r="EZU2">
        <f t="shared" ref="EZU2" si="3944">EZV1-EZU1</f>
        <v>0</v>
      </c>
      <c r="EZV2">
        <f t="shared" ref="EZV2" si="3945">EZW1-EZV1</f>
        <v>0</v>
      </c>
      <c r="EZW2">
        <f t="shared" ref="EZW2" si="3946">EZX1-EZW1</f>
        <v>0</v>
      </c>
      <c r="EZX2">
        <f t="shared" ref="EZX2" si="3947">EZY1-EZX1</f>
        <v>0</v>
      </c>
      <c r="EZY2">
        <f t="shared" ref="EZY2" si="3948">EZZ1-EZY1</f>
        <v>0</v>
      </c>
      <c r="EZZ2">
        <f t="shared" ref="EZZ2" si="3949">FAA1-EZZ1</f>
        <v>0</v>
      </c>
      <c r="FAA2">
        <f t="shared" ref="FAA2" si="3950">FAB1-FAA1</f>
        <v>0</v>
      </c>
      <c r="FAB2">
        <f t="shared" ref="FAB2" si="3951">FAC1-FAB1</f>
        <v>1</v>
      </c>
      <c r="FAC2">
        <f t="shared" ref="FAC2" si="3952">FAD1-FAC1</f>
        <v>0</v>
      </c>
      <c r="FAD2">
        <f t="shared" ref="FAD2" si="3953">FAE1-FAD1</f>
        <v>0</v>
      </c>
      <c r="FAE2">
        <f t="shared" ref="FAE2" si="3954">FAF1-FAE1</f>
        <v>0</v>
      </c>
      <c r="FAF2">
        <f t="shared" ref="FAF2" si="3955">FAG1-FAF1</f>
        <v>0</v>
      </c>
      <c r="FAG2">
        <f t="shared" ref="FAG2" si="3956">FAH1-FAG1</f>
        <v>0</v>
      </c>
      <c r="FAH2">
        <f t="shared" ref="FAH2" si="3957">FAI1-FAH1</f>
        <v>0</v>
      </c>
      <c r="FAI2">
        <f t="shared" ref="FAI2" si="3958">FAJ1-FAI1</f>
        <v>0</v>
      </c>
      <c r="FAJ2">
        <f t="shared" ref="FAJ2" si="3959">FAK1-FAJ1</f>
        <v>0</v>
      </c>
      <c r="FAK2">
        <f t="shared" ref="FAK2" si="3960">FAL1-FAK1</f>
        <v>0</v>
      </c>
      <c r="FAL2">
        <f t="shared" ref="FAL2" si="3961">FAM1-FAL1</f>
        <v>1</v>
      </c>
      <c r="FAM2">
        <f t="shared" ref="FAM2" si="3962">FAN1-FAM1</f>
        <v>0</v>
      </c>
      <c r="FAN2">
        <f t="shared" ref="FAN2" si="3963">FAO1-FAN1</f>
        <v>1</v>
      </c>
      <c r="FAO2">
        <f t="shared" ref="FAO2" si="3964">FAP1-FAO1</f>
        <v>2</v>
      </c>
      <c r="FAP2">
        <f t="shared" ref="FAP2" si="3965">FAQ1-FAP1</f>
        <v>0</v>
      </c>
      <c r="FAQ2">
        <f t="shared" ref="FAQ2" si="3966">FAR1-FAQ1</f>
        <v>0</v>
      </c>
      <c r="FAR2">
        <f t="shared" ref="FAR2" si="3967">FAS1-FAR1</f>
        <v>0</v>
      </c>
      <c r="FAS2">
        <f t="shared" ref="FAS2" si="3968">FAT1-FAS1</f>
        <v>1</v>
      </c>
      <c r="FAT2">
        <f t="shared" ref="FAT2" si="3969">FAU1-FAT1</f>
        <v>0</v>
      </c>
      <c r="FAU2">
        <f t="shared" ref="FAU2" si="3970">FAV1-FAU1</f>
        <v>0</v>
      </c>
      <c r="FAV2">
        <f t="shared" ref="FAV2" si="3971">FAW1-FAV1</f>
        <v>0</v>
      </c>
      <c r="FAW2">
        <f t="shared" ref="FAW2" si="3972">FAX1-FAW1</f>
        <v>0</v>
      </c>
      <c r="FAX2">
        <f t="shared" ref="FAX2" si="3973">FAY1-FAX1</f>
        <v>0</v>
      </c>
      <c r="FAY2">
        <f t="shared" ref="FAY2" si="3974">FAZ1-FAY1</f>
        <v>0</v>
      </c>
      <c r="FAZ2">
        <f t="shared" ref="FAZ2" si="3975">FBA1-FAZ1</f>
        <v>0</v>
      </c>
      <c r="FBA2">
        <f t="shared" ref="FBA2" si="3976">FBB1-FBA1</f>
        <v>0</v>
      </c>
      <c r="FBB2">
        <f t="shared" ref="FBB2" si="3977">FBC1-FBB1</f>
        <v>1</v>
      </c>
      <c r="FBC2">
        <f t="shared" ref="FBC2" si="3978">FBD1-FBC1</f>
        <v>0</v>
      </c>
      <c r="FBD2">
        <f t="shared" ref="FBD2" si="3979">FBE1-FBD1</f>
        <v>0</v>
      </c>
      <c r="FBE2">
        <f t="shared" ref="FBE2" si="3980">FBF1-FBE1</f>
        <v>0</v>
      </c>
      <c r="FBF2">
        <f t="shared" ref="FBF2" si="3981">FBG1-FBF1</f>
        <v>0</v>
      </c>
      <c r="FBG2">
        <f t="shared" ref="FBG2" si="3982">FBH1-FBG1</f>
        <v>0</v>
      </c>
      <c r="FBH2">
        <f t="shared" ref="FBH2" si="3983">FBI1-FBH1</f>
        <v>0</v>
      </c>
      <c r="FBI2">
        <f t="shared" ref="FBI2" si="3984">FBJ1-FBI1</f>
        <v>0</v>
      </c>
      <c r="FBJ2">
        <f t="shared" ref="FBJ2" si="3985">FBK1-FBJ1</f>
        <v>0</v>
      </c>
      <c r="FBK2">
        <f t="shared" ref="FBK2" si="3986">FBL1-FBK1</f>
        <v>0</v>
      </c>
      <c r="FBL2">
        <f t="shared" ref="FBL2" si="3987">FBM1-FBL1</f>
        <v>1</v>
      </c>
      <c r="FBM2">
        <f t="shared" ref="FBM2" si="3988">FBN1-FBM1</f>
        <v>0</v>
      </c>
      <c r="FBN2">
        <f t="shared" ref="FBN2" si="3989">FBO1-FBN1</f>
        <v>0</v>
      </c>
      <c r="FBO2">
        <f t="shared" ref="FBO2" si="3990">FBP1-FBO1</f>
        <v>0</v>
      </c>
      <c r="FBP2">
        <f t="shared" ref="FBP2" si="3991">FBQ1-FBP1</f>
        <v>0</v>
      </c>
      <c r="FBQ2">
        <f t="shared" ref="FBQ2" si="3992">FBR1-FBQ1</f>
        <v>0</v>
      </c>
      <c r="FBR2">
        <f t="shared" ref="FBR2" si="3993">FBS1-FBR1</f>
        <v>0</v>
      </c>
      <c r="FBS2">
        <f t="shared" ref="FBS2" si="3994">FBT1-FBS1</f>
        <v>0</v>
      </c>
      <c r="FBT2">
        <f t="shared" ref="FBT2" si="3995">FBU1-FBT1</f>
        <v>0</v>
      </c>
      <c r="FBU2">
        <f t="shared" ref="FBU2" si="3996">FBV1-FBU1</f>
        <v>1</v>
      </c>
      <c r="FBV2">
        <f t="shared" ref="FBV2" si="3997">FBW1-FBV1</f>
        <v>0</v>
      </c>
      <c r="FBW2">
        <f t="shared" ref="FBW2" si="3998">FBX1-FBW1</f>
        <v>0</v>
      </c>
      <c r="FBX2">
        <f t="shared" ref="FBX2" si="3999">FBY1-FBX1</f>
        <v>0</v>
      </c>
      <c r="FBY2">
        <f t="shared" ref="FBY2" si="4000">FBZ1-FBY1</f>
        <v>0</v>
      </c>
      <c r="FBZ2">
        <f t="shared" ref="FBZ2" si="4001">FCA1-FBZ1</f>
        <v>0</v>
      </c>
      <c r="FCA2">
        <f t="shared" ref="FCA2" si="4002">FCB1-FCA1</f>
        <v>0</v>
      </c>
      <c r="FCB2">
        <f t="shared" ref="FCB2" si="4003">FCC1-FCB1</f>
        <v>0</v>
      </c>
      <c r="FCC2">
        <f t="shared" ref="FCC2" si="4004">FCD1-FCC1</f>
        <v>0</v>
      </c>
      <c r="FCD2">
        <f t="shared" ref="FCD2" si="4005">FCE1-FCD1</f>
        <v>0</v>
      </c>
      <c r="FCE2">
        <f t="shared" ref="FCE2" si="4006">FCF1-FCE1</f>
        <v>1</v>
      </c>
      <c r="FCF2">
        <f t="shared" ref="FCF2" si="4007">FCG1-FCF1</f>
        <v>0</v>
      </c>
      <c r="FCG2">
        <f t="shared" ref="FCG2" si="4008">FCH1-FCG1</f>
        <v>0</v>
      </c>
      <c r="FCH2">
        <f t="shared" ref="FCH2" si="4009">FCI1-FCH1</f>
        <v>0</v>
      </c>
      <c r="FCI2">
        <f t="shared" ref="FCI2" si="4010">FCJ1-FCI1</f>
        <v>0</v>
      </c>
      <c r="FCJ2">
        <f t="shared" ref="FCJ2" si="4011">FCK1-FCJ1</f>
        <v>0</v>
      </c>
      <c r="FCK2">
        <f t="shared" ref="FCK2" si="4012">FCL1-FCK1</f>
        <v>0</v>
      </c>
      <c r="FCL2">
        <f t="shared" ref="FCL2" si="4013">FCM1-FCL1</f>
        <v>0</v>
      </c>
      <c r="FCM2">
        <f t="shared" ref="FCM2" si="4014">FCN1-FCM1</f>
        <v>0</v>
      </c>
      <c r="FCN2">
        <f t="shared" ref="FCN2" si="4015">FCO1-FCN1</f>
        <v>1</v>
      </c>
      <c r="FCO2">
        <f t="shared" ref="FCO2" si="4016">FCP1-FCO1</f>
        <v>0</v>
      </c>
      <c r="FCP2">
        <f t="shared" ref="FCP2" si="4017">FCQ1-FCP1</f>
        <v>0</v>
      </c>
      <c r="FCQ2">
        <f t="shared" ref="FCQ2" si="4018">FCR1-FCQ1</f>
        <v>0</v>
      </c>
      <c r="FCR2">
        <f t="shared" ref="FCR2" si="4019">FCS1-FCR1</f>
        <v>0</v>
      </c>
      <c r="FCS2">
        <f t="shared" ref="FCS2" si="4020">FCT1-FCS1</f>
        <v>0</v>
      </c>
      <c r="FCT2">
        <f t="shared" ref="FCT2" si="4021">FCU1-FCT1</f>
        <v>0</v>
      </c>
      <c r="FCU2">
        <f t="shared" ref="FCU2" si="4022">FCV1-FCU1</f>
        <v>0</v>
      </c>
      <c r="FCV2">
        <f t="shared" ref="FCV2" si="4023">FCW1-FCV1</f>
        <v>0</v>
      </c>
      <c r="FCW2">
        <f t="shared" ref="FCW2" si="4024">FCX1-FCW1</f>
        <v>0</v>
      </c>
      <c r="FCX2">
        <f t="shared" ref="FCX2" si="4025">FCY1-FCX1</f>
        <v>1</v>
      </c>
      <c r="FCY2">
        <f t="shared" ref="FCY2" si="4026">FCZ1-FCY1</f>
        <v>0</v>
      </c>
      <c r="FCZ2">
        <f t="shared" ref="FCZ2" si="4027">FDA1-FCZ1</f>
        <v>0</v>
      </c>
      <c r="FDA2">
        <f t="shared" ref="FDA2" si="4028">FDB1-FDA1</f>
        <v>0</v>
      </c>
      <c r="FDB2">
        <f t="shared" ref="FDB2" si="4029">FDC1-FDB1</f>
        <v>0</v>
      </c>
      <c r="FDC2">
        <f t="shared" ref="FDC2" si="4030">FDD1-FDC1</f>
        <v>0</v>
      </c>
      <c r="FDD2">
        <f t="shared" ref="FDD2" si="4031">FDE1-FDD1</f>
        <v>0</v>
      </c>
      <c r="FDE2">
        <f t="shared" ref="FDE2" si="4032">FDF1-FDE1</f>
        <v>0</v>
      </c>
      <c r="FDF2">
        <f t="shared" ref="FDF2" si="4033">FDG1-FDF1</f>
        <v>0</v>
      </c>
      <c r="FDG2">
        <f t="shared" ref="FDG2" si="4034">FDH1-FDG1</f>
        <v>1</v>
      </c>
      <c r="FDH2">
        <f t="shared" ref="FDH2" si="4035">FDI1-FDH1</f>
        <v>0</v>
      </c>
      <c r="FDI2">
        <f t="shared" ref="FDI2" si="4036">FDJ1-FDI1</f>
        <v>0</v>
      </c>
      <c r="FDJ2">
        <f t="shared" ref="FDJ2" si="4037">FDK1-FDJ1</f>
        <v>0</v>
      </c>
      <c r="FDK2">
        <f t="shared" ref="FDK2" si="4038">FDL1-FDK1</f>
        <v>0</v>
      </c>
      <c r="FDL2">
        <f t="shared" ref="FDL2" si="4039">FDM1-FDL1</f>
        <v>0</v>
      </c>
      <c r="FDM2">
        <f t="shared" ref="FDM2" si="4040">FDN1-FDM1</f>
        <v>0</v>
      </c>
      <c r="FDN2">
        <f t="shared" ref="FDN2" si="4041">FDO1-FDN1</f>
        <v>0</v>
      </c>
      <c r="FDO2">
        <f t="shared" ref="FDO2" si="4042">FDP1-FDO1</f>
        <v>0</v>
      </c>
      <c r="FDP2">
        <f t="shared" ref="FDP2" si="4043">FDQ1-FDP1</f>
        <v>0</v>
      </c>
      <c r="FDQ2">
        <f t="shared" ref="FDQ2" si="4044">FDR1-FDQ1</f>
        <v>1</v>
      </c>
      <c r="FDR2">
        <f t="shared" ref="FDR2" si="4045">FDS1-FDR1</f>
        <v>0</v>
      </c>
      <c r="FDS2">
        <f t="shared" ref="FDS2" si="4046">FDT1-FDS1</f>
        <v>0</v>
      </c>
      <c r="FDT2">
        <f t="shared" ref="FDT2" si="4047">FDU1-FDT1</f>
        <v>0</v>
      </c>
      <c r="FDU2">
        <f t="shared" ref="FDU2" si="4048">FDV1-FDU1</f>
        <v>0</v>
      </c>
      <c r="FDV2">
        <f t="shared" ref="FDV2" si="4049">FDW1-FDV1</f>
        <v>0</v>
      </c>
      <c r="FDW2">
        <f t="shared" ref="FDW2" si="4050">FDX1-FDW1</f>
        <v>0</v>
      </c>
      <c r="FDX2">
        <f t="shared" ref="FDX2" si="4051">FDY1-FDX1</f>
        <v>0</v>
      </c>
      <c r="FDY2">
        <f t="shared" ref="FDY2" si="4052">FDZ1-FDY1</f>
        <v>0</v>
      </c>
      <c r="FDZ2">
        <f t="shared" ref="FDZ2" si="4053">FEA1-FDZ1</f>
        <v>1</v>
      </c>
      <c r="FEA2">
        <f t="shared" ref="FEA2" si="4054">FEB1-FEA1</f>
        <v>0</v>
      </c>
      <c r="FEB2">
        <f t="shared" ref="FEB2" si="4055">FEC1-FEB1</f>
        <v>0</v>
      </c>
      <c r="FEC2">
        <f t="shared" ref="FEC2" si="4056">FED1-FEC1</f>
        <v>0</v>
      </c>
      <c r="FED2">
        <f t="shared" ref="FED2" si="4057">FEE1-FED1</f>
        <v>0</v>
      </c>
      <c r="FEE2">
        <f t="shared" ref="FEE2" si="4058">FEF1-FEE1</f>
        <v>0</v>
      </c>
      <c r="FEF2">
        <f t="shared" ref="FEF2" si="4059">FEG1-FEF1</f>
        <v>0</v>
      </c>
      <c r="FEG2">
        <f t="shared" ref="FEG2" si="4060">FEH1-FEG1</f>
        <v>0</v>
      </c>
      <c r="FEH2">
        <f t="shared" ref="FEH2" si="4061">FEI1-FEH1</f>
        <v>0</v>
      </c>
      <c r="FEI2">
        <f t="shared" ref="FEI2" si="4062">FEJ1-FEI1</f>
        <v>0</v>
      </c>
      <c r="FEJ2">
        <f t="shared" ref="FEJ2" si="4063">FEK1-FEJ1</f>
        <v>1</v>
      </c>
      <c r="FEK2">
        <f t="shared" ref="FEK2" si="4064">FEL1-FEK1</f>
        <v>0</v>
      </c>
      <c r="FEL2">
        <f t="shared" ref="FEL2" si="4065">FEM1-FEL1</f>
        <v>0</v>
      </c>
      <c r="FEM2">
        <f t="shared" ref="FEM2" si="4066">FEN1-FEM1</f>
        <v>0</v>
      </c>
      <c r="FEN2">
        <f t="shared" ref="FEN2" si="4067">FEO1-FEN1</f>
        <v>0</v>
      </c>
      <c r="FEO2">
        <f t="shared" ref="FEO2" si="4068">FEP1-FEO1</f>
        <v>0</v>
      </c>
      <c r="FEP2">
        <f t="shared" ref="FEP2" si="4069">FEQ1-FEP1</f>
        <v>0</v>
      </c>
      <c r="FEQ2">
        <f t="shared" ref="FEQ2" si="4070">FER1-FEQ1</f>
        <v>0</v>
      </c>
      <c r="FER2">
        <f t="shared" ref="FER2" si="4071">FES1-FER1</f>
        <v>0</v>
      </c>
      <c r="FES2">
        <f t="shared" ref="FES2" si="4072">FET1-FES1</f>
        <v>1</v>
      </c>
      <c r="FET2">
        <f t="shared" ref="FET2" si="4073">FEU1-FET1</f>
        <v>0</v>
      </c>
      <c r="FEU2">
        <f t="shared" ref="FEU2" si="4074">FEV1-FEU1</f>
        <v>0</v>
      </c>
      <c r="FEV2">
        <f t="shared" ref="FEV2" si="4075">FEW1-FEV1</f>
        <v>0</v>
      </c>
      <c r="FEW2">
        <f t="shared" ref="FEW2" si="4076">FEX1-FEW1</f>
        <v>0</v>
      </c>
      <c r="FEX2">
        <f t="shared" ref="FEX2" si="4077">FEY1-FEX1</f>
        <v>0</v>
      </c>
      <c r="FEY2">
        <f t="shared" ref="FEY2" si="4078">FEZ1-FEY1</f>
        <v>0</v>
      </c>
      <c r="FEZ2">
        <f t="shared" ref="FEZ2" si="4079">FFA1-FEZ1</f>
        <v>0</v>
      </c>
      <c r="FFA2">
        <f t="shared" ref="FFA2" si="4080">FFB1-FFA1</f>
        <v>0</v>
      </c>
      <c r="FFB2">
        <f t="shared" ref="FFB2" si="4081">FFC1-FFB1</f>
        <v>0</v>
      </c>
      <c r="FFC2">
        <f t="shared" ref="FFC2" si="4082">FFD1-FFC1</f>
        <v>1</v>
      </c>
      <c r="FFD2">
        <f t="shared" ref="FFD2" si="4083">FFE1-FFD1</f>
        <v>0</v>
      </c>
      <c r="FFE2">
        <f t="shared" ref="FFE2" si="4084">FFF1-FFE1</f>
        <v>0</v>
      </c>
      <c r="FFF2">
        <f t="shared" ref="FFF2" si="4085">FFG1-FFF1</f>
        <v>0</v>
      </c>
      <c r="FFG2">
        <f t="shared" ref="FFG2" si="4086">FFH1-FFG1</f>
        <v>0</v>
      </c>
      <c r="FFH2">
        <f t="shared" ref="FFH2" si="4087">FFI1-FFH1</f>
        <v>0</v>
      </c>
      <c r="FFI2">
        <f t="shared" ref="FFI2" si="4088">FFJ1-FFI1</f>
        <v>0</v>
      </c>
      <c r="FFJ2">
        <f t="shared" ref="FFJ2" si="4089">FFK1-FFJ1</f>
        <v>0</v>
      </c>
      <c r="FFK2">
        <f t="shared" ref="FFK2" si="4090">FFL1-FFK1</f>
        <v>0</v>
      </c>
      <c r="FFL2">
        <f t="shared" ref="FFL2" si="4091">FFM1-FFL1</f>
        <v>2</v>
      </c>
      <c r="FFM2">
        <f t="shared" ref="FFM2" si="4092">FFN1-FFM1</f>
        <v>0</v>
      </c>
      <c r="FFN2">
        <f t="shared" ref="FFN2" si="4093">FFO1-FFN1</f>
        <v>0</v>
      </c>
      <c r="FFO2">
        <f t="shared" ref="FFO2" si="4094">FFP1-FFO1</f>
        <v>0</v>
      </c>
      <c r="FFP2">
        <f t="shared" ref="FFP2" si="4095">FFQ1-FFP1</f>
        <v>0</v>
      </c>
      <c r="FFQ2">
        <f t="shared" ref="FFQ2" si="4096">FFR1-FFQ1</f>
        <v>0</v>
      </c>
      <c r="FFR2">
        <f t="shared" ref="FFR2" si="4097">FFS1-FFR1</f>
        <v>0</v>
      </c>
      <c r="FFS2">
        <f t="shared" ref="FFS2" si="4098">FFT1-FFS1</f>
        <v>0</v>
      </c>
      <c r="FFT2">
        <f t="shared" ref="FFT2" si="4099">FFU1-FFT1</f>
        <v>0</v>
      </c>
      <c r="FFU2">
        <f t="shared" ref="FFU2" si="4100">FFV1-FFU1</f>
        <v>1</v>
      </c>
      <c r="FFV2">
        <f t="shared" ref="FFV2" si="4101">FFW1-FFV1</f>
        <v>0</v>
      </c>
      <c r="FFW2">
        <f t="shared" ref="FFW2" si="4102">FFX1-FFW1</f>
        <v>0</v>
      </c>
      <c r="FFX2">
        <f t="shared" ref="FFX2" si="4103">FFY1-FFX1</f>
        <v>0</v>
      </c>
      <c r="FFY2">
        <f t="shared" ref="FFY2" si="4104">FFZ1-FFY1</f>
        <v>0</v>
      </c>
      <c r="FFZ2">
        <f t="shared" ref="FFZ2" si="4105">FGA1-FFZ1</f>
        <v>0</v>
      </c>
      <c r="FGA2">
        <f t="shared" ref="FGA2" si="4106">FGB1-FGA1</f>
        <v>0</v>
      </c>
      <c r="FGB2">
        <f t="shared" ref="FGB2" si="4107">FGC1-FGB1</f>
        <v>0</v>
      </c>
      <c r="FGC2">
        <f t="shared" ref="FGC2" si="4108">FGD1-FGC1</f>
        <v>0</v>
      </c>
      <c r="FGD2">
        <f t="shared" ref="FGD2" si="4109">FGE1-FGD1</f>
        <v>1</v>
      </c>
      <c r="FGE2">
        <f t="shared" ref="FGE2" si="4110">FGF1-FGE1</f>
        <v>0</v>
      </c>
      <c r="FGF2">
        <f t="shared" ref="FGF2" si="4111">FGG1-FGF1</f>
        <v>0</v>
      </c>
      <c r="FGG2">
        <f t="shared" ref="FGG2" si="4112">FGH1-FGG1</f>
        <v>0</v>
      </c>
      <c r="FGH2">
        <f t="shared" ref="FGH2" si="4113">FGI1-FGH1</f>
        <v>0</v>
      </c>
      <c r="FGI2">
        <f t="shared" ref="FGI2" si="4114">FGJ1-FGI1</f>
        <v>0</v>
      </c>
      <c r="FGJ2">
        <f t="shared" ref="FGJ2" si="4115">FGK1-FGJ1</f>
        <v>0</v>
      </c>
      <c r="FGK2">
        <f t="shared" ref="FGK2" si="4116">FGL1-FGK1</f>
        <v>0</v>
      </c>
      <c r="FGL2">
        <f t="shared" ref="FGL2" si="4117">FGM1-FGL1</f>
        <v>0</v>
      </c>
      <c r="FGM2">
        <f t="shared" ref="FGM2" si="4118">FGN1-FGM1</f>
        <v>0</v>
      </c>
      <c r="FGN2">
        <f t="shared" ref="FGN2" si="4119">FGO1-FGN1</f>
        <v>1</v>
      </c>
      <c r="FGO2">
        <f t="shared" ref="FGO2" si="4120">FGP1-FGO1</f>
        <v>0</v>
      </c>
      <c r="FGP2">
        <f t="shared" ref="FGP2" si="4121">FGQ1-FGP1</f>
        <v>0</v>
      </c>
      <c r="FGQ2">
        <f t="shared" ref="FGQ2" si="4122">FGR1-FGQ1</f>
        <v>0</v>
      </c>
      <c r="FGR2">
        <f t="shared" ref="FGR2" si="4123">FGS1-FGR1</f>
        <v>0</v>
      </c>
      <c r="FGS2">
        <f t="shared" ref="FGS2" si="4124">FGT1-FGS1</f>
        <v>0</v>
      </c>
      <c r="FGT2">
        <f t="shared" ref="FGT2" si="4125">FGU1-FGT1</f>
        <v>0</v>
      </c>
      <c r="FGU2">
        <f t="shared" ref="FGU2" si="4126">FGV1-FGU1</f>
        <v>0</v>
      </c>
      <c r="FGV2">
        <f t="shared" ref="FGV2" si="4127">FGW1-FGV1</f>
        <v>0</v>
      </c>
      <c r="FGW2">
        <f t="shared" ref="FGW2" si="4128">FGX1-FGW1</f>
        <v>1</v>
      </c>
      <c r="FGX2">
        <f t="shared" ref="FGX2" si="4129">FGY1-FGX1</f>
        <v>0</v>
      </c>
      <c r="FGY2">
        <f t="shared" ref="FGY2" si="4130">FGZ1-FGY1</f>
        <v>0</v>
      </c>
      <c r="FGZ2">
        <f t="shared" ref="FGZ2" si="4131">FHA1-FGZ1</f>
        <v>0</v>
      </c>
      <c r="FHA2">
        <f t="shared" ref="FHA2" si="4132">FHB1-FHA1</f>
        <v>0</v>
      </c>
      <c r="FHB2">
        <f t="shared" ref="FHB2" si="4133">FHC1-FHB1</f>
        <v>0</v>
      </c>
      <c r="FHC2">
        <f t="shared" ref="FHC2" si="4134">FHD1-FHC1</f>
        <v>0</v>
      </c>
      <c r="FHD2">
        <f t="shared" ref="FHD2" si="4135">FHE1-FHD1</f>
        <v>0</v>
      </c>
      <c r="FHE2">
        <f t="shared" ref="FHE2" si="4136">FHF1-FHE1</f>
        <v>0</v>
      </c>
      <c r="FHF2">
        <f t="shared" ref="FHF2" si="4137">FHG1-FHF1</f>
        <v>1</v>
      </c>
      <c r="FHG2">
        <f t="shared" ref="FHG2" si="4138">FHH1-FHG1</f>
        <v>0</v>
      </c>
      <c r="FHH2">
        <f t="shared" ref="FHH2" si="4139">FHI1-FHH1</f>
        <v>0</v>
      </c>
      <c r="FHI2">
        <f t="shared" ref="FHI2" si="4140">FHJ1-FHI1</f>
        <v>0</v>
      </c>
      <c r="FHJ2">
        <f t="shared" ref="FHJ2" si="4141">FHK1-FHJ1</f>
        <v>0</v>
      </c>
      <c r="FHK2">
        <f t="shared" ref="FHK2" si="4142">FHL1-FHK1</f>
        <v>0</v>
      </c>
      <c r="FHL2">
        <f t="shared" ref="FHL2" si="4143">FHM1-FHL1</f>
        <v>0</v>
      </c>
      <c r="FHM2">
        <f t="shared" ref="FHM2" si="4144">FHN1-FHM1</f>
        <v>0</v>
      </c>
      <c r="FHN2">
        <f t="shared" ref="FHN2" si="4145">FHO1-FHN1</f>
        <v>0</v>
      </c>
      <c r="FHO2">
        <f t="shared" ref="FHO2" si="4146">FHP1-FHO1</f>
        <v>0</v>
      </c>
      <c r="FHP2">
        <f t="shared" ref="FHP2" si="4147">FHQ1-FHP1</f>
        <v>1</v>
      </c>
      <c r="FHQ2">
        <f t="shared" ref="FHQ2" si="4148">FHR1-FHQ1</f>
        <v>0</v>
      </c>
      <c r="FHR2">
        <f t="shared" ref="FHR2" si="4149">FHS1-FHR1</f>
        <v>0</v>
      </c>
      <c r="FHS2">
        <f t="shared" ref="FHS2" si="4150">FHT1-FHS1</f>
        <v>0</v>
      </c>
      <c r="FHT2">
        <f t="shared" ref="FHT2" si="4151">FHU1-FHT1</f>
        <v>0</v>
      </c>
      <c r="FHU2">
        <f t="shared" ref="FHU2" si="4152">FHV1-FHU1</f>
        <v>0</v>
      </c>
      <c r="FHV2">
        <f t="shared" ref="FHV2" si="4153">FHW1-FHV1</f>
        <v>0</v>
      </c>
      <c r="FHW2">
        <f t="shared" ref="FHW2" si="4154">FHX1-FHW1</f>
        <v>0</v>
      </c>
      <c r="FHX2">
        <f t="shared" ref="FHX2" si="4155">FHY1-FHX1</f>
        <v>0</v>
      </c>
      <c r="FHY2">
        <f t="shared" ref="FHY2" si="4156">FHZ1-FHY1</f>
        <v>1</v>
      </c>
      <c r="FHZ2">
        <f t="shared" ref="FHZ2" si="4157">FIA1-FHZ1</f>
        <v>0</v>
      </c>
      <c r="FIA2">
        <f t="shared" ref="FIA2" si="4158">FIB1-FIA1</f>
        <v>0</v>
      </c>
      <c r="FIB2">
        <f t="shared" ref="FIB2" si="4159">FIC1-FIB1</f>
        <v>0</v>
      </c>
      <c r="FIC2">
        <f t="shared" ref="FIC2" si="4160">FID1-FIC1</f>
        <v>0</v>
      </c>
      <c r="FID2">
        <f t="shared" ref="FID2" si="4161">FIE1-FID1</f>
        <v>0</v>
      </c>
      <c r="FIE2">
        <f t="shared" ref="FIE2" si="4162">FIF1-FIE1</f>
        <v>0</v>
      </c>
      <c r="FIF2">
        <f t="shared" ref="FIF2" si="4163">FIG1-FIF1</f>
        <v>0</v>
      </c>
      <c r="FIG2">
        <f t="shared" ref="FIG2" si="4164">FIH1-FIG1</f>
        <v>0</v>
      </c>
      <c r="FIH2">
        <f t="shared" ref="FIH2" si="4165">FII1-FIH1</f>
        <v>0</v>
      </c>
      <c r="FII2">
        <f t="shared" ref="FII2" si="4166">FIJ1-FII1</f>
        <v>1</v>
      </c>
      <c r="FIJ2">
        <f t="shared" ref="FIJ2" si="4167">FIK1-FIJ1</f>
        <v>0</v>
      </c>
      <c r="FIK2">
        <f t="shared" ref="FIK2" si="4168">FIL1-FIK1</f>
        <v>0</v>
      </c>
      <c r="FIL2">
        <f t="shared" ref="FIL2" si="4169">FIM1-FIL1</f>
        <v>0</v>
      </c>
      <c r="FIM2">
        <f t="shared" ref="FIM2" si="4170">FIN1-FIM1</f>
        <v>0</v>
      </c>
      <c r="FIN2">
        <f t="shared" ref="FIN2" si="4171">FIO1-FIN1</f>
        <v>0</v>
      </c>
      <c r="FIO2">
        <f t="shared" ref="FIO2" si="4172">FIP1-FIO1</f>
        <v>0</v>
      </c>
      <c r="FIP2">
        <f t="shared" ref="FIP2" si="4173">FIQ1-FIP1</f>
        <v>0</v>
      </c>
      <c r="FIQ2">
        <f t="shared" ref="FIQ2" si="4174">FIR1-FIQ1</f>
        <v>0</v>
      </c>
      <c r="FIR2">
        <f t="shared" ref="FIR2" si="4175">FIS1-FIR1</f>
        <v>1</v>
      </c>
      <c r="FIS2">
        <f t="shared" ref="FIS2" si="4176">FIT1-FIS1</f>
        <v>0</v>
      </c>
      <c r="FIT2">
        <f t="shared" ref="FIT2" si="4177">FIU1-FIT1</f>
        <v>0</v>
      </c>
      <c r="FIU2">
        <f t="shared" ref="FIU2" si="4178">FIV1-FIU1</f>
        <v>0</v>
      </c>
      <c r="FIV2">
        <f t="shared" ref="FIV2" si="4179">FIW1-FIV1</f>
        <v>0</v>
      </c>
      <c r="FIW2">
        <f t="shared" ref="FIW2" si="4180">FIX1-FIW1</f>
        <v>0</v>
      </c>
      <c r="FIX2">
        <f t="shared" ref="FIX2" si="4181">FIY1-FIX1</f>
        <v>0</v>
      </c>
      <c r="FIY2">
        <f t="shared" ref="FIY2" si="4182">FIZ1-FIY1</f>
        <v>0</v>
      </c>
      <c r="FIZ2">
        <f t="shared" ref="FIZ2" si="4183">FJA1-FIZ1</f>
        <v>0</v>
      </c>
      <c r="FJA2">
        <f t="shared" ref="FJA2" si="4184">FJB1-FJA1</f>
        <v>0</v>
      </c>
      <c r="FJB2">
        <f t="shared" ref="FJB2" si="4185">FJC1-FJB1</f>
        <v>1</v>
      </c>
      <c r="FJC2">
        <f t="shared" ref="FJC2" si="4186">FJD1-FJC1</f>
        <v>0</v>
      </c>
      <c r="FJD2">
        <f t="shared" ref="FJD2" si="4187">FJE1-FJD1</f>
        <v>0</v>
      </c>
      <c r="FJE2">
        <f t="shared" ref="FJE2" si="4188">FJF1-FJE1</f>
        <v>0</v>
      </c>
      <c r="FJF2">
        <f t="shared" ref="FJF2" si="4189">FJG1-FJF1</f>
        <v>0</v>
      </c>
      <c r="FJG2">
        <f t="shared" ref="FJG2" si="4190">FJH1-FJG1</f>
        <v>0</v>
      </c>
      <c r="FJH2">
        <f t="shared" ref="FJH2" si="4191">FJI1-FJH1</f>
        <v>0</v>
      </c>
      <c r="FJI2">
        <f t="shared" ref="FJI2" si="4192">FJJ1-FJI1</f>
        <v>0</v>
      </c>
      <c r="FJJ2">
        <f t="shared" ref="FJJ2" si="4193">FJK1-FJJ1</f>
        <v>0</v>
      </c>
      <c r="FJK2">
        <f t="shared" ref="FJK2" si="4194">FJL1-FJK1</f>
        <v>1</v>
      </c>
      <c r="FJL2">
        <f t="shared" ref="FJL2" si="4195">FJM1-FJL1</f>
        <v>0</v>
      </c>
      <c r="FJM2">
        <f t="shared" ref="FJM2" si="4196">FJN1-FJM1</f>
        <v>0</v>
      </c>
      <c r="FJN2">
        <f t="shared" ref="FJN2" si="4197">FJO1-FJN1</f>
        <v>0</v>
      </c>
      <c r="FJO2">
        <f t="shared" ref="FJO2" si="4198">FJP1-FJO1</f>
        <v>0</v>
      </c>
      <c r="FJP2">
        <f t="shared" ref="FJP2" si="4199">FJQ1-FJP1</f>
        <v>0</v>
      </c>
      <c r="FJQ2">
        <f t="shared" ref="FJQ2" si="4200">FJR1-FJQ1</f>
        <v>0</v>
      </c>
      <c r="FJR2">
        <f t="shared" ref="FJR2" si="4201">FJS1-FJR1</f>
        <v>0</v>
      </c>
      <c r="FJS2">
        <f t="shared" ref="FJS2" si="4202">FJT1-FJS1</f>
        <v>0</v>
      </c>
      <c r="FJT2">
        <f t="shared" ref="FJT2" si="4203">FJU1-FJT1</f>
        <v>0</v>
      </c>
      <c r="FJU2">
        <f t="shared" ref="FJU2" si="4204">FJV1-FJU1</f>
        <v>1</v>
      </c>
      <c r="FJV2">
        <f t="shared" ref="FJV2" si="4205">FJW1-FJV1</f>
        <v>0</v>
      </c>
      <c r="FJW2">
        <f t="shared" ref="FJW2" si="4206">FJX1-FJW1</f>
        <v>0</v>
      </c>
      <c r="FJX2">
        <f t="shared" ref="FJX2" si="4207">FJY1-FJX1</f>
        <v>0</v>
      </c>
      <c r="FJY2">
        <f t="shared" ref="FJY2" si="4208">FJZ1-FJY1</f>
        <v>0</v>
      </c>
      <c r="FJZ2">
        <f t="shared" ref="FJZ2" si="4209">FKA1-FJZ1</f>
        <v>0</v>
      </c>
      <c r="FKA2">
        <f t="shared" ref="FKA2" si="4210">FKB1-FKA1</f>
        <v>0</v>
      </c>
      <c r="FKB2">
        <f t="shared" ref="FKB2" si="4211">FKC1-FKB1</f>
        <v>0</v>
      </c>
      <c r="FKC2">
        <f t="shared" ref="FKC2" si="4212">FKD1-FKC1</f>
        <v>0</v>
      </c>
      <c r="FKD2">
        <f t="shared" ref="FKD2" si="4213">FKE1-FKD1</f>
        <v>1</v>
      </c>
      <c r="FKE2">
        <f t="shared" ref="FKE2" si="4214">FKF1-FKE1</f>
        <v>0</v>
      </c>
      <c r="FKF2">
        <f t="shared" ref="FKF2" si="4215">FKG1-FKF1</f>
        <v>0</v>
      </c>
      <c r="FKG2">
        <f t="shared" ref="FKG2" si="4216">FKH1-FKG1</f>
        <v>0</v>
      </c>
      <c r="FKH2">
        <f t="shared" ref="FKH2" si="4217">FKI1-FKH1</f>
        <v>0</v>
      </c>
      <c r="FKI2">
        <f t="shared" ref="FKI2" si="4218">FKJ1-FKI1</f>
        <v>0</v>
      </c>
      <c r="FKJ2">
        <f t="shared" ref="FKJ2" si="4219">FKK1-FKJ1</f>
        <v>1</v>
      </c>
      <c r="FKK2">
        <f t="shared" ref="FKK2" si="4220">FKL1-FKK1</f>
        <v>0</v>
      </c>
      <c r="FKL2">
        <f t="shared" ref="FKL2" si="4221">FKM1-FKL1</f>
        <v>0</v>
      </c>
      <c r="FKM2">
        <f t="shared" ref="FKM2" si="4222">FKN1-FKM1</f>
        <v>1</v>
      </c>
      <c r="FKN2">
        <f t="shared" ref="FKN2" si="4223">FKO1-FKN1</f>
        <v>0</v>
      </c>
      <c r="FKO2">
        <f t="shared" ref="FKO2" si="4224">FKP1-FKO1</f>
        <v>0</v>
      </c>
      <c r="FKP2">
        <f t="shared" ref="FKP2" si="4225">FKQ1-FKP1</f>
        <v>0</v>
      </c>
      <c r="FKQ2">
        <f t="shared" ref="FKQ2" si="4226">FKR1-FKQ1</f>
        <v>0</v>
      </c>
      <c r="FKR2">
        <f t="shared" ref="FKR2" si="4227">FKS1-FKR1</f>
        <v>0</v>
      </c>
      <c r="FKS2">
        <f t="shared" ref="FKS2" si="4228">FKT1-FKS1</f>
        <v>0</v>
      </c>
      <c r="FKT2">
        <f t="shared" ref="FKT2" si="4229">FKU1-FKT1</f>
        <v>0</v>
      </c>
      <c r="FKU2">
        <f t="shared" ref="FKU2" si="4230">FKV1-FKU1</f>
        <v>0</v>
      </c>
      <c r="FKV2">
        <f t="shared" ref="FKV2" si="4231">FKW1-FKV1</f>
        <v>1</v>
      </c>
      <c r="FKW2">
        <f t="shared" ref="FKW2" si="4232">FKX1-FKW1</f>
        <v>0</v>
      </c>
      <c r="FKX2">
        <f t="shared" ref="FKX2" si="4233">FKY1-FKX1</f>
        <v>0</v>
      </c>
      <c r="FKY2">
        <f t="shared" ref="FKY2" si="4234">FKZ1-FKY1</f>
        <v>0</v>
      </c>
      <c r="FKZ2">
        <f t="shared" ref="FKZ2" si="4235">FLA1-FKZ1</f>
        <v>0</v>
      </c>
      <c r="FLA2">
        <f t="shared" ref="FLA2" si="4236">FLB1-FLA1</f>
        <v>0</v>
      </c>
      <c r="FLB2">
        <f t="shared" ref="FLB2" si="4237">FLC1-FLB1</f>
        <v>0</v>
      </c>
      <c r="FLC2">
        <f t="shared" ref="FLC2" si="4238">FLD1-FLC1</f>
        <v>0</v>
      </c>
      <c r="FLD2">
        <f t="shared" ref="FLD2" si="4239">FLE1-FLD1</f>
        <v>0</v>
      </c>
      <c r="FLE2">
        <f t="shared" ref="FLE2" si="4240">FLF1-FLE1</f>
        <v>0</v>
      </c>
      <c r="FLF2">
        <f t="shared" ref="FLF2" si="4241">FLG1-FLF1</f>
        <v>1</v>
      </c>
      <c r="FLG2">
        <f t="shared" ref="FLG2" si="4242">FLH1-FLG1</f>
        <v>0</v>
      </c>
      <c r="FLH2">
        <f t="shared" ref="FLH2" si="4243">FLI1-FLH1</f>
        <v>0</v>
      </c>
      <c r="FLI2">
        <f t="shared" ref="FLI2" si="4244">FLJ1-FLI1</f>
        <v>0</v>
      </c>
      <c r="FLJ2">
        <f t="shared" ref="FLJ2" si="4245">FLK1-FLJ1</f>
        <v>0</v>
      </c>
      <c r="FLK2">
        <f t="shared" ref="FLK2" si="4246">FLL1-FLK1</f>
        <v>0</v>
      </c>
      <c r="FLL2">
        <f t="shared" ref="FLL2" si="4247">FLM1-FLL1</f>
        <v>0</v>
      </c>
      <c r="FLM2">
        <f t="shared" ref="FLM2" si="4248">FLN1-FLM1</f>
        <v>0</v>
      </c>
      <c r="FLN2">
        <f t="shared" ref="FLN2" si="4249">FLO1-FLN1</f>
        <v>0</v>
      </c>
      <c r="FLO2">
        <f t="shared" ref="FLO2" si="4250">FLP1-FLO1</f>
        <v>1</v>
      </c>
      <c r="FLP2">
        <f t="shared" ref="FLP2" si="4251">FLQ1-FLP1</f>
        <v>0</v>
      </c>
      <c r="FLQ2">
        <f t="shared" ref="FLQ2" si="4252">FLR1-FLQ1</f>
        <v>0</v>
      </c>
      <c r="FLR2">
        <f t="shared" ref="FLR2" si="4253">FLS1-FLR1</f>
        <v>0</v>
      </c>
      <c r="FLS2">
        <f t="shared" ref="FLS2" si="4254">FLT1-FLS1</f>
        <v>0</v>
      </c>
      <c r="FLT2">
        <f t="shared" ref="FLT2" si="4255">FLU1-FLT1</f>
        <v>0</v>
      </c>
      <c r="FLU2">
        <f t="shared" ref="FLU2" si="4256">FLV1-FLU1</f>
        <v>0</v>
      </c>
      <c r="FLV2">
        <f t="shared" ref="FLV2" si="4257">FLW1-FLV1</f>
        <v>0</v>
      </c>
      <c r="FLW2">
        <f t="shared" ref="FLW2" si="4258">FLX1-FLW1</f>
        <v>0</v>
      </c>
      <c r="FLX2">
        <f t="shared" ref="FLX2" si="4259">FLY1-FLX1</f>
        <v>1</v>
      </c>
      <c r="FLY2">
        <f t="shared" ref="FLY2" si="4260">FLZ1-FLY1</f>
        <v>0</v>
      </c>
      <c r="FLZ2">
        <f t="shared" ref="FLZ2" si="4261">FMA1-FLZ1</f>
        <v>0</v>
      </c>
      <c r="FMA2">
        <f t="shared" ref="FMA2" si="4262">FMB1-FMA1</f>
        <v>0</v>
      </c>
      <c r="FMB2">
        <f t="shared" ref="FMB2" si="4263">FMC1-FMB1</f>
        <v>0</v>
      </c>
      <c r="FMC2">
        <f t="shared" ref="FMC2" si="4264">FMD1-FMC1</f>
        <v>0</v>
      </c>
      <c r="FMD2">
        <f t="shared" ref="FMD2" si="4265">FME1-FMD1</f>
        <v>0</v>
      </c>
      <c r="FME2">
        <f t="shared" ref="FME2" si="4266">FMF1-FME1</f>
        <v>0</v>
      </c>
      <c r="FMF2">
        <f t="shared" ref="FMF2" si="4267">FMG1-FMF1</f>
        <v>0</v>
      </c>
      <c r="FMG2">
        <f t="shared" ref="FMG2" si="4268">FMH1-FMG1</f>
        <v>0</v>
      </c>
      <c r="FMH2">
        <f t="shared" ref="FMH2" si="4269">FMI1-FMH1</f>
        <v>1</v>
      </c>
      <c r="FMI2">
        <f t="shared" ref="FMI2" si="4270">FMJ1-FMI1</f>
        <v>0</v>
      </c>
      <c r="FMJ2">
        <f t="shared" ref="FMJ2" si="4271">FMK1-FMJ1</f>
        <v>0</v>
      </c>
      <c r="FMK2">
        <f t="shared" ref="FMK2" si="4272">FML1-FMK1</f>
        <v>0</v>
      </c>
      <c r="FML2">
        <f t="shared" ref="FML2" si="4273">FMM1-FML1</f>
        <v>0</v>
      </c>
      <c r="FMM2">
        <f t="shared" ref="FMM2" si="4274">FMN1-FMM1</f>
        <v>0</v>
      </c>
      <c r="FMN2">
        <f t="shared" ref="FMN2" si="4275">FMO1-FMN1</f>
        <v>0</v>
      </c>
      <c r="FMO2">
        <f t="shared" ref="FMO2" si="4276">FMP1-FMO1</f>
        <v>0</v>
      </c>
      <c r="FMP2">
        <f t="shared" ref="FMP2" si="4277">FMQ1-FMP1</f>
        <v>0</v>
      </c>
      <c r="FMQ2">
        <f t="shared" ref="FMQ2" si="4278">FMR1-FMQ1</f>
        <v>1</v>
      </c>
      <c r="FMR2">
        <f t="shared" ref="FMR2" si="4279">FMS1-FMR1</f>
        <v>0</v>
      </c>
      <c r="FMS2">
        <f t="shared" ref="FMS2" si="4280">FMT1-FMS1</f>
        <v>0</v>
      </c>
      <c r="FMT2">
        <f t="shared" ref="FMT2" si="4281">FMU1-FMT1</f>
        <v>0</v>
      </c>
      <c r="FMU2">
        <f t="shared" ref="FMU2" si="4282">FMV1-FMU1</f>
        <v>0</v>
      </c>
      <c r="FMV2">
        <f t="shared" ref="FMV2" si="4283">FMW1-FMV1</f>
        <v>0</v>
      </c>
      <c r="FMW2">
        <f t="shared" ref="FMW2" si="4284">FMX1-FMW1</f>
        <v>0</v>
      </c>
      <c r="FMX2">
        <f t="shared" ref="FMX2" si="4285">FMY1-FMX1</f>
        <v>0</v>
      </c>
      <c r="FMY2">
        <f t="shared" ref="FMY2" si="4286">FMZ1-FMY1</f>
        <v>0</v>
      </c>
      <c r="FMZ2">
        <f t="shared" ref="FMZ2" si="4287">FNA1-FMZ1</f>
        <v>0</v>
      </c>
      <c r="FNA2">
        <f t="shared" ref="FNA2" si="4288">FNB1-FNA1</f>
        <v>1</v>
      </c>
      <c r="FNB2">
        <f t="shared" ref="FNB2" si="4289">FNC1-FNB1</f>
        <v>0</v>
      </c>
      <c r="FNC2">
        <f t="shared" ref="FNC2" si="4290">FND1-FNC1</f>
        <v>0</v>
      </c>
      <c r="FND2">
        <f t="shared" ref="FND2" si="4291">FNE1-FND1</f>
        <v>0</v>
      </c>
      <c r="FNE2">
        <f t="shared" ref="FNE2" si="4292">FNF1-FNE1</f>
        <v>0</v>
      </c>
      <c r="FNF2">
        <f t="shared" ref="FNF2" si="4293">FNG1-FNF1</f>
        <v>0</v>
      </c>
      <c r="FNG2">
        <f t="shared" ref="FNG2" si="4294">FNH1-FNG1</f>
        <v>0</v>
      </c>
      <c r="FNH2">
        <f t="shared" ref="FNH2" si="4295">FNI1-FNH1</f>
        <v>0</v>
      </c>
      <c r="FNI2">
        <f t="shared" ref="FNI2" si="4296">FNJ1-FNI1</f>
        <v>0</v>
      </c>
      <c r="FNJ2">
        <f t="shared" ref="FNJ2" si="4297">FNK1-FNJ1</f>
        <v>1</v>
      </c>
      <c r="FNK2">
        <f t="shared" ref="FNK2" si="4298">FNL1-FNK1</f>
        <v>0</v>
      </c>
      <c r="FNL2">
        <f t="shared" ref="FNL2" si="4299">FNM1-FNL1</f>
        <v>0</v>
      </c>
      <c r="FNM2">
        <f t="shared" ref="FNM2" si="4300">FNN1-FNM1</f>
        <v>0</v>
      </c>
      <c r="FNN2">
        <f t="shared" ref="FNN2" si="4301">FNO1-FNN1</f>
        <v>0</v>
      </c>
      <c r="FNO2">
        <f t="shared" ref="FNO2" si="4302">FNP1-FNO1</f>
        <v>0</v>
      </c>
      <c r="FNP2">
        <f t="shared" ref="FNP2" si="4303">FNQ1-FNP1</f>
        <v>0</v>
      </c>
      <c r="FNQ2">
        <f t="shared" ref="FNQ2" si="4304">FNR1-FNQ1</f>
        <v>0</v>
      </c>
      <c r="FNR2">
        <f t="shared" ref="FNR2" si="4305">FNS1-FNR1</f>
        <v>0</v>
      </c>
      <c r="FNS2">
        <f t="shared" ref="FNS2" si="4306">FNT1-FNS1</f>
        <v>0</v>
      </c>
      <c r="FNT2">
        <f t="shared" ref="FNT2" si="4307">FNU1-FNT1</f>
        <v>1</v>
      </c>
      <c r="FNU2">
        <f t="shared" ref="FNU2" si="4308">FNV1-FNU1</f>
        <v>0</v>
      </c>
      <c r="FNV2">
        <f t="shared" ref="FNV2" si="4309">FNW1-FNV1</f>
        <v>0</v>
      </c>
      <c r="FNW2">
        <f t="shared" ref="FNW2" si="4310">FNX1-FNW1</f>
        <v>0</v>
      </c>
      <c r="FNX2">
        <f t="shared" ref="FNX2" si="4311">FNY1-FNX1</f>
        <v>0</v>
      </c>
      <c r="FNY2">
        <f t="shared" ref="FNY2" si="4312">FNZ1-FNY1</f>
        <v>0</v>
      </c>
      <c r="FNZ2">
        <f t="shared" ref="FNZ2" si="4313">FOA1-FNZ1</f>
        <v>0</v>
      </c>
      <c r="FOA2">
        <f t="shared" ref="FOA2" si="4314">FOB1-FOA1</f>
        <v>0</v>
      </c>
      <c r="FOB2">
        <f t="shared" ref="FOB2" si="4315">FOC1-FOB1</f>
        <v>0</v>
      </c>
      <c r="FOC2">
        <f t="shared" ref="FOC2" si="4316">FOD1-FOC1</f>
        <v>1</v>
      </c>
      <c r="FOD2">
        <f t="shared" ref="FOD2" si="4317">FOE1-FOD1</f>
        <v>0</v>
      </c>
      <c r="FOE2">
        <f t="shared" ref="FOE2" si="4318">FOF1-FOE1</f>
        <v>0</v>
      </c>
      <c r="FOF2">
        <f t="shared" ref="FOF2" si="4319">FOG1-FOF1</f>
        <v>0</v>
      </c>
      <c r="FOG2">
        <f t="shared" ref="FOG2" si="4320">FOH1-FOG1</f>
        <v>0</v>
      </c>
      <c r="FOH2">
        <f t="shared" ref="FOH2" si="4321">FOI1-FOH1</f>
        <v>0</v>
      </c>
      <c r="FOI2">
        <f t="shared" ref="FOI2" si="4322">FOJ1-FOI1</f>
        <v>0</v>
      </c>
      <c r="FOJ2">
        <f t="shared" ref="FOJ2" si="4323">FOK1-FOJ1</f>
        <v>0</v>
      </c>
      <c r="FOK2">
        <f t="shared" ref="FOK2" si="4324">FOL1-FOK1</f>
        <v>0</v>
      </c>
      <c r="FOL2">
        <f t="shared" ref="FOL2" si="4325">FOM1-FOL1</f>
        <v>0</v>
      </c>
      <c r="FOM2">
        <f t="shared" ref="FOM2" si="4326">FON1-FOM1</f>
        <v>1</v>
      </c>
      <c r="FON2">
        <f t="shared" ref="FON2" si="4327">FOO1-FON1</f>
        <v>0</v>
      </c>
      <c r="FOO2">
        <f t="shared" ref="FOO2" si="4328">FOP1-FOO1</f>
        <v>0</v>
      </c>
      <c r="FOP2">
        <f t="shared" ref="FOP2" si="4329">FOQ1-FOP1</f>
        <v>0</v>
      </c>
      <c r="FOQ2">
        <f t="shared" ref="FOQ2" si="4330">FOR1-FOQ1</f>
        <v>0</v>
      </c>
      <c r="FOR2">
        <f t="shared" ref="FOR2" si="4331">FOS1-FOR1</f>
        <v>0</v>
      </c>
      <c r="FOS2">
        <f t="shared" ref="FOS2" si="4332">FOT1-FOS1</f>
        <v>0</v>
      </c>
      <c r="FOT2">
        <f t="shared" ref="FOT2" si="4333">FOU1-FOT1</f>
        <v>0</v>
      </c>
      <c r="FOU2">
        <f t="shared" ref="FOU2" si="4334">FOV1-FOU1</f>
        <v>0</v>
      </c>
      <c r="FOV2">
        <f t="shared" ref="FOV2" si="4335">FOW1-FOV1</f>
        <v>1</v>
      </c>
      <c r="FOW2">
        <f t="shared" ref="FOW2" si="4336">FOX1-FOW1</f>
        <v>0</v>
      </c>
      <c r="FOX2">
        <f t="shared" ref="FOX2" si="4337">FOY1-FOX1</f>
        <v>0</v>
      </c>
      <c r="FOY2">
        <f t="shared" ref="FOY2" si="4338">FOZ1-FOY1</f>
        <v>0</v>
      </c>
      <c r="FOZ2">
        <f t="shared" ref="FOZ2" si="4339">FPA1-FOZ1</f>
        <v>0</v>
      </c>
      <c r="FPA2">
        <f t="shared" ref="FPA2" si="4340">FPB1-FPA1</f>
        <v>0</v>
      </c>
      <c r="FPB2">
        <f t="shared" ref="FPB2" si="4341">FPC1-FPB1</f>
        <v>0</v>
      </c>
      <c r="FPC2">
        <f t="shared" ref="FPC2" si="4342">FPD1-FPC1</f>
        <v>0</v>
      </c>
      <c r="FPD2">
        <f t="shared" ref="FPD2" si="4343">FPE1-FPD1</f>
        <v>0</v>
      </c>
      <c r="FPE2">
        <f t="shared" ref="FPE2" si="4344">FPF1-FPE1</f>
        <v>0</v>
      </c>
      <c r="FPF2">
        <f t="shared" ref="FPF2" si="4345">FPG1-FPF1</f>
        <v>1</v>
      </c>
      <c r="FPG2">
        <f t="shared" ref="FPG2" si="4346">FPH1-FPG1</f>
        <v>0</v>
      </c>
      <c r="FPH2">
        <f t="shared" ref="FPH2" si="4347">FPI1-FPH1</f>
        <v>1</v>
      </c>
      <c r="FPI2">
        <f t="shared" ref="FPI2" si="4348">FPJ1-FPI1</f>
        <v>1</v>
      </c>
      <c r="FPJ2">
        <f t="shared" ref="FPJ2" si="4349">FPK1-FPJ1</f>
        <v>0</v>
      </c>
      <c r="FPK2">
        <f t="shared" ref="FPK2" si="4350">FPL1-FPK1</f>
        <v>0</v>
      </c>
      <c r="FPL2">
        <f t="shared" ref="FPL2" si="4351">FPM1-FPL1</f>
        <v>0</v>
      </c>
      <c r="FPM2">
        <f t="shared" ref="FPM2" si="4352">FPN1-FPM1</f>
        <v>0</v>
      </c>
      <c r="FPN2">
        <f t="shared" ref="FPN2" si="4353">FPO1-FPN1</f>
        <v>0</v>
      </c>
      <c r="FPO2">
        <f t="shared" ref="FPO2" si="4354">FPP1-FPO1</f>
        <v>0</v>
      </c>
      <c r="FPP2">
        <f t="shared" ref="FPP2" si="4355">FPQ1-FPP1</f>
        <v>0</v>
      </c>
      <c r="FPQ2">
        <f t="shared" ref="FPQ2" si="4356">FPR1-FPQ1</f>
        <v>0</v>
      </c>
      <c r="FPR2">
        <f t="shared" ref="FPR2" si="4357">FPS1-FPR1</f>
        <v>1</v>
      </c>
      <c r="FPS2">
        <f t="shared" ref="FPS2" si="4358">FPT1-FPS1</f>
        <v>0</v>
      </c>
      <c r="FPT2">
        <f t="shared" ref="FPT2" si="4359">FPU1-FPT1</f>
        <v>0</v>
      </c>
      <c r="FPU2">
        <f t="shared" ref="FPU2" si="4360">FPV1-FPU1</f>
        <v>0</v>
      </c>
      <c r="FPV2">
        <f t="shared" ref="FPV2" si="4361">FPW1-FPV1</f>
        <v>0</v>
      </c>
      <c r="FPW2">
        <f t="shared" ref="FPW2" si="4362">FPX1-FPW1</f>
        <v>0</v>
      </c>
      <c r="FPX2">
        <f t="shared" ref="FPX2" si="4363">FPY1-FPX1</f>
        <v>0</v>
      </c>
      <c r="FPY2">
        <f t="shared" ref="FPY2" si="4364">FPZ1-FPY1</f>
        <v>0</v>
      </c>
      <c r="FPZ2">
        <f t="shared" ref="FPZ2" si="4365">FQA1-FPZ1</f>
        <v>0</v>
      </c>
      <c r="FQA2">
        <f t="shared" ref="FQA2" si="4366">FQB1-FQA1</f>
        <v>1</v>
      </c>
      <c r="FQB2">
        <f t="shared" ref="FQB2" si="4367">FQC1-FQB1</f>
        <v>0</v>
      </c>
      <c r="FQC2">
        <f t="shared" ref="FQC2" si="4368">FQD1-FQC1</f>
        <v>0</v>
      </c>
      <c r="FQD2">
        <f t="shared" ref="FQD2" si="4369">FQE1-FQD1</f>
        <v>0</v>
      </c>
      <c r="FQE2">
        <f t="shared" ref="FQE2" si="4370">FQF1-FQE1</f>
        <v>0</v>
      </c>
      <c r="FQF2">
        <f t="shared" ref="FQF2" si="4371">FQG1-FQF1</f>
        <v>0</v>
      </c>
      <c r="FQG2">
        <f t="shared" ref="FQG2" si="4372">FQH1-FQG1</f>
        <v>0</v>
      </c>
      <c r="FQH2">
        <f t="shared" ref="FQH2" si="4373">FQI1-FQH1</f>
        <v>0</v>
      </c>
      <c r="FQI2">
        <f t="shared" ref="FQI2" si="4374">FQJ1-FQI1</f>
        <v>0</v>
      </c>
      <c r="FQJ2">
        <f t="shared" ref="FQJ2" si="4375">FQK1-FQJ1</f>
        <v>0</v>
      </c>
      <c r="FQK2">
        <f t="shared" ref="FQK2" si="4376">FQL1-FQK1</f>
        <v>1</v>
      </c>
      <c r="FQL2">
        <f t="shared" ref="FQL2" si="4377">FQM1-FQL1</f>
        <v>0</v>
      </c>
      <c r="FQM2">
        <f t="shared" ref="FQM2" si="4378">FQN1-FQM1</f>
        <v>0</v>
      </c>
      <c r="FQN2">
        <f t="shared" ref="FQN2" si="4379">FQO1-FQN1</f>
        <v>0</v>
      </c>
      <c r="FQO2">
        <f t="shared" ref="FQO2" si="4380">FQP1-FQO1</f>
        <v>0</v>
      </c>
      <c r="FQP2">
        <f t="shared" ref="FQP2" si="4381">FQQ1-FQP1</f>
        <v>0</v>
      </c>
      <c r="FQQ2">
        <f t="shared" ref="FQQ2" si="4382">FQR1-FQQ1</f>
        <v>0</v>
      </c>
      <c r="FQR2">
        <f t="shared" ref="FQR2" si="4383">FQS1-FQR1</f>
        <v>0</v>
      </c>
      <c r="FQS2">
        <f t="shared" ref="FQS2" si="4384">FQT1-FQS1</f>
        <v>0</v>
      </c>
      <c r="FQT2">
        <f t="shared" ref="FQT2" si="4385">FQU1-FQT1</f>
        <v>1</v>
      </c>
      <c r="FQU2">
        <f t="shared" ref="FQU2" si="4386">FQV1-FQU1</f>
        <v>0</v>
      </c>
      <c r="FQV2">
        <f t="shared" ref="FQV2" si="4387">FQW1-FQV1</f>
        <v>0</v>
      </c>
      <c r="FQW2">
        <f t="shared" ref="FQW2" si="4388">FQX1-FQW1</f>
        <v>0</v>
      </c>
      <c r="FQX2">
        <f t="shared" ref="FQX2" si="4389">FQY1-FQX1</f>
        <v>0</v>
      </c>
      <c r="FQY2">
        <f t="shared" ref="FQY2" si="4390">FQZ1-FQY1</f>
        <v>0</v>
      </c>
      <c r="FQZ2">
        <f t="shared" ref="FQZ2" si="4391">FRA1-FQZ1</f>
        <v>0</v>
      </c>
      <c r="FRA2">
        <f t="shared" ref="FRA2" si="4392">FRB1-FRA1</f>
        <v>0</v>
      </c>
      <c r="FRB2">
        <f t="shared" ref="FRB2" si="4393">FRC1-FRB1</f>
        <v>0</v>
      </c>
      <c r="FRC2">
        <f t="shared" ref="FRC2" si="4394">FRD1-FRC1</f>
        <v>0</v>
      </c>
      <c r="FRD2">
        <f t="shared" ref="FRD2" si="4395">FRE1-FRD1</f>
        <v>1</v>
      </c>
      <c r="FRE2">
        <f t="shared" ref="FRE2" si="4396">FRF1-FRE1</f>
        <v>0</v>
      </c>
      <c r="FRF2">
        <f t="shared" ref="FRF2" si="4397">FRG1-FRF1</f>
        <v>0</v>
      </c>
      <c r="FRG2">
        <f t="shared" ref="FRG2" si="4398">FRH1-FRG1</f>
        <v>0</v>
      </c>
      <c r="FRH2">
        <f t="shared" ref="FRH2" si="4399">FRI1-FRH1</f>
        <v>0</v>
      </c>
      <c r="FRI2">
        <f t="shared" ref="FRI2" si="4400">FRJ1-FRI1</f>
        <v>0</v>
      </c>
      <c r="FRJ2">
        <f t="shared" ref="FRJ2" si="4401">FRK1-FRJ1</f>
        <v>0</v>
      </c>
      <c r="FRK2">
        <f t="shared" ref="FRK2" si="4402">FRL1-FRK1</f>
        <v>0</v>
      </c>
      <c r="FRL2">
        <f t="shared" ref="FRL2" si="4403">FRM1-FRL1</f>
        <v>0</v>
      </c>
      <c r="FRM2">
        <f t="shared" ref="FRM2" si="4404">FRN1-FRM1</f>
        <v>1</v>
      </c>
      <c r="FRN2">
        <f t="shared" ref="FRN2" si="4405">FRO1-FRN1</f>
        <v>0</v>
      </c>
      <c r="FRO2">
        <f t="shared" ref="FRO2" si="4406">FRP1-FRO1</f>
        <v>0</v>
      </c>
      <c r="FRP2">
        <f t="shared" ref="FRP2" si="4407">FRQ1-FRP1</f>
        <v>0</v>
      </c>
      <c r="FRQ2">
        <f t="shared" ref="FRQ2" si="4408">FRR1-FRQ1</f>
        <v>0</v>
      </c>
      <c r="FRR2">
        <f t="shared" ref="FRR2" si="4409">FRS1-FRR1</f>
        <v>0</v>
      </c>
      <c r="FRS2">
        <f t="shared" ref="FRS2" si="4410">FRT1-FRS1</f>
        <v>0</v>
      </c>
      <c r="FRT2">
        <f t="shared" ref="FRT2" si="4411">FRU1-FRT1</f>
        <v>0</v>
      </c>
      <c r="FRU2">
        <f t="shared" ref="FRU2" si="4412">FRV1-FRU1</f>
        <v>0</v>
      </c>
      <c r="FRV2">
        <f t="shared" ref="FRV2" si="4413">FRW1-FRV1</f>
        <v>0</v>
      </c>
      <c r="FRW2">
        <f t="shared" ref="FRW2" si="4414">FRX1-FRW1</f>
        <v>1</v>
      </c>
      <c r="FRX2">
        <f t="shared" ref="FRX2" si="4415">FRY1-FRX1</f>
        <v>0</v>
      </c>
      <c r="FRY2">
        <f t="shared" ref="FRY2" si="4416">FRZ1-FRY1</f>
        <v>0</v>
      </c>
      <c r="FRZ2">
        <f t="shared" ref="FRZ2" si="4417">FSA1-FRZ1</f>
        <v>0</v>
      </c>
      <c r="FSA2">
        <f t="shared" ref="FSA2" si="4418">FSB1-FSA1</f>
        <v>0</v>
      </c>
      <c r="FSB2">
        <f t="shared" ref="FSB2" si="4419">FSC1-FSB1</f>
        <v>0</v>
      </c>
      <c r="FSC2">
        <f t="shared" ref="FSC2" si="4420">FSD1-FSC1</f>
        <v>0</v>
      </c>
      <c r="FSD2">
        <f t="shared" ref="FSD2" si="4421">FSE1-FSD1</f>
        <v>0</v>
      </c>
      <c r="FSE2">
        <f t="shared" ref="FSE2" si="4422">FSF1-FSE1</f>
        <v>0</v>
      </c>
      <c r="FSF2">
        <f t="shared" ref="FSF2" si="4423">FSG1-FSF1</f>
        <v>1</v>
      </c>
      <c r="FSG2">
        <f t="shared" ref="FSG2" si="4424">FSH1-FSG1</f>
        <v>0</v>
      </c>
      <c r="FSH2">
        <f t="shared" ref="FSH2" si="4425">FSI1-FSH1</f>
        <v>0</v>
      </c>
      <c r="FSI2">
        <f t="shared" ref="FSI2" si="4426">FSJ1-FSI1</f>
        <v>0</v>
      </c>
      <c r="FSJ2">
        <f t="shared" ref="FSJ2" si="4427">FSK1-FSJ1</f>
        <v>0</v>
      </c>
      <c r="FSK2">
        <f t="shared" ref="FSK2" si="4428">FSL1-FSK1</f>
        <v>0</v>
      </c>
      <c r="FSL2">
        <f t="shared" ref="FSL2" si="4429">FSM1-FSL1</f>
        <v>0</v>
      </c>
      <c r="FSM2">
        <f t="shared" ref="FSM2" si="4430">FSN1-FSM1</f>
        <v>0</v>
      </c>
      <c r="FSN2">
        <f t="shared" ref="FSN2" si="4431">FSO1-FSN1</f>
        <v>0</v>
      </c>
      <c r="FSO2">
        <f t="shared" ref="FSO2" si="4432">FSP1-FSO1</f>
        <v>1</v>
      </c>
      <c r="FSP2">
        <f t="shared" ref="FSP2" si="4433">FSQ1-FSP1</f>
        <v>0</v>
      </c>
      <c r="FSQ2">
        <f t="shared" ref="FSQ2" si="4434">FSR1-FSQ1</f>
        <v>0</v>
      </c>
      <c r="FSR2">
        <f t="shared" ref="FSR2" si="4435">FSS1-FSR1</f>
        <v>0</v>
      </c>
      <c r="FSS2">
        <f t="shared" ref="FSS2" si="4436">FST1-FSS1</f>
        <v>0</v>
      </c>
      <c r="FST2">
        <f t="shared" ref="FST2" si="4437">FSU1-FST1</f>
        <v>0</v>
      </c>
      <c r="FSU2">
        <f t="shared" ref="FSU2" si="4438">FSV1-FSU1</f>
        <v>0</v>
      </c>
      <c r="FSV2">
        <f t="shared" ref="FSV2" si="4439">FSW1-FSV1</f>
        <v>0</v>
      </c>
      <c r="FSW2">
        <f t="shared" ref="FSW2" si="4440">FSX1-FSW1</f>
        <v>0</v>
      </c>
      <c r="FSX2">
        <f t="shared" ref="FSX2" si="4441">FSY1-FSX1</f>
        <v>0</v>
      </c>
      <c r="FSY2">
        <f t="shared" ref="FSY2" si="4442">FSZ1-FSY1</f>
        <v>1</v>
      </c>
      <c r="FSZ2">
        <f t="shared" ref="FSZ2" si="4443">FTA1-FSZ1</f>
        <v>0</v>
      </c>
      <c r="FTA2">
        <f t="shared" ref="FTA2" si="4444">FTB1-FTA1</f>
        <v>0</v>
      </c>
      <c r="FTB2">
        <f t="shared" ref="FTB2" si="4445">FTC1-FTB1</f>
        <v>0</v>
      </c>
      <c r="FTC2">
        <f t="shared" ref="FTC2" si="4446">FTD1-FTC1</f>
        <v>0</v>
      </c>
      <c r="FTD2">
        <f t="shared" ref="FTD2" si="4447">FTE1-FTD1</f>
        <v>0</v>
      </c>
      <c r="FTE2">
        <f t="shared" ref="FTE2" si="4448">FTF1-FTE1</f>
        <v>0</v>
      </c>
      <c r="FTF2">
        <f t="shared" ref="FTF2" si="4449">FTG1-FTF1</f>
        <v>0</v>
      </c>
      <c r="FTG2">
        <f t="shared" ref="FTG2" si="4450">FTH1-FTG1</f>
        <v>0</v>
      </c>
      <c r="FTH2">
        <f t="shared" ref="FTH2" si="4451">FTI1-FTH1</f>
        <v>1</v>
      </c>
      <c r="FTI2">
        <f t="shared" ref="FTI2" si="4452">FTJ1-FTI1</f>
        <v>0</v>
      </c>
      <c r="FTJ2">
        <f t="shared" ref="FTJ2" si="4453">FTK1-FTJ1</f>
        <v>0</v>
      </c>
      <c r="FTK2">
        <f t="shared" ref="FTK2" si="4454">FTL1-FTK1</f>
        <v>0</v>
      </c>
      <c r="FTL2">
        <f t="shared" ref="FTL2" si="4455">FTM1-FTL1</f>
        <v>0</v>
      </c>
      <c r="FTM2">
        <f t="shared" ref="FTM2" si="4456">FTN1-FTM1</f>
        <v>0</v>
      </c>
      <c r="FTN2">
        <f t="shared" ref="FTN2" si="4457">FTO1-FTN1</f>
        <v>0</v>
      </c>
      <c r="FTO2">
        <f t="shared" ref="FTO2" si="4458">FTP1-FTO1</f>
        <v>0</v>
      </c>
      <c r="FTP2">
        <f t="shared" ref="FTP2" si="4459">FTQ1-FTP1</f>
        <v>0</v>
      </c>
      <c r="FTQ2">
        <f t="shared" ref="FTQ2" si="4460">FTR1-FTQ1</f>
        <v>0</v>
      </c>
      <c r="FTR2">
        <f t="shared" ref="FTR2" si="4461">FTS1-FTR1</f>
        <v>1</v>
      </c>
      <c r="FTS2">
        <f t="shared" ref="FTS2" si="4462">FTT1-FTS1</f>
        <v>0</v>
      </c>
      <c r="FTT2">
        <f t="shared" ref="FTT2" si="4463">FTU1-FTT1</f>
        <v>0</v>
      </c>
      <c r="FTU2">
        <f t="shared" ref="FTU2" si="4464">FTV1-FTU1</f>
        <v>0</v>
      </c>
      <c r="FTV2">
        <f t="shared" ref="FTV2" si="4465">FTW1-FTV1</f>
        <v>0</v>
      </c>
      <c r="FTW2">
        <f t="shared" ref="FTW2" si="4466">FTX1-FTW1</f>
        <v>0</v>
      </c>
      <c r="FTX2">
        <f t="shared" ref="FTX2" si="4467">FTY1-FTX1</f>
        <v>0</v>
      </c>
      <c r="FTY2">
        <f t="shared" ref="FTY2" si="4468">FTZ1-FTY1</f>
        <v>0</v>
      </c>
      <c r="FTZ2">
        <f t="shared" ref="FTZ2" si="4469">FUA1-FTZ1</f>
        <v>0</v>
      </c>
      <c r="FUA2">
        <f t="shared" ref="FUA2" si="4470">FUB1-FUA1</f>
        <v>1</v>
      </c>
      <c r="FUB2">
        <f t="shared" ref="FUB2" si="4471">FUC1-FUB1</f>
        <v>0</v>
      </c>
      <c r="FUC2">
        <f t="shared" ref="FUC2" si="4472">FUD1-FUC1</f>
        <v>0</v>
      </c>
      <c r="FUD2">
        <f t="shared" ref="FUD2" si="4473">FUE1-FUD1</f>
        <v>0</v>
      </c>
      <c r="FUE2">
        <f t="shared" ref="FUE2" si="4474">FUF1-FUE1</f>
        <v>0</v>
      </c>
      <c r="FUF2">
        <f t="shared" ref="FUF2" si="4475">FUG1-FUF1</f>
        <v>1</v>
      </c>
      <c r="FUG2">
        <f t="shared" ref="FUG2" si="4476">FUH1-FUG1</f>
        <v>0</v>
      </c>
      <c r="FUH2">
        <f t="shared" ref="FUH2" si="4477">FUI1-FUH1</f>
        <v>0</v>
      </c>
      <c r="FUI2">
        <f t="shared" ref="FUI2" si="4478">FUJ1-FUI1</f>
        <v>0</v>
      </c>
      <c r="FUJ2">
        <f t="shared" ref="FUJ2" si="4479">FUK1-FUJ1</f>
        <v>0</v>
      </c>
      <c r="FUK2">
        <f t="shared" ref="FUK2" si="4480">FUL1-FUK1</f>
        <v>0</v>
      </c>
      <c r="FUL2">
        <f t="shared" ref="FUL2" si="4481">FUM1-FUL1</f>
        <v>1</v>
      </c>
      <c r="FUM2">
        <f t="shared" ref="FUM2" si="4482">FUN1-FUM1</f>
        <v>0</v>
      </c>
      <c r="FUN2">
        <f t="shared" ref="FUN2" si="4483">FUO1-FUN1</f>
        <v>0</v>
      </c>
      <c r="FUO2">
        <f t="shared" ref="FUO2" si="4484">FUP1-FUO1</f>
        <v>0</v>
      </c>
      <c r="FUP2">
        <f t="shared" ref="FUP2" si="4485">FUQ1-FUP1</f>
        <v>0</v>
      </c>
      <c r="FUQ2">
        <f t="shared" ref="FUQ2" si="4486">FUR1-FUQ1</f>
        <v>0</v>
      </c>
      <c r="FUR2">
        <f t="shared" ref="FUR2" si="4487">FUS1-FUR1</f>
        <v>0</v>
      </c>
      <c r="FUS2">
        <f t="shared" ref="FUS2" si="4488">FUT1-FUS1</f>
        <v>0</v>
      </c>
      <c r="FUT2">
        <f t="shared" ref="FUT2" si="4489">FUU1-FUT1</f>
        <v>0</v>
      </c>
      <c r="FUU2">
        <f t="shared" ref="FUU2" si="4490">FUV1-FUU1</f>
        <v>0</v>
      </c>
      <c r="FUV2">
        <f t="shared" ref="FUV2" si="4491">FUW1-FUV1</f>
        <v>1</v>
      </c>
      <c r="FUW2">
        <f t="shared" ref="FUW2" si="4492">FUX1-FUW1</f>
        <v>0</v>
      </c>
      <c r="FUX2">
        <f t="shared" ref="FUX2" si="4493">FUY1-FUX1</f>
        <v>0</v>
      </c>
      <c r="FUY2">
        <f t="shared" ref="FUY2" si="4494">FUZ1-FUY1</f>
        <v>0</v>
      </c>
      <c r="FUZ2">
        <f t="shared" ref="FUZ2" si="4495">FVA1-FUZ1</f>
        <v>0</v>
      </c>
      <c r="FVA2">
        <f t="shared" ref="FVA2" si="4496">FVB1-FVA1</f>
        <v>0</v>
      </c>
      <c r="FVB2">
        <f t="shared" ref="FVB2" si="4497">FVC1-FVB1</f>
        <v>0</v>
      </c>
      <c r="FVC2">
        <f t="shared" ref="FVC2" si="4498">FVD1-FVC1</f>
        <v>0</v>
      </c>
      <c r="FVD2">
        <f t="shared" ref="FVD2" si="4499">FVE1-FVD1</f>
        <v>0</v>
      </c>
      <c r="FVE2">
        <f t="shared" ref="FVE2" si="4500">FVF1-FVE1</f>
        <v>1</v>
      </c>
      <c r="FVF2">
        <f t="shared" ref="FVF2" si="4501">FVG1-FVF1</f>
        <v>0</v>
      </c>
      <c r="FVG2">
        <f t="shared" ref="FVG2" si="4502">FVH1-FVG1</f>
        <v>0</v>
      </c>
      <c r="FVH2">
        <f t="shared" ref="FVH2" si="4503">FVI1-FVH1</f>
        <v>0</v>
      </c>
      <c r="FVI2">
        <f t="shared" ref="FVI2" si="4504">FVJ1-FVI1</f>
        <v>0</v>
      </c>
      <c r="FVJ2">
        <f t="shared" ref="FVJ2" si="4505">FVK1-FVJ1</f>
        <v>0</v>
      </c>
      <c r="FVK2">
        <f t="shared" ref="FVK2" si="4506">FVL1-FVK1</f>
        <v>0</v>
      </c>
      <c r="FVL2">
        <f t="shared" ref="FVL2" si="4507">FVM1-FVL1</f>
        <v>0</v>
      </c>
      <c r="FVM2">
        <f t="shared" ref="FVM2" si="4508">FVN1-FVM1</f>
        <v>0</v>
      </c>
      <c r="FVN2">
        <f t="shared" ref="FVN2" si="4509">FVO1-FVN1</f>
        <v>0</v>
      </c>
      <c r="FVO2">
        <f t="shared" ref="FVO2" si="4510">FVP1-FVO1</f>
        <v>1</v>
      </c>
      <c r="FVP2">
        <f t="shared" ref="FVP2" si="4511">FVQ1-FVP1</f>
        <v>0</v>
      </c>
      <c r="FVQ2">
        <f t="shared" ref="FVQ2" si="4512">FVR1-FVQ1</f>
        <v>0</v>
      </c>
      <c r="FVR2">
        <f t="shared" ref="FVR2" si="4513">FVS1-FVR1</f>
        <v>0</v>
      </c>
      <c r="FVS2">
        <f t="shared" ref="FVS2" si="4514">FVT1-FVS1</f>
        <v>0</v>
      </c>
      <c r="FVT2">
        <f t="shared" ref="FVT2" si="4515">FVU1-FVT1</f>
        <v>0</v>
      </c>
      <c r="FVU2">
        <f t="shared" ref="FVU2" si="4516">FVV1-FVU1</f>
        <v>0</v>
      </c>
      <c r="FVV2">
        <f t="shared" ref="FVV2" si="4517">FVW1-FVV1</f>
        <v>0</v>
      </c>
      <c r="FVW2">
        <f t="shared" ref="FVW2" si="4518">FVX1-FVW1</f>
        <v>0</v>
      </c>
      <c r="FVX2">
        <f t="shared" ref="FVX2" si="4519">FVY1-FVX1</f>
        <v>1</v>
      </c>
      <c r="FVY2">
        <f t="shared" ref="FVY2" si="4520">FVZ1-FVY1</f>
        <v>0</v>
      </c>
      <c r="FVZ2">
        <f t="shared" ref="FVZ2" si="4521">FWA1-FVZ1</f>
        <v>0</v>
      </c>
      <c r="FWA2">
        <f t="shared" ref="FWA2" si="4522">FWB1-FWA1</f>
        <v>0</v>
      </c>
      <c r="FWB2">
        <f t="shared" ref="FWB2" si="4523">FWC1-FWB1</f>
        <v>0</v>
      </c>
      <c r="FWC2">
        <f t="shared" ref="FWC2" si="4524">FWD1-FWC1</f>
        <v>0</v>
      </c>
      <c r="FWD2">
        <f t="shared" ref="FWD2" si="4525">FWE1-FWD1</f>
        <v>0</v>
      </c>
      <c r="FWE2">
        <f t="shared" ref="FWE2" si="4526">FWF1-FWE1</f>
        <v>0</v>
      </c>
      <c r="FWF2">
        <f t="shared" ref="FWF2" si="4527">FWG1-FWF1</f>
        <v>0</v>
      </c>
      <c r="FWG2">
        <f t="shared" ref="FWG2" si="4528">FWH1-FWG1</f>
        <v>0</v>
      </c>
      <c r="FWH2">
        <f t="shared" ref="FWH2" si="4529">FWI1-FWH1</f>
        <v>1</v>
      </c>
      <c r="FWI2">
        <f t="shared" ref="FWI2" si="4530">FWJ1-FWI1</f>
        <v>0</v>
      </c>
      <c r="FWJ2">
        <f t="shared" ref="FWJ2" si="4531">FWK1-FWJ1</f>
        <v>0</v>
      </c>
      <c r="FWK2">
        <f t="shared" ref="FWK2" si="4532">FWL1-FWK1</f>
        <v>0</v>
      </c>
      <c r="FWL2">
        <f t="shared" ref="FWL2" si="4533">FWM1-FWL1</f>
        <v>0</v>
      </c>
      <c r="FWM2">
        <f t="shared" ref="FWM2" si="4534">FWN1-FWM1</f>
        <v>0</v>
      </c>
      <c r="FWN2">
        <f t="shared" ref="FWN2" si="4535">FWO1-FWN1</f>
        <v>0</v>
      </c>
      <c r="FWO2">
        <f t="shared" ref="FWO2" si="4536">FWP1-FWO1</f>
        <v>0</v>
      </c>
      <c r="FWP2">
        <f t="shared" ref="FWP2" si="4537">FWQ1-FWP1</f>
        <v>0</v>
      </c>
      <c r="FWQ2">
        <f t="shared" ref="FWQ2" si="4538">FWR1-FWQ1</f>
        <v>1</v>
      </c>
      <c r="FWR2">
        <f t="shared" ref="FWR2" si="4539">FWS1-FWR1</f>
        <v>0</v>
      </c>
      <c r="FWS2">
        <f t="shared" ref="FWS2" si="4540">FWT1-FWS1</f>
        <v>0</v>
      </c>
      <c r="FWT2">
        <f t="shared" ref="FWT2" si="4541">FWU1-FWT1</f>
        <v>0</v>
      </c>
      <c r="FWU2">
        <f t="shared" ref="FWU2" si="4542">FWV1-FWU1</f>
        <v>0</v>
      </c>
      <c r="FWV2">
        <f t="shared" ref="FWV2" si="4543">FWW1-FWV1</f>
        <v>0</v>
      </c>
      <c r="FWW2">
        <f t="shared" ref="FWW2" si="4544">FWX1-FWW1</f>
        <v>0</v>
      </c>
      <c r="FWX2">
        <f t="shared" ref="FWX2" si="4545">FWY1-FWX1</f>
        <v>0</v>
      </c>
      <c r="FWY2">
        <f t="shared" ref="FWY2" si="4546">FWZ1-FWY1</f>
        <v>0</v>
      </c>
      <c r="FWZ2">
        <f t="shared" ref="FWZ2" si="4547">FXA1-FWZ1</f>
        <v>0</v>
      </c>
      <c r="FXA2">
        <f t="shared" ref="FXA2" si="4548">FXB1-FXA1</f>
        <v>1</v>
      </c>
      <c r="FXB2">
        <f t="shared" ref="FXB2" si="4549">FXC1-FXB1</f>
        <v>0</v>
      </c>
      <c r="FXC2">
        <f t="shared" ref="FXC2" si="4550">FXD1-FXC1</f>
        <v>0</v>
      </c>
      <c r="FXD2">
        <f t="shared" ref="FXD2" si="4551">FXE1-FXD1</f>
        <v>0</v>
      </c>
      <c r="FXE2">
        <f t="shared" ref="FXE2" si="4552">FXF1-FXE1</f>
        <v>0</v>
      </c>
      <c r="FXF2">
        <f t="shared" ref="FXF2" si="4553">FXG1-FXF1</f>
        <v>0</v>
      </c>
      <c r="FXG2">
        <f t="shared" ref="FXG2" si="4554">FXH1-FXG1</f>
        <v>0</v>
      </c>
      <c r="FXH2">
        <f t="shared" ref="FXH2" si="4555">FXI1-FXH1</f>
        <v>0</v>
      </c>
      <c r="FXI2">
        <f t="shared" ref="FXI2" si="4556">FXJ1-FXI1</f>
        <v>0</v>
      </c>
      <c r="FXJ2">
        <f t="shared" ref="FXJ2" si="4557">FXK1-FXJ1</f>
        <v>1</v>
      </c>
      <c r="FXK2">
        <f t="shared" ref="FXK2" si="4558">FXL1-FXK1</f>
        <v>0</v>
      </c>
      <c r="FXL2">
        <f t="shared" ref="FXL2" si="4559">FXM1-FXL1</f>
        <v>0</v>
      </c>
      <c r="FXM2">
        <f t="shared" ref="FXM2" si="4560">FXN1-FXM1</f>
        <v>0</v>
      </c>
      <c r="FXN2">
        <f t="shared" ref="FXN2" si="4561">FXO1-FXN1</f>
        <v>0</v>
      </c>
      <c r="FXO2">
        <f t="shared" ref="FXO2" si="4562">FXP1-FXO1</f>
        <v>0</v>
      </c>
      <c r="FXP2">
        <f t="shared" ref="FXP2" si="4563">FXQ1-FXP1</f>
        <v>0</v>
      </c>
      <c r="FXQ2">
        <f t="shared" ref="FXQ2" si="4564">FXR1-FXQ1</f>
        <v>0</v>
      </c>
      <c r="FXR2">
        <f t="shared" ref="FXR2" si="4565">FXS1-FXR1</f>
        <v>0</v>
      </c>
      <c r="FXS2">
        <f t="shared" ref="FXS2" si="4566">FXT1-FXS1</f>
        <v>0</v>
      </c>
      <c r="FXT2">
        <f t="shared" ref="FXT2" si="4567">FXU1-FXT1</f>
        <v>1</v>
      </c>
      <c r="FXU2">
        <f t="shared" ref="FXU2" si="4568">FXV1-FXU1</f>
        <v>0</v>
      </c>
      <c r="FXV2">
        <f t="shared" ref="FXV2" si="4569">FXW1-FXV1</f>
        <v>0</v>
      </c>
      <c r="FXW2">
        <f t="shared" ref="FXW2" si="4570">FXX1-FXW1</f>
        <v>0</v>
      </c>
      <c r="FXX2">
        <f t="shared" ref="FXX2" si="4571">FXY1-FXX1</f>
        <v>0</v>
      </c>
      <c r="FXY2">
        <f t="shared" ref="FXY2" si="4572">FXZ1-FXY1</f>
        <v>0</v>
      </c>
      <c r="FXZ2">
        <f t="shared" ref="FXZ2" si="4573">FYA1-FXZ1</f>
        <v>0</v>
      </c>
      <c r="FYA2">
        <f t="shared" ref="FYA2" si="4574">FYB1-FYA1</f>
        <v>0</v>
      </c>
      <c r="FYB2">
        <f t="shared" ref="FYB2" si="4575">FYC1-FYB1</f>
        <v>0</v>
      </c>
      <c r="FYC2">
        <f t="shared" ref="FYC2" si="4576">FYD1-FYC1</f>
        <v>1</v>
      </c>
      <c r="FYD2">
        <f t="shared" ref="FYD2" si="4577">FYE1-FYD1</f>
        <v>0</v>
      </c>
      <c r="FYE2">
        <f t="shared" ref="FYE2" si="4578">FYF1-FYE1</f>
        <v>0</v>
      </c>
      <c r="FYF2">
        <f t="shared" ref="FYF2" si="4579">FYG1-FYF1</f>
        <v>0</v>
      </c>
      <c r="FYG2">
        <f t="shared" ref="FYG2" si="4580">FYH1-FYG1</f>
        <v>0</v>
      </c>
      <c r="FYH2">
        <f t="shared" ref="FYH2" si="4581">FYI1-FYH1</f>
        <v>0</v>
      </c>
      <c r="FYI2">
        <f t="shared" ref="FYI2" si="4582">FYJ1-FYI1</f>
        <v>0</v>
      </c>
      <c r="FYJ2">
        <f t="shared" ref="FYJ2" si="4583">FYK1-FYJ1</f>
        <v>0</v>
      </c>
      <c r="FYK2">
        <f t="shared" ref="FYK2" si="4584">FYL1-FYK1</f>
        <v>0</v>
      </c>
      <c r="FYL2">
        <f t="shared" ref="FYL2" si="4585">FYM1-FYL1</f>
        <v>1</v>
      </c>
      <c r="FYM2">
        <f t="shared" ref="FYM2" si="4586">FYN1-FYM1</f>
        <v>0</v>
      </c>
      <c r="FYN2">
        <f t="shared" ref="FYN2" si="4587">FYO1-FYN1</f>
        <v>0</v>
      </c>
      <c r="FYO2">
        <f t="shared" ref="FYO2" si="4588">FYP1-FYO1</f>
        <v>0</v>
      </c>
      <c r="FYP2">
        <f t="shared" ref="FYP2" si="4589">FYQ1-FYP1</f>
        <v>0</v>
      </c>
      <c r="FYQ2">
        <f t="shared" ref="FYQ2" si="4590">FYR1-FYQ1</f>
        <v>0</v>
      </c>
      <c r="FYR2">
        <f t="shared" ref="FYR2" si="4591">FYS1-FYR1</f>
        <v>0</v>
      </c>
      <c r="FYS2">
        <f t="shared" ref="FYS2" si="4592">FYT1-FYS1</f>
        <v>0</v>
      </c>
      <c r="FYT2">
        <f t="shared" ref="FYT2" si="4593">FYU1-FYT1</f>
        <v>0</v>
      </c>
      <c r="FYU2">
        <f t="shared" ref="FYU2" si="4594">FYV1-FYU1</f>
        <v>0</v>
      </c>
      <c r="FYV2">
        <f t="shared" ref="FYV2" si="4595">FYW1-FYV1</f>
        <v>1</v>
      </c>
      <c r="FYW2">
        <f t="shared" ref="FYW2" si="4596">FYX1-FYW1</f>
        <v>0</v>
      </c>
      <c r="FYX2">
        <f t="shared" ref="FYX2" si="4597">FYY1-FYX1</f>
        <v>0</v>
      </c>
      <c r="FYY2">
        <f t="shared" ref="FYY2" si="4598">FYZ1-FYY1</f>
        <v>0</v>
      </c>
      <c r="FYZ2">
        <f t="shared" ref="FYZ2" si="4599">FZA1-FYZ1</f>
        <v>0</v>
      </c>
      <c r="FZA2">
        <f t="shared" ref="FZA2" si="4600">FZB1-FZA1</f>
        <v>0</v>
      </c>
      <c r="FZB2">
        <f t="shared" ref="FZB2" si="4601">FZC1-FZB1</f>
        <v>0</v>
      </c>
      <c r="FZC2">
        <f t="shared" ref="FZC2" si="4602">FZD1-FZC1</f>
        <v>0</v>
      </c>
      <c r="FZD2">
        <f t="shared" ref="FZD2" si="4603">FZE1-FZD1</f>
        <v>1</v>
      </c>
      <c r="FZE2">
        <f t="shared" ref="FZE2" si="4604">FZF1-FZE1</f>
        <v>1</v>
      </c>
      <c r="FZF2">
        <f t="shared" ref="FZF2" si="4605">FZG1-FZF1</f>
        <v>0</v>
      </c>
      <c r="FZG2">
        <f t="shared" ref="FZG2" si="4606">FZH1-FZG1</f>
        <v>0</v>
      </c>
      <c r="FZH2">
        <f t="shared" ref="FZH2" si="4607">FZI1-FZH1</f>
        <v>0</v>
      </c>
      <c r="FZI2">
        <f t="shared" ref="FZI2" si="4608">FZJ1-FZI1</f>
        <v>0</v>
      </c>
      <c r="FZJ2">
        <f t="shared" ref="FZJ2" si="4609">FZK1-FZJ1</f>
        <v>0</v>
      </c>
      <c r="FZK2">
        <f t="shared" ref="FZK2" si="4610">FZL1-FZK1</f>
        <v>0</v>
      </c>
      <c r="FZL2">
        <f t="shared" ref="FZL2" si="4611">FZM1-FZL1</f>
        <v>0</v>
      </c>
      <c r="FZM2">
        <f t="shared" ref="FZM2" si="4612">FZN1-FZM1</f>
        <v>0</v>
      </c>
      <c r="FZN2">
        <f t="shared" ref="FZN2" si="4613">FZO1-FZN1</f>
        <v>1</v>
      </c>
      <c r="FZO2">
        <f t="shared" ref="FZO2" si="4614">FZP1-FZO1</f>
        <v>0</v>
      </c>
      <c r="FZP2">
        <f t="shared" ref="FZP2" si="4615">FZQ1-FZP1</f>
        <v>0</v>
      </c>
      <c r="FZQ2">
        <f t="shared" ref="FZQ2" si="4616">FZR1-FZQ1</f>
        <v>0</v>
      </c>
      <c r="FZR2">
        <f t="shared" ref="FZR2" si="4617">FZS1-FZR1</f>
        <v>0</v>
      </c>
      <c r="FZS2">
        <f t="shared" ref="FZS2" si="4618">FZT1-FZS1</f>
        <v>0</v>
      </c>
      <c r="FZT2">
        <f t="shared" ref="FZT2" si="4619">FZU1-FZT1</f>
        <v>0</v>
      </c>
      <c r="FZU2">
        <f t="shared" ref="FZU2" si="4620">FZV1-FZU1</f>
        <v>0</v>
      </c>
      <c r="FZV2">
        <f t="shared" ref="FZV2" si="4621">FZW1-FZV1</f>
        <v>0</v>
      </c>
      <c r="FZW2">
        <f t="shared" ref="FZW2" si="4622">FZX1-FZW1</f>
        <v>0</v>
      </c>
      <c r="FZX2">
        <f t="shared" ref="FZX2" si="4623">FZY1-FZX1</f>
        <v>1</v>
      </c>
      <c r="FZY2">
        <f t="shared" ref="FZY2" si="4624">FZZ1-FZY1</f>
        <v>0</v>
      </c>
      <c r="FZZ2">
        <f t="shared" ref="FZZ2" si="4625">GAA1-FZZ1</f>
        <v>0</v>
      </c>
      <c r="GAA2">
        <f t="shared" ref="GAA2" si="4626">GAB1-GAA1</f>
        <v>0</v>
      </c>
      <c r="GAB2">
        <f t="shared" ref="GAB2" si="4627">GAC1-GAB1</f>
        <v>0</v>
      </c>
      <c r="GAC2">
        <f t="shared" ref="GAC2" si="4628">GAD1-GAC1</f>
        <v>0</v>
      </c>
      <c r="GAD2">
        <f t="shared" ref="GAD2" si="4629">GAE1-GAD1</f>
        <v>0</v>
      </c>
      <c r="GAE2">
        <f t="shared" ref="GAE2" si="4630">GAF1-GAE1</f>
        <v>0</v>
      </c>
      <c r="GAF2">
        <f t="shared" ref="GAF2" si="4631">GAG1-GAF1</f>
        <v>0</v>
      </c>
      <c r="GAG2">
        <f t="shared" ref="GAG2" si="4632">GAH1-GAG1</f>
        <v>1</v>
      </c>
      <c r="GAH2">
        <f t="shared" ref="GAH2" si="4633">GAI1-GAH1</f>
        <v>0</v>
      </c>
      <c r="GAI2">
        <f t="shared" ref="GAI2" si="4634">GAJ1-GAI1</f>
        <v>0</v>
      </c>
      <c r="GAJ2">
        <f t="shared" ref="GAJ2" si="4635">GAK1-GAJ1</f>
        <v>0</v>
      </c>
      <c r="GAK2">
        <f t="shared" ref="GAK2" si="4636">GAL1-GAK1</f>
        <v>0</v>
      </c>
      <c r="GAL2">
        <f t="shared" ref="GAL2" si="4637">GAM1-GAL1</f>
        <v>0</v>
      </c>
      <c r="GAM2">
        <f t="shared" ref="GAM2" si="4638">GAN1-GAM1</f>
        <v>0</v>
      </c>
      <c r="GAN2">
        <f t="shared" ref="GAN2" si="4639">GAO1-GAN1</f>
        <v>0</v>
      </c>
      <c r="GAO2">
        <f t="shared" ref="GAO2" si="4640">GAP1-GAO1</f>
        <v>0</v>
      </c>
      <c r="GAP2">
        <f t="shared" ref="GAP2" si="4641">GAQ1-GAP1</f>
        <v>0</v>
      </c>
      <c r="GAQ2">
        <f t="shared" ref="GAQ2" si="4642">GAR1-GAQ1</f>
        <v>1</v>
      </c>
      <c r="GAR2">
        <f t="shared" ref="GAR2" si="4643">GAS1-GAR1</f>
        <v>0</v>
      </c>
      <c r="GAS2">
        <f t="shared" ref="GAS2" si="4644">GAT1-GAS1</f>
        <v>0</v>
      </c>
      <c r="GAT2">
        <f t="shared" ref="GAT2" si="4645">GAU1-GAT1</f>
        <v>0</v>
      </c>
      <c r="GAU2">
        <f t="shared" ref="GAU2" si="4646">GAV1-GAU1</f>
        <v>0</v>
      </c>
      <c r="GAV2">
        <f t="shared" ref="GAV2" si="4647">GAW1-GAV1</f>
        <v>0</v>
      </c>
      <c r="GAW2">
        <f t="shared" ref="GAW2" si="4648">GAX1-GAW1</f>
        <v>0</v>
      </c>
      <c r="GAX2">
        <f t="shared" ref="GAX2" si="4649">GAY1-GAX1</f>
        <v>0</v>
      </c>
      <c r="GAY2">
        <f t="shared" ref="GAY2" si="4650">GAZ1-GAY1</f>
        <v>0</v>
      </c>
      <c r="GAZ2">
        <f t="shared" ref="GAZ2" si="4651">GBA1-GAZ1</f>
        <v>1</v>
      </c>
      <c r="GBA2">
        <f t="shared" ref="GBA2" si="4652">GBB1-GBA1</f>
        <v>0</v>
      </c>
      <c r="GBB2">
        <f t="shared" ref="GBB2" si="4653">GBC1-GBB1</f>
        <v>0</v>
      </c>
      <c r="GBC2">
        <f t="shared" ref="GBC2" si="4654">GBD1-GBC1</f>
        <v>0</v>
      </c>
      <c r="GBD2">
        <f t="shared" ref="GBD2" si="4655">GBE1-GBD1</f>
        <v>0</v>
      </c>
      <c r="GBE2">
        <f t="shared" ref="GBE2" si="4656">GBF1-GBE1</f>
        <v>0</v>
      </c>
      <c r="GBF2">
        <f t="shared" ref="GBF2" si="4657">GBG1-GBF1</f>
        <v>0</v>
      </c>
      <c r="GBG2">
        <f t="shared" ref="GBG2" si="4658">GBH1-GBG1</f>
        <v>0</v>
      </c>
      <c r="GBH2">
        <f t="shared" ref="GBH2" si="4659">GBI1-GBH1</f>
        <v>0</v>
      </c>
      <c r="GBI2">
        <f t="shared" ref="GBI2" si="4660">GBJ1-GBI1</f>
        <v>0</v>
      </c>
      <c r="GBJ2">
        <f t="shared" ref="GBJ2" si="4661">GBK1-GBJ1</f>
        <v>1</v>
      </c>
      <c r="GBK2">
        <f t="shared" ref="GBK2" si="4662">GBL1-GBK1</f>
        <v>0</v>
      </c>
      <c r="GBL2">
        <f t="shared" ref="GBL2" si="4663">GBM1-GBL1</f>
        <v>0</v>
      </c>
      <c r="GBM2">
        <f t="shared" ref="GBM2" si="4664">GBN1-GBM1</f>
        <v>0</v>
      </c>
      <c r="GBN2">
        <f t="shared" ref="GBN2" si="4665">GBO1-GBN1</f>
        <v>0</v>
      </c>
      <c r="GBO2">
        <f t="shared" ref="GBO2" si="4666">GBP1-GBO1</f>
        <v>0</v>
      </c>
      <c r="GBP2">
        <f t="shared" ref="GBP2" si="4667">GBQ1-GBP1</f>
        <v>0</v>
      </c>
      <c r="GBQ2">
        <f t="shared" ref="GBQ2" si="4668">GBR1-GBQ1</f>
        <v>0</v>
      </c>
      <c r="GBR2">
        <f t="shared" ref="GBR2" si="4669">GBS1-GBR1</f>
        <v>0</v>
      </c>
      <c r="GBS2">
        <f t="shared" ref="GBS2" si="4670">GBT1-GBS1</f>
        <v>1</v>
      </c>
      <c r="GBT2">
        <f t="shared" ref="GBT2" si="4671">GBU1-GBT1</f>
        <v>0</v>
      </c>
      <c r="GBU2">
        <f t="shared" ref="GBU2" si="4672">GBV1-GBU1</f>
        <v>0</v>
      </c>
      <c r="GBV2">
        <f t="shared" ref="GBV2" si="4673">GBW1-GBV1</f>
        <v>0</v>
      </c>
      <c r="GBW2">
        <f t="shared" ref="GBW2" si="4674">GBX1-GBW1</f>
        <v>0</v>
      </c>
      <c r="GBX2">
        <f t="shared" ref="GBX2" si="4675">GBY1-GBX1</f>
        <v>0</v>
      </c>
      <c r="GBY2">
        <f t="shared" ref="GBY2" si="4676">GBZ1-GBY1</f>
        <v>0</v>
      </c>
      <c r="GBZ2">
        <f t="shared" ref="GBZ2" si="4677">GCA1-GBZ1</f>
        <v>0</v>
      </c>
      <c r="GCA2">
        <f t="shared" ref="GCA2" si="4678">GCB1-GCA1</f>
        <v>0</v>
      </c>
      <c r="GCB2">
        <f t="shared" ref="GCB2" si="4679">GCC1-GCB1</f>
        <v>1</v>
      </c>
      <c r="GCC2">
        <f t="shared" ref="GCC2" si="4680">GCD1-GCC1</f>
        <v>0</v>
      </c>
      <c r="GCD2">
        <f t="shared" ref="GCD2" si="4681">GCE1-GCD1</f>
        <v>0</v>
      </c>
      <c r="GCE2">
        <f t="shared" ref="GCE2" si="4682">GCF1-GCE1</f>
        <v>0</v>
      </c>
      <c r="GCF2">
        <f t="shared" ref="GCF2" si="4683">GCG1-GCF1</f>
        <v>0</v>
      </c>
      <c r="GCG2">
        <f t="shared" ref="GCG2" si="4684">GCH1-GCG1</f>
        <v>0</v>
      </c>
      <c r="GCH2">
        <f t="shared" ref="GCH2" si="4685">GCI1-GCH1</f>
        <v>0</v>
      </c>
      <c r="GCI2">
        <f t="shared" ref="GCI2" si="4686">GCJ1-GCI1</f>
        <v>0</v>
      </c>
      <c r="GCJ2">
        <f t="shared" ref="GCJ2" si="4687">GCK1-GCJ1</f>
        <v>0</v>
      </c>
      <c r="GCK2">
        <f t="shared" ref="GCK2" si="4688">GCL1-GCK1</f>
        <v>0</v>
      </c>
      <c r="GCL2">
        <f t="shared" ref="GCL2" si="4689">GCM1-GCL1</f>
        <v>1</v>
      </c>
      <c r="GCM2">
        <f t="shared" ref="GCM2" si="4690">GCN1-GCM1</f>
        <v>0</v>
      </c>
      <c r="GCN2">
        <f t="shared" ref="GCN2" si="4691">GCO1-GCN1</f>
        <v>0</v>
      </c>
      <c r="GCO2">
        <f t="shared" ref="GCO2" si="4692">GCP1-GCO1</f>
        <v>0</v>
      </c>
      <c r="GCP2">
        <f t="shared" ref="GCP2" si="4693">GCQ1-GCP1</f>
        <v>0</v>
      </c>
      <c r="GCQ2">
        <f t="shared" ref="GCQ2" si="4694">GCR1-GCQ1</f>
        <v>0</v>
      </c>
      <c r="GCR2">
        <f t="shared" ref="GCR2" si="4695">GCS1-GCR1</f>
        <v>0</v>
      </c>
      <c r="GCS2">
        <f t="shared" ref="GCS2" si="4696">GCT1-GCS1</f>
        <v>0</v>
      </c>
      <c r="GCT2">
        <f t="shared" ref="GCT2" si="4697">GCU1-GCT1</f>
        <v>0</v>
      </c>
      <c r="GCU2">
        <f t="shared" ref="GCU2" si="4698">GCV1-GCU1</f>
        <v>1</v>
      </c>
      <c r="GCV2">
        <f t="shared" ref="GCV2" si="4699">GCW1-GCV1</f>
        <v>0</v>
      </c>
      <c r="GCW2">
        <f t="shared" ref="GCW2" si="4700">GCX1-GCW1</f>
        <v>0</v>
      </c>
      <c r="GCX2">
        <f t="shared" ref="GCX2" si="4701">GCY1-GCX1</f>
        <v>0</v>
      </c>
      <c r="GCY2">
        <f t="shared" ref="GCY2" si="4702">GCZ1-GCY1</f>
        <v>0</v>
      </c>
      <c r="GCZ2">
        <f t="shared" ref="GCZ2" si="4703">GDA1-GCZ1</f>
        <v>0</v>
      </c>
      <c r="GDA2">
        <f t="shared" ref="GDA2" si="4704">GDB1-GDA1</f>
        <v>0</v>
      </c>
      <c r="GDB2">
        <f t="shared" ref="GDB2" si="4705">GDC1-GDB1</f>
        <v>0</v>
      </c>
      <c r="GDC2">
        <f t="shared" ref="GDC2" si="4706">GDD1-GDC1</f>
        <v>0</v>
      </c>
      <c r="GDD2">
        <f t="shared" ref="GDD2" si="4707">GDE1-GDD1</f>
        <v>0</v>
      </c>
      <c r="GDE2">
        <f t="shared" ref="GDE2" si="4708">GDF1-GDE1</f>
        <v>1</v>
      </c>
      <c r="GDF2">
        <f t="shared" ref="GDF2" si="4709">GDG1-GDF1</f>
        <v>0</v>
      </c>
      <c r="GDG2">
        <f t="shared" ref="GDG2" si="4710">GDH1-GDG1</f>
        <v>0</v>
      </c>
      <c r="GDH2">
        <f t="shared" ref="GDH2" si="4711">GDI1-GDH1</f>
        <v>0</v>
      </c>
      <c r="GDI2">
        <f t="shared" ref="GDI2" si="4712">GDJ1-GDI1</f>
        <v>0</v>
      </c>
      <c r="GDJ2">
        <f t="shared" ref="GDJ2" si="4713">GDK1-GDJ1</f>
        <v>0</v>
      </c>
      <c r="GDK2">
        <f t="shared" ref="GDK2" si="4714">GDL1-GDK1</f>
        <v>0</v>
      </c>
      <c r="GDL2">
        <f t="shared" ref="GDL2" si="4715">GDM1-GDL1</f>
        <v>0</v>
      </c>
      <c r="GDM2">
        <f t="shared" ref="GDM2" si="4716">GDN1-GDM1</f>
        <v>0</v>
      </c>
      <c r="GDN2">
        <f t="shared" ref="GDN2" si="4717">GDO1-GDN1</f>
        <v>1</v>
      </c>
      <c r="GDO2">
        <f t="shared" ref="GDO2" si="4718">GDP1-GDO1</f>
        <v>0</v>
      </c>
      <c r="GDP2">
        <f t="shared" ref="GDP2" si="4719">GDQ1-GDP1</f>
        <v>0</v>
      </c>
      <c r="GDQ2">
        <f t="shared" ref="GDQ2" si="4720">GDR1-GDQ1</f>
        <v>0</v>
      </c>
      <c r="GDR2">
        <f t="shared" ref="GDR2" si="4721">GDS1-GDR1</f>
        <v>0</v>
      </c>
      <c r="GDS2">
        <f t="shared" ref="GDS2" si="4722">GDT1-GDS1</f>
        <v>0</v>
      </c>
      <c r="GDT2">
        <f t="shared" ref="GDT2" si="4723">GDU1-GDT1</f>
        <v>0</v>
      </c>
      <c r="GDU2">
        <f t="shared" ref="GDU2" si="4724">GDV1-GDU1</f>
        <v>0</v>
      </c>
      <c r="GDV2">
        <f t="shared" ref="GDV2" si="4725">GDW1-GDV1</f>
        <v>0</v>
      </c>
      <c r="GDW2">
        <f t="shared" ref="GDW2" si="4726">GDX1-GDW1</f>
        <v>0</v>
      </c>
      <c r="GDX2">
        <f t="shared" ref="GDX2" si="4727">GDY1-GDX1</f>
        <v>1</v>
      </c>
      <c r="GDY2">
        <f t="shared" ref="GDY2" si="4728">GDZ1-GDY1</f>
        <v>0</v>
      </c>
      <c r="GDZ2">
        <f t="shared" ref="GDZ2" si="4729">GEA1-GDZ1</f>
        <v>0</v>
      </c>
      <c r="GEA2">
        <f t="shared" ref="GEA2" si="4730">GEB1-GEA1</f>
        <v>0</v>
      </c>
      <c r="GEB2">
        <f t="shared" ref="GEB2" si="4731">GEC1-GEB1</f>
        <v>1</v>
      </c>
      <c r="GEC2">
        <f t="shared" ref="GEC2" si="4732">GED1-GEC1</f>
        <v>0</v>
      </c>
      <c r="GED2">
        <f t="shared" ref="GED2" si="4733">GEE1-GED1</f>
        <v>0</v>
      </c>
      <c r="GEE2">
        <f t="shared" ref="GEE2" si="4734">GEF1-GEE1</f>
        <v>0</v>
      </c>
      <c r="GEF2">
        <f t="shared" ref="GEF2" si="4735">GEG1-GEF1</f>
        <v>1</v>
      </c>
      <c r="GEG2">
        <f t="shared" ref="GEG2" si="4736">GEH1-GEG1</f>
        <v>0</v>
      </c>
      <c r="GEH2">
        <f t="shared" ref="GEH2" si="4737">GEI1-GEH1</f>
        <v>0</v>
      </c>
      <c r="GEI2">
        <f t="shared" ref="GEI2" si="4738">GEJ1-GEI1</f>
        <v>0</v>
      </c>
      <c r="GEJ2">
        <f t="shared" ref="GEJ2" si="4739">GEK1-GEJ1</f>
        <v>0</v>
      </c>
      <c r="GEK2">
        <f t="shared" ref="GEK2" si="4740">GEL1-GEK1</f>
        <v>0</v>
      </c>
      <c r="GEL2">
        <f t="shared" ref="GEL2" si="4741">GEM1-GEL1</f>
        <v>0</v>
      </c>
      <c r="GEM2">
        <f t="shared" ref="GEM2" si="4742">GEN1-GEM1</f>
        <v>0</v>
      </c>
      <c r="GEN2">
        <f t="shared" ref="GEN2" si="4743">GEO1-GEN1</f>
        <v>0</v>
      </c>
      <c r="GEO2">
        <f t="shared" ref="GEO2" si="4744">GEP1-GEO1</f>
        <v>0</v>
      </c>
      <c r="GEP2">
        <f t="shared" ref="GEP2" si="4745">GEQ1-GEP1</f>
        <v>1</v>
      </c>
      <c r="GEQ2">
        <f t="shared" ref="GEQ2" si="4746">GER1-GEQ1</f>
        <v>0</v>
      </c>
      <c r="GER2">
        <f t="shared" ref="GER2" si="4747">GES1-GER1</f>
        <v>0</v>
      </c>
      <c r="GES2">
        <f t="shared" ref="GES2" si="4748">GET1-GES1</f>
        <v>0</v>
      </c>
      <c r="GET2">
        <f t="shared" ref="GET2" si="4749">GEU1-GET1</f>
        <v>0</v>
      </c>
      <c r="GEU2">
        <f t="shared" ref="GEU2" si="4750">GEV1-GEU1</f>
        <v>0</v>
      </c>
      <c r="GEV2">
        <f t="shared" ref="GEV2" si="4751">GEW1-GEV1</f>
        <v>0</v>
      </c>
      <c r="GEW2">
        <f t="shared" ref="GEW2" si="4752">GEX1-GEW1</f>
        <v>0</v>
      </c>
      <c r="GEX2">
        <f t="shared" ref="GEX2" si="4753">GEY1-GEX1</f>
        <v>0</v>
      </c>
      <c r="GEY2">
        <f t="shared" ref="GEY2" si="4754">GEZ1-GEY1</f>
        <v>1</v>
      </c>
      <c r="GEZ2">
        <f t="shared" ref="GEZ2" si="4755">GFA1-GEZ1</f>
        <v>0</v>
      </c>
      <c r="GFA2">
        <f t="shared" ref="GFA2" si="4756">GFB1-GFA1</f>
        <v>0</v>
      </c>
      <c r="GFB2">
        <f t="shared" ref="GFB2" si="4757">GFC1-GFB1</f>
        <v>0</v>
      </c>
      <c r="GFC2">
        <f t="shared" ref="GFC2" si="4758">GFD1-GFC1</f>
        <v>0</v>
      </c>
      <c r="GFD2">
        <f t="shared" ref="GFD2" si="4759">GFE1-GFD1</f>
        <v>0</v>
      </c>
      <c r="GFE2">
        <f t="shared" ref="GFE2" si="4760">GFF1-GFE1</f>
        <v>0</v>
      </c>
      <c r="GFF2">
        <f t="shared" ref="GFF2" si="4761">GFG1-GFF1</f>
        <v>0</v>
      </c>
      <c r="GFG2">
        <f t="shared" ref="GFG2" si="4762">GFH1-GFG1</f>
        <v>0</v>
      </c>
      <c r="GFH2">
        <f t="shared" ref="GFH2" si="4763">GFI1-GFH1</f>
        <v>0</v>
      </c>
      <c r="GFI2">
        <f t="shared" ref="GFI2" si="4764">GFJ1-GFI1</f>
        <v>1</v>
      </c>
      <c r="GFJ2">
        <f t="shared" ref="GFJ2" si="4765">GFK1-GFJ1</f>
        <v>0</v>
      </c>
      <c r="GFK2">
        <f t="shared" ref="GFK2" si="4766">GFL1-GFK1</f>
        <v>0</v>
      </c>
      <c r="GFL2">
        <f t="shared" ref="GFL2" si="4767">GFM1-GFL1</f>
        <v>0</v>
      </c>
      <c r="GFM2">
        <f t="shared" ref="GFM2" si="4768">GFN1-GFM1</f>
        <v>0</v>
      </c>
      <c r="GFN2">
        <f t="shared" ref="GFN2" si="4769">GFO1-GFN1</f>
        <v>0</v>
      </c>
      <c r="GFO2">
        <f t="shared" ref="GFO2" si="4770">GFP1-GFO1</f>
        <v>0</v>
      </c>
      <c r="GFP2">
        <f t="shared" ref="GFP2" si="4771">GFQ1-GFP1</f>
        <v>0</v>
      </c>
      <c r="GFQ2">
        <f t="shared" ref="GFQ2" si="4772">GFR1-GFQ1</f>
        <v>0</v>
      </c>
      <c r="GFR2">
        <f t="shared" ref="GFR2" si="4773">GFS1-GFR1</f>
        <v>1</v>
      </c>
      <c r="GFS2">
        <f t="shared" ref="GFS2" si="4774">GFT1-GFS1</f>
        <v>0</v>
      </c>
      <c r="GFT2">
        <f t="shared" ref="GFT2" si="4775">GFU1-GFT1</f>
        <v>0</v>
      </c>
      <c r="GFU2">
        <f t="shared" ref="GFU2" si="4776">GFV1-GFU1</f>
        <v>0</v>
      </c>
      <c r="GFV2">
        <f t="shared" ref="GFV2" si="4777">GFW1-GFV1</f>
        <v>0</v>
      </c>
      <c r="GFW2">
        <f t="shared" ref="GFW2" si="4778">GFX1-GFW1</f>
        <v>0</v>
      </c>
      <c r="GFX2">
        <f t="shared" ref="GFX2" si="4779">GFY1-GFX1</f>
        <v>0</v>
      </c>
      <c r="GFY2">
        <f t="shared" ref="GFY2" si="4780">GFZ1-GFY1</f>
        <v>0</v>
      </c>
      <c r="GFZ2">
        <f t="shared" ref="GFZ2" si="4781">GGA1-GFZ1</f>
        <v>0</v>
      </c>
      <c r="GGA2">
        <f t="shared" ref="GGA2" si="4782">GGB1-GGA1</f>
        <v>0</v>
      </c>
      <c r="GGB2">
        <f t="shared" ref="GGB2" si="4783">GGC1-GGB1</f>
        <v>1</v>
      </c>
      <c r="GGC2">
        <f t="shared" ref="GGC2" si="4784">GGD1-GGC1</f>
        <v>0</v>
      </c>
      <c r="GGD2">
        <f t="shared" ref="GGD2" si="4785">GGE1-GGD1</f>
        <v>0</v>
      </c>
      <c r="GGE2">
        <f t="shared" ref="GGE2" si="4786">GGF1-GGE1</f>
        <v>0</v>
      </c>
      <c r="GGF2">
        <f t="shared" ref="GGF2" si="4787">GGG1-GGF1</f>
        <v>0</v>
      </c>
      <c r="GGG2">
        <f t="shared" ref="GGG2" si="4788">GGH1-GGG1</f>
        <v>0</v>
      </c>
      <c r="GGH2">
        <f t="shared" ref="GGH2" si="4789">GGI1-GGH1</f>
        <v>0</v>
      </c>
      <c r="GGI2">
        <f t="shared" ref="GGI2" si="4790">GGJ1-GGI1</f>
        <v>0</v>
      </c>
      <c r="GGJ2">
        <f t="shared" ref="GGJ2" si="4791">GGK1-GGJ1</f>
        <v>0</v>
      </c>
      <c r="GGK2">
        <f t="shared" ref="GGK2" si="4792">GGL1-GGK1</f>
        <v>1</v>
      </c>
      <c r="GGL2">
        <f t="shared" ref="GGL2" si="4793">GGM1-GGL1</f>
        <v>0</v>
      </c>
      <c r="GGM2">
        <f t="shared" ref="GGM2" si="4794">GGN1-GGM1</f>
        <v>0</v>
      </c>
      <c r="GGN2">
        <f t="shared" ref="GGN2" si="4795">GGO1-GGN1</f>
        <v>0</v>
      </c>
      <c r="GGO2">
        <f t="shared" ref="GGO2" si="4796">GGP1-GGO1</f>
        <v>0</v>
      </c>
      <c r="GGP2">
        <f t="shared" ref="GGP2" si="4797">GGQ1-GGP1</f>
        <v>0</v>
      </c>
      <c r="GGQ2">
        <f t="shared" ref="GGQ2" si="4798">GGR1-GGQ1</f>
        <v>0</v>
      </c>
      <c r="GGR2">
        <f t="shared" ref="GGR2" si="4799">GGS1-GGR1</f>
        <v>0</v>
      </c>
      <c r="GGS2">
        <f t="shared" ref="GGS2" si="4800">GGT1-GGS1</f>
        <v>0</v>
      </c>
      <c r="GGT2">
        <f t="shared" ref="GGT2" si="4801">GGU1-GGT1</f>
        <v>0</v>
      </c>
      <c r="GGU2">
        <f t="shared" ref="GGU2" si="4802">GGV1-GGU1</f>
        <v>1</v>
      </c>
      <c r="GGV2">
        <f t="shared" ref="GGV2" si="4803">GGW1-GGV1</f>
        <v>0</v>
      </c>
      <c r="GGW2">
        <f t="shared" ref="GGW2" si="4804">GGX1-GGW1</f>
        <v>0</v>
      </c>
      <c r="GGX2">
        <f t="shared" ref="GGX2" si="4805">GGY1-GGX1</f>
        <v>0</v>
      </c>
      <c r="GGY2">
        <f t="shared" ref="GGY2" si="4806">GGZ1-GGY1</f>
        <v>0</v>
      </c>
      <c r="GGZ2">
        <f t="shared" ref="GGZ2" si="4807">GHA1-GGZ1</f>
        <v>0</v>
      </c>
      <c r="GHA2">
        <f t="shared" ref="GHA2" si="4808">GHB1-GHA1</f>
        <v>0</v>
      </c>
      <c r="GHB2">
        <f t="shared" ref="GHB2" si="4809">GHC1-GHB1</f>
        <v>0</v>
      </c>
      <c r="GHC2">
        <f t="shared" ref="GHC2" si="4810">GHD1-GHC1</f>
        <v>0</v>
      </c>
      <c r="GHD2">
        <f t="shared" ref="GHD2" si="4811">GHE1-GHD1</f>
        <v>1</v>
      </c>
      <c r="GHE2">
        <f t="shared" ref="GHE2" si="4812">GHF1-GHE1</f>
        <v>0</v>
      </c>
      <c r="GHF2">
        <f t="shared" ref="GHF2" si="4813">GHG1-GHF1</f>
        <v>0</v>
      </c>
      <c r="GHG2">
        <f t="shared" ref="GHG2" si="4814">GHH1-GHG1</f>
        <v>0</v>
      </c>
      <c r="GHH2">
        <f t="shared" ref="GHH2" si="4815">GHI1-GHH1</f>
        <v>0</v>
      </c>
      <c r="GHI2">
        <f t="shared" ref="GHI2" si="4816">GHJ1-GHI1</f>
        <v>0</v>
      </c>
      <c r="GHJ2">
        <f t="shared" ref="GHJ2" si="4817">GHK1-GHJ1</f>
        <v>0</v>
      </c>
      <c r="GHK2">
        <f t="shared" ref="GHK2" si="4818">GHL1-GHK1</f>
        <v>0</v>
      </c>
      <c r="GHL2">
        <f t="shared" ref="GHL2" si="4819">GHM1-GHL1</f>
        <v>0</v>
      </c>
      <c r="GHM2">
        <f t="shared" ref="GHM2" si="4820">GHN1-GHM1</f>
        <v>1</v>
      </c>
      <c r="GHN2">
        <f t="shared" ref="GHN2" si="4821">GHO1-GHN1</f>
        <v>0</v>
      </c>
      <c r="GHO2">
        <f t="shared" ref="GHO2" si="4822">GHP1-GHO1</f>
        <v>0</v>
      </c>
      <c r="GHP2">
        <f t="shared" ref="GHP2" si="4823">GHQ1-GHP1</f>
        <v>0</v>
      </c>
      <c r="GHQ2">
        <f t="shared" ref="GHQ2" si="4824">GHR1-GHQ1</f>
        <v>0</v>
      </c>
      <c r="GHR2">
        <f t="shared" ref="GHR2" si="4825">GHS1-GHR1</f>
        <v>0</v>
      </c>
      <c r="GHS2">
        <f t="shared" ref="GHS2" si="4826">GHT1-GHS1</f>
        <v>0</v>
      </c>
      <c r="GHT2">
        <f t="shared" ref="GHT2" si="4827">GHU1-GHT1</f>
        <v>0</v>
      </c>
      <c r="GHU2">
        <f t="shared" ref="GHU2" si="4828">GHV1-GHU1</f>
        <v>0</v>
      </c>
      <c r="GHV2">
        <f t="shared" ref="GHV2" si="4829">GHW1-GHV1</f>
        <v>0</v>
      </c>
      <c r="GHW2">
        <f t="shared" ref="GHW2" si="4830">GHX1-GHW1</f>
        <v>1</v>
      </c>
      <c r="GHX2">
        <f t="shared" ref="GHX2" si="4831">GHY1-GHX1</f>
        <v>0</v>
      </c>
      <c r="GHY2">
        <f t="shared" ref="GHY2" si="4832">GHZ1-GHY1</f>
        <v>0</v>
      </c>
      <c r="GHZ2">
        <f t="shared" ref="GHZ2" si="4833">GIA1-GHZ1</f>
        <v>0</v>
      </c>
      <c r="GIA2">
        <f t="shared" ref="GIA2" si="4834">GIB1-GIA1</f>
        <v>0</v>
      </c>
      <c r="GIB2">
        <f t="shared" ref="GIB2" si="4835">GIC1-GIB1</f>
        <v>0</v>
      </c>
      <c r="GIC2">
        <f t="shared" ref="GIC2" si="4836">GID1-GIC1</f>
        <v>0</v>
      </c>
      <c r="GID2">
        <f t="shared" ref="GID2" si="4837">GIE1-GID1</f>
        <v>0</v>
      </c>
      <c r="GIE2">
        <f t="shared" ref="GIE2" si="4838">GIF1-GIE1</f>
        <v>0</v>
      </c>
      <c r="GIF2">
        <f t="shared" ref="GIF2" si="4839">GIG1-GIF1</f>
        <v>1</v>
      </c>
      <c r="GIG2">
        <f t="shared" ref="GIG2" si="4840">GIH1-GIG1</f>
        <v>0</v>
      </c>
      <c r="GIH2">
        <f t="shared" ref="GIH2" si="4841">GII1-GIH1</f>
        <v>0</v>
      </c>
      <c r="GII2">
        <f t="shared" ref="GII2" si="4842">GIJ1-GII1</f>
        <v>0</v>
      </c>
      <c r="GIJ2">
        <f t="shared" ref="GIJ2" si="4843">GIK1-GIJ1</f>
        <v>0</v>
      </c>
      <c r="GIK2">
        <f t="shared" ref="GIK2" si="4844">GIL1-GIK1</f>
        <v>0</v>
      </c>
      <c r="GIL2">
        <f t="shared" ref="GIL2" si="4845">GIM1-GIL1</f>
        <v>0</v>
      </c>
      <c r="GIM2">
        <f t="shared" ref="GIM2" si="4846">GIN1-GIM1</f>
        <v>0</v>
      </c>
      <c r="GIN2">
        <f t="shared" ref="GIN2" si="4847">GIO1-GIN1</f>
        <v>0</v>
      </c>
      <c r="GIO2">
        <f t="shared" ref="GIO2" si="4848">GIP1-GIO1</f>
        <v>0</v>
      </c>
      <c r="GIP2">
        <f t="shared" ref="GIP2" si="4849">GIQ1-GIP1</f>
        <v>1</v>
      </c>
      <c r="GIQ2">
        <f t="shared" ref="GIQ2" si="4850">GIR1-GIQ1</f>
        <v>0</v>
      </c>
      <c r="GIR2">
        <f t="shared" ref="GIR2" si="4851">GIS1-GIR1</f>
        <v>0</v>
      </c>
      <c r="GIS2">
        <f t="shared" ref="GIS2" si="4852">GIT1-GIS1</f>
        <v>0</v>
      </c>
      <c r="GIT2">
        <f t="shared" ref="GIT2" si="4853">GIU1-GIT1</f>
        <v>0</v>
      </c>
      <c r="GIU2">
        <f t="shared" ref="GIU2" si="4854">GIV1-GIU1</f>
        <v>0</v>
      </c>
      <c r="GIV2">
        <f t="shared" ref="GIV2" si="4855">GIW1-GIV1</f>
        <v>0</v>
      </c>
      <c r="GIW2">
        <f t="shared" ref="GIW2" si="4856">GIX1-GIW1</f>
        <v>0</v>
      </c>
      <c r="GIX2">
        <f t="shared" ref="GIX2" si="4857">GIY1-GIX1</f>
        <v>0</v>
      </c>
      <c r="GIY2">
        <f t="shared" ref="GIY2" si="4858">GIZ1-GIY1</f>
        <v>1</v>
      </c>
      <c r="GIZ2">
        <f t="shared" ref="GIZ2" si="4859">GJA1-GIZ1</f>
        <v>1</v>
      </c>
      <c r="GJA2">
        <f t="shared" ref="GJA2" si="4860">GJB1-GJA1</f>
        <v>1</v>
      </c>
      <c r="GJB2">
        <f t="shared" ref="GJB2" si="4861">GJC1-GJB1</f>
        <v>0</v>
      </c>
      <c r="GJC2">
        <f t="shared" ref="GJC2" si="4862">GJD1-GJC1</f>
        <v>0</v>
      </c>
      <c r="GJD2">
        <f t="shared" ref="GJD2" si="4863">GJE1-GJD1</f>
        <v>0</v>
      </c>
      <c r="GJE2">
        <f t="shared" ref="GJE2" si="4864">GJF1-GJE1</f>
        <v>0</v>
      </c>
      <c r="GJF2">
        <f t="shared" ref="GJF2" si="4865">GJG1-GJF1</f>
        <v>0</v>
      </c>
      <c r="GJG2">
        <f t="shared" ref="GJG2" si="4866">GJH1-GJG1</f>
        <v>0</v>
      </c>
      <c r="GJH2">
        <f t="shared" ref="GJH2" si="4867">GJI1-GJH1</f>
        <v>0</v>
      </c>
      <c r="GJI2">
        <f t="shared" ref="GJI2" si="4868">GJJ1-GJI1</f>
        <v>0</v>
      </c>
      <c r="GJJ2">
        <f t="shared" ref="GJJ2" si="4869">GJK1-GJJ1</f>
        <v>1</v>
      </c>
      <c r="GJK2">
        <f t="shared" ref="GJK2" si="4870">GJL1-GJK1</f>
        <v>0</v>
      </c>
      <c r="GJL2">
        <f t="shared" ref="GJL2" si="4871">GJM1-GJL1</f>
        <v>0</v>
      </c>
      <c r="GJM2">
        <f t="shared" ref="GJM2" si="4872">GJN1-GJM1</f>
        <v>0</v>
      </c>
      <c r="GJN2">
        <f t="shared" ref="GJN2" si="4873">GJO1-GJN1</f>
        <v>0</v>
      </c>
      <c r="GJO2">
        <f t="shared" ref="GJO2" si="4874">GJP1-GJO1</f>
        <v>0</v>
      </c>
      <c r="GJP2">
        <f t="shared" ref="GJP2" si="4875">GJQ1-GJP1</f>
        <v>0</v>
      </c>
      <c r="GJQ2">
        <f t="shared" ref="GJQ2" si="4876">GJR1-GJQ1</f>
        <v>0</v>
      </c>
      <c r="GJR2">
        <f t="shared" ref="GJR2" si="4877">GJS1-GJR1</f>
        <v>0</v>
      </c>
      <c r="GJS2">
        <f t="shared" ref="GJS2" si="4878">GJT1-GJS1</f>
        <v>0</v>
      </c>
      <c r="GJT2">
        <f t="shared" ref="GJT2" si="4879">GJU1-GJT1</f>
        <v>1</v>
      </c>
      <c r="GJU2">
        <f t="shared" ref="GJU2" si="4880">GJV1-GJU1</f>
        <v>0</v>
      </c>
      <c r="GJV2">
        <f t="shared" ref="GJV2" si="4881">GJW1-GJV1</f>
        <v>0</v>
      </c>
      <c r="GJW2">
        <f t="shared" ref="GJW2" si="4882">GJX1-GJW1</f>
        <v>0</v>
      </c>
      <c r="GJX2">
        <f t="shared" ref="GJX2" si="4883">GJY1-GJX1</f>
        <v>0</v>
      </c>
      <c r="GJY2">
        <f t="shared" ref="GJY2" si="4884">GJZ1-GJY1</f>
        <v>0</v>
      </c>
      <c r="GJZ2">
        <f t="shared" ref="GJZ2" si="4885">GKA1-GJZ1</f>
        <v>0</v>
      </c>
      <c r="GKA2">
        <f t="shared" ref="GKA2" si="4886">GKB1-GKA1</f>
        <v>0</v>
      </c>
      <c r="GKB2">
        <f t="shared" ref="GKB2" si="4887">GKC1-GKB1</f>
        <v>0</v>
      </c>
      <c r="GKC2">
        <f t="shared" ref="GKC2" si="4888">GKD1-GKC1</f>
        <v>1</v>
      </c>
      <c r="GKD2">
        <f t="shared" ref="GKD2" si="4889">GKE1-GKD1</f>
        <v>0</v>
      </c>
      <c r="GKE2">
        <f t="shared" ref="GKE2" si="4890">GKF1-GKE1</f>
        <v>0</v>
      </c>
      <c r="GKF2">
        <f t="shared" ref="GKF2" si="4891">GKG1-GKF1</f>
        <v>0</v>
      </c>
      <c r="GKG2">
        <f t="shared" ref="GKG2" si="4892">GKH1-GKG1</f>
        <v>0</v>
      </c>
      <c r="GKH2">
        <f t="shared" ref="GKH2" si="4893">GKI1-GKH1</f>
        <v>0</v>
      </c>
      <c r="GKI2">
        <f t="shared" ref="GKI2" si="4894">GKJ1-GKI1</f>
        <v>0</v>
      </c>
      <c r="GKJ2">
        <f t="shared" ref="GKJ2" si="4895">GKK1-GKJ1</f>
        <v>0</v>
      </c>
      <c r="GKK2">
        <f t="shared" ref="GKK2" si="4896">GKL1-GKK1</f>
        <v>0</v>
      </c>
      <c r="GKL2">
        <f t="shared" ref="GKL2" si="4897">GKM1-GKL1</f>
        <v>0</v>
      </c>
      <c r="GKM2">
        <f t="shared" ref="GKM2" si="4898">GKN1-GKM1</f>
        <v>1</v>
      </c>
      <c r="GKN2">
        <f t="shared" ref="GKN2" si="4899">GKO1-GKN1</f>
        <v>0</v>
      </c>
      <c r="GKO2">
        <f t="shared" ref="GKO2" si="4900">GKP1-GKO1</f>
        <v>0</v>
      </c>
      <c r="GKP2">
        <f t="shared" ref="GKP2" si="4901">GKQ1-GKP1</f>
        <v>0</v>
      </c>
      <c r="GKQ2">
        <f t="shared" ref="GKQ2" si="4902">GKR1-GKQ1</f>
        <v>0</v>
      </c>
      <c r="GKR2">
        <f t="shared" ref="GKR2" si="4903">GKS1-GKR1</f>
        <v>0</v>
      </c>
      <c r="GKS2">
        <f t="shared" ref="GKS2" si="4904">GKT1-GKS1</f>
        <v>0</v>
      </c>
      <c r="GKT2">
        <f t="shared" ref="GKT2" si="4905">GKU1-GKT1</f>
        <v>0</v>
      </c>
      <c r="GKU2">
        <f t="shared" ref="GKU2" si="4906">GKV1-GKU1</f>
        <v>0</v>
      </c>
      <c r="GKV2">
        <f t="shared" ref="GKV2" si="4907">GKW1-GKV1</f>
        <v>1</v>
      </c>
      <c r="GKW2">
        <f t="shared" ref="GKW2" si="4908">GKX1-GKW1</f>
        <v>0</v>
      </c>
      <c r="GKX2">
        <f t="shared" ref="GKX2" si="4909">GKY1-GKX1</f>
        <v>0</v>
      </c>
      <c r="GKY2">
        <f t="shared" ref="GKY2" si="4910">GKZ1-GKY1</f>
        <v>0</v>
      </c>
      <c r="GKZ2">
        <f t="shared" ref="GKZ2" si="4911">GLA1-GKZ1</f>
        <v>0</v>
      </c>
      <c r="GLA2">
        <f t="shared" ref="GLA2" si="4912">GLB1-GLA1</f>
        <v>0</v>
      </c>
      <c r="GLB2">
        <f t="shared" ref="GLB2" si="4913">GLC1-GLB1</f>
        <v>0</v>
      </c>
      <c r="GLC2">
        <f t="shared" ref="GLC2" si="4914">GLD1-GLC1</f>
        <v>0</v>
      </c>
      <c r="GLD2">
        <f t="shared" ref="GLD2" si="4915">GLE1-GLD1</f>
        <v>0</v>
      </c>
      <c r="GLE2">
        <f t="shared" ref="GLE2" si="4916">GLF1-GLE1</f>
        <v>0</v>
      </c>
      <c r="GLF2">
        <f t="shared" ref="GLF2" si="4917">GLG1-GLF1</f>
        <v>1</v>
      </c>
      <c r="GLG2">
        <f t="shared" ref="GLG2" si="4918">GLH1-GLG1</f>
        <v>0</v>
      </c>
      <c r="GLH2">
        <f t="shared" ref="GLH2" si="4919">GLI1-GLH1</f>
        <v>0</v>
      </c>
      <c r="GLI2">
        <f t="shared" ref="GLI2" si="4920">GLJ1-GLI1</f>
        <v>0</v>
      </c>
      <c r="GLJ2">
        <f t="shared" ref="GLJ2" si="4921">GLK1-GLJ1</f>
        <v>0</v>
      </c>
      <c r="GLK2">
        <f t="shared" ref="GLK2" si="4922">GLL1-GLK1</f>
        <v>0</v>
      </c>
      <c r="GLL2">
        <f t="shared" ref="GLL2" si="4923">GLM1-GLL1</f>
        <v>0</v>
      </c>
      <c r="GLM2">
        <f t="shared" ref="GLM2" si="4924">GLN1-GLM1</f>
        <v>0</v>
      </c>
      <c r="GLN2">
        <f t="shared" ref="GLN2" si="4925">GLO1-GLN1</f>
        <v>0</v>
      </c>
      <c r="GLO2">
        <f t="shared" ref="GLO2" si="4926">GLP1-GLO1</f>
        <v>1</v>
      </c>
      <c r="GLP2">
        <f t="shared" ref="GLP2" si="4927">GLQ1-GLP1</f>
        <v>0</v>
      </c>
      <c r="GLQ2">
        <f t="shared" ref="GLQ2" si="4928">GLR1-GLQ1</f>
        <v>0</v>
      </c>
      <c r="GLR2">
        <f t="shared" ref="GLR2" si="4929">GLS1-GLR1</f>
        <v>0</v>
      </c>
      <c r="GLS2">
        <f t="shared" ref="GLS2" si="4930">GLT1-GLS1</f>
        <v>0</v>
      </c>
      <c r="GLT2">
        <f t="shared" ref="GLT2" si="4931">GLU1-GLT1</f>
        <v>0</v>
      </c>
      <c r="GLU2">
        <f t="shared" ref="GLU2" si="4932">GLV1-GLU1</f>
        <v>0</v>
      </c>
      <c r="GLV2">
        <f t="shared" ref="GLV2" si="4933">GLW1-GLV1</f>
        <v>0</v>
      </c>
      <c r="GLW2">
        <f t="shared" ref="GLW2" si="4934">GLX1-GLW1</f>
        <v>0</v>
      </c>
      <c r="GLX2">
        <f t="shared" ref="GLX2" si="4935">GLY1-GLX1</f>
        <v>0</v>
      </c>
      <c r="GLY2">
        <f t="shared" ref="GLY2" si="4936">GLZ1-GLY1</f>
        <v>1</v>
      </c>
      <c r="GLZ2">
        <f t="shared" ref="GLZ2" si="4937">GMA1-GLZ1</f>
        <v>0</v>
      </c>
      <c r="GMA2">
        <f t="shared" ref="GMA2" si="4938">GMB1-GMA1</f>
        <v>0</v>
      </c>
      <c r="GMB2">
        <f t="shared" ref="GMB2" si="4939">GMC1-GMB1</f>
        <v>0</v>
      </c>
      <c r="GMC2">
        <f t="shared" ref="GMC2" si="4940">GMD1-GMC1</f>
        <v>0</v>
      </c>
      <c r="GMD2">
        <f t="shared" ref="GMD2" si="4941">GME1-GMD1</f>
        <v>0</v>
      </c>
      <c r="GME2">
        <f t="shared" ref="GME2" si="4942">GMF1-GME1</f>
        <v>0</v>
      </c>
      <c r="GMF2">
        <f t="shared" ref="GMF2" si="4943">GMG1-GMF1</f>
        <v>0</v>
      </c>
      <c r="GMG2">
        <f t="shared" ref="GMG2" si="4944">GMH1-GMG1</f>
        <v>0</v>
      </c>
      <c r="GMH2">
        <f t="shared" ref="GMH2" si="4945">GMI1-GMH1</f>
        <v>1</v>
      </c>
      <c r="GMI2">
        <f t="shared" ref="GMI2" si="4946">GMJ1-GMI1</f>
        <v>0</v>
      </c>
      <c r="GMJ2">
        <f t="shared" ref="GMJ2" si="4947">GMK1-GMJ1</f>
        <v>0</v>
      </c>
      <c r="GMK2">
        <f t="shared" ref="GMK2" si="4948">GML1-GMK1</f>
        <v>0</v>
      </c>
      <c r="GML2">
        <f t="shared" ref="GML2" si="4949">GMM1-GML1</f>
        <v>0</v>
      </c>
      <c r="GMM2">
        <f t="shared" ref="GMM2" si="4950">GMN1-GMM1</f>
        <v>0</v>
      </c>
      <c r="GMN2">
        <f t="shared" ref="GMN2" si="4951">GMO1-GMN1</f>
        <v>0</v>
      </c>
      <c r="GMO2">
        <f t="shared" ref="GMO2" si="4952">GMP1-GMO1</f>
        <v>0</v>
      </c>
      <c r="GMP2">
        <f t="shared" ref="GMP2" si="4953">GMQ1-GMP1</f>
        <v>0</v>
      </c>
      <c r="GMQ2">
        <f t="shared" ref="GMQ2" si="4954">GMR1-GMQ1</f>
        <v>0</v>
      </c>
      <c r="GMR2">
        <f t="shared" ref="GMR2" si="4955">GMS1-GMR1</f>
        <v>1</v>
      </c>
      <c r="GMS2">
        <f t="shared" ref="GMS2" si="4956">GMT1-GMS1</f>
        <v>0</v>
      </c>
      <c r="GMT2">
        <f t="shared" ref="GMT2" si="4957">GMU1-GMT1</f>
        <v>0</v>
      </c>
      <c r="GMU2">
        <f t="shared" ref="GMU2" si="4958">GMV1-GMU1</f>
        <v>0</v>
      </c>
      <c r="GMV2">
        <f t="shared" ref="GMV2" si="4959">GMW1-GMV1</f>
        <v>0</v>
      </c>
      <c r="GMW2">
        <f t="shared" ref="GMW2" si="4960">GMX1-GMW1</f>
        <v>0</v>
      </c>
      <c r="GMX2">
        <f t="shared" ref="GMX2" si="4961">GMY1-GMX1</f>
        <v>0</v>
      </c>
      <c r="GMY2">
        <f t="shared" ref="GMY2" si="4962">GMZ1-GMY1</f>
        <v>0</v>
      </c>
      <c r="GMZ2">
        <f t="shared" ref="GMZ2" si="4963">GNA1-GMZ1</f>
        <v>0</v>
      </c>
      <c r="GNA2">
        <f t="shared" ref="GNA2" si="4964">GNB1-GNA1</f>
        <v>1</v>
      </c>
      <c r="GNB2">
        <f t="shared" ref="GNB2" si="4965">GNC1-GNB1</f>
        <v>0</v>
      </c>
      <c r="GNC2">
        <f t="shared" ref="GNC2" si="4966">GND1-GNC1</f>
        <v>0</v>
      </c>
      <c r="GND2">
        <f t="shared" ref="GND2" si="4967">GNE1-GND1</f>
        <v>0</v>
      </c>
      <c r="GNE2">
        <f t="shared" ref="GNE2" si="4968">GNF1-GNE1</f>
        <v>0</v>
      </c>
      <c r="GNF2">
        <f t="shared" ref="GNF2" si="4969">GNG1-GNF1</f>
        <v>0</v>
      </c>
      <c r="GNG2">
        <f t="shared" ref="GNG2" si="4970">GNH1-GNG1</f>
        <v>0</v>
      </c>
      <c r="GNH2">
        <f t="shared" ref="GNH2" si="4971">GNI1-GNH1</f>
        <v>0</v>
      </c>
      <c r="GNI2">
        <f t="shared" ref="GNI2" si="4972">GNJ1-GNI1</f>
        <v>0</v>
      </c>
      <c r="GNJ2">
        <f t="shared" ref="GNJ2" si="4973">GNK1-GNJ1</f>
        <v>0</v>
      </c>
      <c r="GNK2">
        <f t="shared" ref="GNK2" si="4974">GNL1-GNK1</f>
        <v>1</v>
      </c>
      <c r="GNL2">
        <f t="shared" ref="GNL2" si="4975">GNM1-GNL1</f>
        <v>0</v>
      </c>
      <c r="GNM2">
        <f t="shared" ref="GNM2" si="4976">GNN1-GNM1</f>
        <v>0</v>
      </c>
      <c r="GNN2">
        <f t="shared" ref="GNN2" si="4977">GNO1-GNN1</f>
        <v>0</v>
      </c>
      <c r="GNO2">
        <f t="shared" ref="GNO2" si="4978">GNP1-GNO1</f>
        <v>0</v>
      </c>
      <c r="GNP2">
        <f t="shared" ref="GNP2" si="4979">GNQ1-GNP1</f>
        <v>0</v>
      </c>
      <c r="GNQ2">
        <f t="shared" ref="GNQ2" si="4980">GNR1-GNQ1</f>
        <v>0</v>
      </c>
      <c r="GNR2">
        <f t="shared" ref="GNR2" si="4981">GNS1-GNR1</f>
        <v>0</v>
      </c>
      <c r="GNS2">
        <f t="shared" ref="GNS2" si="4982">GNT1-GNS1</f>
        <v>0</v>
      </c>
      <c r="GNT2">
        <f t="shared" ref="GNT2" si="4983">GNU1-GNT1</f>
        <v>1</v>
      </c>
      <c r="GNU2">
        <f t="shared" ref="GNU2" si="4984">GNV1-GNU1</f>
        <v>0</v>
      </c>
      <c r="GNV2">
        <f t="shared" ref="GNV2" si="4985">GNW1-GNV1</f>
        <v>0</v>
      </c>
      <c r="GNW2">
        <f t="shared" ref="GNW2" si="4986">GNX1-GNW1</f>
        <v>0</v>
      </c>
      <c r="GNX2">
        <f t="shared" ref="GNX2" si="4987">GNY1-GNX1</f>
        <v>1</v>
      </c>
      <c r="GNY2">
        <f t="shared" ref="GNY2" si="4988">GNZ1-GNY1</f>
        <v>0</v>
      </c>
      <c r="GNZ2">
        <f t="shared" ref="GNZ2" si="4989">GOA1-GNZ1</f>
        <v>0</v>
      </c>
      <c r="GOA2">
        <f t="shared" ref="GOA2" si="4990">GOB1-GOA1</f>
        <v>0</v>
      </c>
      <c r="GOB2">
        <f t="shared" ref="GOB2" si="4991">GOC1-GOB1</f>
        <v>0</v>
      </c>
      <c r="GOC2">
        <f t="shared" ref="GOC2" si="4992">GOD1-GOC1</f>
        <v>0</v>
      </c>
      <c r="GOD2">
        <f t="shared" ref="GOD2" si="4993">GOE1-GOD1</f>
        <v>0</v>
      </c>
      <c r="GOE2">
        <f t="shared" ref="GOE2" si="4994">GOF1-GOE1</f>
        <v>1</v>
      </c>
      <c r="GOF2">
        <f t="shared" ref="GOF2" si="4995">GOG1-GOF1</f>
        <v>0</v>
      </c>
      <c r="GOG2">
        <f t="shared" ref="GOG2" si="4996">GOH1-GOG1</f>
        <v>0</v>
      </c>
      <c r="GOH2">
        <f t="shared" ref="GOH2" si="4997">GOI1-GOH1</f>
        <v>0</v>
      </c>
      <c r="GOI2">
        <f t="shared" ref="GOI2" si="4998">GOJ1-GOI1</f>
        <v>0</v>
      </c>
      <c r="GOJ2">
        <f t="shared" ref="GOJ2" si="4999">GOK1-GOJ1</f>
        <v>0</v>
      </c>
      <c r="GOK2">
        <f t="shared" ref="GOK2" si="5000">GOL1-GOK1</f>
        <v>0</v>
      </c>
      <c r="GOL2">
        <f t="shared" ref="GOL2" si="5001">GOM1-GOL1</f>
        <v>0</v>
      </c>
      <c r="GOM2">
        <f t="shared" ref="GOM2" si="5002">GON1-GOM1</f>
        <v>0</v>
      </c>
      <c r="GON2">
        <f t="shared" ref="GON2" si="5003">GOO1-GON1</f>
        <v>0</v>
      </c>
      <c r="GOO2">
        <f t="shared" ref="GOO2" si="5004">GOP1-GOO1</f>
        <v>1</v>
      </c>
      <c r="GOP2">
        <f t="shared" ref="GOP2" si="5005">GOQ1-GOP1</f>
        <v>0</v>
      </c>
      <c r="GOQ2">
        <f t="shared" ref="GOQ2" si="5006">GOR1-GOQ1</f>
        <v>0</v>
      </c>
      <c r="GOR2">
        <f t="shared" ref="GOR2" si="5007">GOS1-GOR1</f>
        <v>0</v>
      </c>
      <c r="GOS2">
        <f t="shared" ref="GOS2" si="5008">GOT1-GOS1</f>
        <v>0</v>
      </c>
      <c r="GOT2">
        <f t="shared" ref="GOT2" si="5009">GOU1-GOT1</f>
        <v>0</v>
      </c>
      <c r="GOU2">
        <f t="shared" ref="GOU2" si="5010">GOV1-GOU1</f>
        <v>0</v>
      </c>
      <c r="GOV2">
        <f t="shared" ref="GOV2" si="5011">GOW1-GOV1</f>
        <v>0</v>
      </c>
      <c r="GOW2">
        <f t="shared" ref="GOW2" si="5012">GOX1-GOW1</f>
        <v>0</v>
      </c>
      <c r="GOX2">
        <f t="shared" ref="GOX2" si="5013">GOY1-GOX1</f>
        <v>1</v>
      </c>
      <c r="GOY2">
        <f t="shared" ref="GOY2" si="5014">GOZ1-GOY1</f>
        <v>0</v>
      </c>
      <c r="GOZ2">
        <f t="shared" ref="GOZ2" si="5015">GPA1-GOZ1</f>
        <v>0</v>
      </c>
      <c r="GPA2">
        <f t="shared" ref="GPA2" si="5016">GPB1-GPA1</f>
        <v>0</v>
      </c>
      <c r="GPB2">
        <f t="shared" ref="GPB2" si="5017">GPC1-GPB1</f>
        <v>0</v>
      </c>
      <c r="GPC2">
        <f t="shared" ref="GPC2" si="5018">GPD1-GPC1</f>
        <v>0</v>
      </c>
      <c r="GPD2">
        <f t="shared" ref="GPD2" si="5019">GPE1-GPD1</f>
        <v>0</v>
      </c>
      <c r="GPE2">
        <f t="shared" ref="GPE2" si="5020">GPF1-GPE1</f>
        <v>0</v>
      </c>
      <c r="GPF2">
        <f t="shared" ref="GPF2" si="5021">GPG1-GPF1</f>
        <v>0</v>
      </c>
      <c r="GPG2">
        <f t="shared" ref="GPG2" si="5022">GPH1-GPG1</f>
        <v>0</v>
      </c>
      <c r="GPH2">
        <f t="shared" ref="GPH2" si="5023">GPI1-GPH1</f>
        <v>1</v>
      </c>
      <c r="GPI2">
        <f t="shared" ref="GPI2" si="5024">GPJ1-GPI1</f>
        <v>0</v>
      </c>
      <c r="GPJ2">
        <f t="shared" ref="GPJ2" si="5025">GPK1-GPJ1</f>
        <v>0</v>
      </c>
      <c r="GPK2">
        <f t="shared" ref="GPK2" si="5026">GPL1-GPK1</f>
        <v>0</v>
      </c>
      <c r="GPL2">
        <f t="shared" ref="GPL2" si="5027">GPM1-GPL1</f>
        <v>0</v>
      </c>
      <c r="GPM2">
        <f t="shared" ref="GPM2" si="5028">GPN1-GPM1</f>
        <v>0</v>
      </c>
      <c r="GPN2">
        <f t="shared" ref="GPN2" si="5029">GPO1-GPN1</f>
        <v>0</v>
      </c>
      <c r="GPO2">
        <f t="shared" ref="GPO2" si="5030">GPP1-GPO1</f>
        <v>0</v>
      </c>
      <c r="GPP2">
        <f t="shared" ref="GPP2" si="5031">GPQ1-GPP1</f>
        <v>0</v>
      </c>
      <c r="GPQ2">
        <f t="shared" ref="GPQ2" si="5032">GPR1-GPQ1</f>
        <v>1</v>
      </c>
      <c r="GPR2">
        <f t="shared" ref="GPR2" si="5033">GPS1-GPR1</f>
        <v>0</v>
      </c>
      <c r="GPS2">
        <f t="shared" ref="GPS2" si="5034">GPT1-GPS1</f>
        <v>0</v>
      </c>
      <c r="GPT2">
        <f t="shared" ref="GPT2" si="5035">GPU1-GPT1</f>
        <v>0</v>
      </c>
      <c r="GPU2">
        <f t="shared" ref="GPU2" si="5036">GPV1-GPU1</f>
        <v>0</v>
      </c>
      <c r="GPV2">
        <f t="shared" ref="GPV2" si="5037">GPW1-GPV1</f>
        <v>0</v>
      </c>
      <c r="GPW2">
        <f t="shared" ref="GPW2" si="5038">GPX1-GPW1</f>
        <v>0</v>
      </c>
      <c r="GPX2">
        <f t="shared" ref="GPX2" si="5039">GPY1-GPX1</f>
        <v>0</v>
      </c>
      <c r="GPY2">
        <f t="shared" ref="GPY2" si="5040">GPZ1-GPY1</f>
        <v>0</v>
      </c>
      <c r="GPZ2">
        <f t="shared" ref="GPZ2" si="5041">GQA1-GPZ1</f>
        <v>1</v>
      </c>
      <c r="GQA2">
        <f t="shared" ref="GQA2" si="5042">GQB1-GQA1</f>
        <v>0</v>
      </c>
      <c r="GQB2">
        <f t="shared" ref="GQB2" si="5043">GQC1-GQB1</f>
        <v>0</v>
      </c>
      <c r="GQC2">
        <f t="shared" ref="GQC2" si="5044">GQD1-GQC1</f>
        <v>0</v>
      </c>
      <c r="GQD2">
        <f t="shared" ref="GQD2" si="5045">GQE1-GQD1</f>
        <v>0</v>
      </c>
      <c r="GQE2">
        <f t="shared" ref="GQE2" si="5046">GQF1-GQE1</f>
        <v>0</v>
      </c>
      <c r="GQF2">
        <f t="shared" ref="GQF2" si="5047">GQG1-GQF1</f>
        <v>0</v>
      </c>
      <c r="GQG2">
        <f t="shared" ref="GQG2" si="5048">GQH1-GQG1</f>
        <v>0</v>
      </c>
      <c r="GQH2">
        <f t="shared" ref="GQH2" si="5049">GQI1-GQH1</f>
        <v>0</v>
      </c>
      <c r="GQI2">
        <f t="shared" ref="GQI2" si="5050">GQJ1-GQI1</f>
        <v>0</v>
      </c>
      <c r="GQJ2">
        <f t="shared" ref="GQJ2" si="5051">GQK1-GQJ1</f>
        <v>1</v>
      </c>
      <c r="GQK2">
        <f t="shared" ref="GQK2" si="5052">GQL1-GQK1</f>
        <v>0</v>
      </c>
      <c r="GQL2">
        <f t="shared" ref="GQL2" si="5053">GQM1-GQL1</f>
        <v>0</v>
      </c>
      <c r="GQM2">
        <f t="shared" ref="GQM2" si="5054">GQN1-GQM1</f>
        <v>0</v>
      </c>
      <c r="GQN2">
        <f t="shared" ref="GQN2" si="5055">GQO1-GQN1</f>
        <v>0</v>
      </c>
      <c r="GQO2">
        <f t="shared" ref="GQO2" si="5056">GQP1-GQO1</f>
        <v>0</v>
      </c>
      <c r="GQP2">
        <f t="shared" ref="GQP2" si="5057">GQQ1-GQP1</f>
        <v>0</v>
      </c>
      <c r="GQQ2">
        <f t="shared" ref="GQQ2" si="5058">GQR1-GQQ1</f>
        <v>0</v>
      </c>
      <c r="GQR2">
        <f t="shared" ref="GQR2" si="5059">GQS1-GQR1</f>
        <v>0</v>
      </c>
      <c r="GQS2">
        <f t="shared" ref="GQS2" si="5060">GQT1-GQS1</f>
        <v>1</v>
      </c>
      <c r="GQT2">
        <f t="shared" ref="GQT2" si="5061">GQU1-GQT1</f>
        <v>0</v>
      </c>
      <c r="GQU2">
        <f t="shared" ref="GQU2" si="5062">GQV1-GQU1</f>
        <v>0</v>
      </c>
      <c r="GQV2">
        <f t="shared" ref="GQV2" si="5063">GQW1-GQV1</f>
        <v>0</v>
      </c>
      <c r="GQW2">
        <f t="shared" ref="GQW2" si="5064">GQX1-GQW1</f>
        <v>0</v>
      </c>
      <c r="GQX2">
        <f t="shared" ref="GQX2" si="5065">GQY1-GQX1</f>
        <v>0</v>
      </c>
      <c r="GQY2">
        <f t="shared" ref="GQY2" si="5066">GQZ1-GQY1</f>
        <v>0</v>
      </c>
      <c r="GQZ2">
        <f t="shared" ref="GQZ2" si="5067">GRA1-GQZ1</f>
        <v>0</v>
      </c>
      <c r="GRA2">
        <f t="shared" ref="GRA2" si="5068">GRB1-GRA1</f>
        <v>0</v>
      </c>
      <c r="GRB2">
        <f t="shared" ref="GRB2" si="5069">GRC1-GRB1</f>
        <v>0</v>
      </c>
      <c r="GRC2">
        <f t="shared" ref="GRC2" si="5070">GRD1-GRC1</f>
        <v>1</v>
      </c>
      <c r="GRD2">
        <f t="shared" ref="GRD2" si="5071">GRE1-GRD1</f>
        <v>0</v>
      </c>
      <c r="GRE2">
        <f t="shared" ref="GRE2" si="5072">GRF1-GRE1</f>
        <v>0</v>
      </c>
      <c r="GRF2">
        <f t="shared" ref="GRF2" si="5073">GRG1-GRF1</f>
        <v>0</v>
      </c>
      <c r="GRG2">
        <f t="shared" ref="GRG2" si="5074">GRH1-GRG1</f>
        <v>0</v>
      </c>
      <c r="GRH2">
        <f t="shared" ref="GRH2" si="5075">GRI1-GRH1</f>
        <v>0</v>
      </c>
      <c r="GRI2">
        <f t="shared" ref="GRI2" si="5076">GRJ1-GRI1</f>
        <v>0</v>
      </c>
      <c r="GRJ2">
        <f t="shared" ref="GRJ2" si="5077">GRK1-GRJ1</f>
        <v>0</v>
      </c>
      <c r="GRK2">
        <f t="shared" ref="GRK2" si="5078">GRL1-GRK1</f>
        <v>0</v>
      </c>
      <c r="GRL2">
        <f t="shared" ref="GRL2" si="5079">GRM1-GRL1</f>
        <v>1</v>
      </c>
      <c r="GRM2">
        <f t="shared" ref="GRM2" si="5080">GRN1-GRM1</f>
        <v>0</v>
      </c>
      <c r="GRN2">
        <f t="shared" ref="GRN2" si="5081">GRO1-GRN1</f>
        <v>0</v>
      </c>
      <c r="GRO2">
        <f t="shared" ref="GRO2" si="5082">GRP1-GRO1</f>
        <v>0</v>
      </c>
      <c r="GRP2">
        <f t="shared" ref="GRP2" si="5083">GRQ1-GRP1</f>
        <v>0</v>
      </c>
      <c r="GRQ2">
        <f t="shared" ref="GRQ2" si="5084">GRR1-GRQ1</f>
        <v>0</v>
      </c>
      <c r="GRR2">
        <f t="shared" ref="GRR2" si="5085">GRS1-GRR1</f>
        <v>0</v>
      </c>
      <c r="GRS2">
        <f t="shared" ref="GRS2" si="5086">GRT1-GRS1</f>
        <v>0</v>
      </c>
      <c r="GRT2">
        <f t="shared" ref="GRT2" si="5087">GRU1-GRT1</f>
        <v>0</v>
      </c>
      <c r="GRU2">
        <f t="shared" ref="GRU2" si="5088">GRV1-GRU1</f>
        <v>0</v>
      </c>
      <c r="GRV2">
        <f t="shared" ref="GRV2" si="5089">GRW1-GRV1</f>
        <v>1</v>
      </c>
      <c r="GRW2">
        <f t="shared" ref="GRW2" si="5090">GRX1-GRW1</f>
        <v>0</v>
      </c>
      <c r="GRX2">
        <f t="shared" ref="GRX2" si="5091">GRY1-GRX1</f>
        <v>0</v>
      </c>
      <c r="GRY2">
        <f t="shared" ref="GRY2" si="5092">GRZ1-GRY1</f>
        <v>0</v>
      </c>
      <c r="GRZ2">
        <f t="shared" ref="GRZ2" si="5093">GSA1-GRZ1</f>
        <v>0</v>
      </c>
      <c r="GSA2">
        <f t="shared" ref="GSA2" si="5094">GSB1-GSA1</f>
        <v>0</v>
      </c>
      <c r="GSB2">
        <f t="shared" ref="GSB2" si="5095">GSC1-GSB1</f>
        <v>0</v>
      </c>
      <c r="GSC2">
        <f t="shared" ref="GSC2" si="5096">GSD1-GSC1</f>
        <v>0</v>
      </c>
      <c r="GSD2">
        <f t="shared" ref="GSD2" si="5097">GSE1-GSD1</f>
        <v>0</v>
      </c>
      <c r="GSE2">
        <f t="shared" ref="GSE2" si="5098">GSF1-GSE1</f>
        <v>1</v>
      </c>
      <c r="GSF2">
        <f t="shared" ref="GSF2" si="5099">GSG1-GSF1</f>
        <v>0</v>
      </c>
      <c r="GSG2">
        <f t="shared" ref="GSG2" si="5100">GSH1-GSG1</f>
        <v>0</v>
      </c>
      <c r="GSH2">
        <f t="shared" ref="GSH2" si="5101">GSI1-GSH1</f>
        <v>0</v>
      </c>
      <c r="GSI2">
        <f t="shared" ref="GSI2" si="5102">GSJ1-GSI1</f>
        <v>0</v>
      </c>
      <c r="GSJ2">
        <f t="shared" ref="GSJ2" si="5103">GSK1-GSJ1</f>
        <v>0</v>
      </c>
      <c r="GSK2">
        <f t="shared" ref="GSK2" si="5104">GSL1-GSK1</f>
        <v>0</v>
      </c>
      <c r="GSL2">
        <f t="shared" ref="GSL2" si="5105">GSM1-GSL1</f>
        <v>0</v>
      </c>
      <c r="GSM2">
        <f t="shared" ref="GSM2" si="5106">GSN1-GSM1</f>
        <v>0</v>
      </c>
      <c r="GSN2">
        <f t="shared" ref="GSN2" si="5107">GSO1-GSN1</f>
        <v>0</v>
      </c>
      <c r="GSO2">
        <f t="shared" ref="GSO2" si="5108">GSP1-GSO1</f>
        <v>1</v>
      </c>
      <c r="GSP2">
        <f t="shared" ref="GSP2" si="5109">GSQ1-GSP1</f>
        <v>0</v>
      </c>
      <c r="GSQ2">
        <f t="shared" ref="GSQ2" si="5110">GSR1-GSQ1</f>
        <v>0</v>
      </c>
      <c r="GSR2">
        <f t="shared" ref="GSR2" si="5111">GSS1-GSR1</f>
        <v>0</v>
      </c>
      <c r="GSS2">
        <f t="shared" ref="GSS2" si="5112">GST1-GSS1</f>
        <v>0</v>
      </c>
      <c r="GST2">
        <f t="shared" ref="GST2" si="5113">GSU1-GST1</f>
        <v>0</v>
      </c>
      <c r="GSU2">
        <f t="shared" ref="GSU2" si="5114">GSV1-GSU1</f>
        <v>0</v>
      </c>
      <c r="GSV2">
        <f t="shared" ref="GSV2" si="5115">GSW1-GSV1</f>
        <v>1</v>
      </c>
      <c r="GSW2">
        <f t="shared" ref="GSW2" si="5116">GSX1-GSW1</f>
        <v>1</v>
      </c>
      <c r="GSX2">
        <f t="shared" ref="GSX2" si="5117">GSY1-GSX1</f>
        <v>0</v>
      </c>
      <c r="GSY2">
        <f t="shared" ref="GSY2" si="5118">GSZ1-GSY1</f>
        <v>0</v>
      </c>
      <c r="GSZ2">
        <f t="shared" ref="GSZ2" si="5119">GTA1-GSZ1</f>
        <v>0</v>
      </c>
      <c r="GTA2">
        <f t="shared" ref="GTA2" si="5120">GTB1-GTA1</f>
        <v>0</v>
      </c>
      <c r="GTB2">
        <f t="shared" ref="GTB2" si="5121">GTC1-GTB1</f>
        <v>0</v>
      </c>
      <c r="GTC2">
        <f t="shared" ref="GTC2" si="5122">GTD1-GTC1</f>
        <v>0</v>
      </c>
      <c r="GTD2">
        <f t="shared" ref="GTD2" si="5123">GTE1-GTD1</f>
        <v>0</v>
      </c>
      <c r="GTE2">
        <f t="shared" ref="GTE2" si="5124">GTF1-GTE1</f>
        <v>0</v>
      </c>
      <c r="GTF2">
        <f t="shared" ref="GTF2" si="5125">GTG1-GTF1</f>
        <v>0</v>
      </c>
      <c r="GTG2">
        <f t="shared" ref="GTG2" si="5126">GTH1-GTG1</f>
        <v>1</v>
      </c>
      <c r="GTH2">
        <f t="shared" ref="GTH2" si="5127">GTI1-GTH1</f>
        <v>0</v>
      </c>
      <c r="GTI2">
        <f t="shared" ref="GTI2" si="5128">GTJ1-GTI1</f>
        <v>0</v>
      </c>
      <c r="GTJ2">
        <f t="shared" ref="GTJ2" si="5129">GTK1-GTJ1</f>
        <v>0</v>
      </c>
      <c r="GTK2">
        <f t="shared" ref="GTK2" si="5130">GTL1-GTK1</f>
        <v>0</v>
      </c>
      <c r="GTL2">
        <f t="shared" ref="GTL2" si="5131">GTM1-GTL1</f>
        <v>0</v>
      </c>
      <c r="GTM2">
        <f t="shared" ref="GTM2" si="5132">GTN1-GTM1</f>
        <v>0</v>
      </c>
      <c r="GTN2">
        <f t="shared" ref="GTN2" si="5133">GTO1-GTN1</f>
        <v>0</v>
      </c>
      <c r="GTO2">
        <f t="shared" ref="GTO2" si="5134">GTP1-GTO1</f>
        <v>0</v>
      </c>
      <c r="GTP2">
        <f t="shared" ref="GTP2" si="5135">GTQ1-GTP1</f>
        <v>1</v>
      </c>
      <c r="GTQ2">
        <f t="shared" ref="GTQ2" si="5136">GTR1-GTQ1</f>
        <v>0</v>
      </c>
      <c r="GTR2">
        <f t="shared" ref="GTR2" si="5137">GTS1-GTR1</f>
        <v>0</v>
      </c>
      <c r="GTS2">
        <f t="shared" ref="GTS2" si="5138">GTT1-GTS1</f>
        <v>0</v>
      </c>
      <c r="GTT2">
        <f t="shared" ref="GTT2" si="5139">GTU1-GTT1</f>
        <v>0</v>
      </c>
      <c r="GTU2">
        <f t="shared" ref="GTU2" si="5140">GTV1-GTU1</f>
        <v>0</v>
      </c>
      <c r="GTV2">
        <f t="shared" ref="GTV2" si="5141">GTW1-GTV1</f>
        <v>0</v>
      </c>
      <c r="GTW2">
        <f t="shared" ref="GTW2" si="5142">GTX1-GTW1</f>
        <v>0</v>
      </c>
      <c r="GTX2">
        <f t="shared" ref="GTX2" si="5143">GTY1-GTX1</f>
        <v>0</v>
      </c>
      <c r="GTY2">
        <f t="shared" ref="GTY2" si="5144">GTZ1-GTY1</f>
        <v>0</v>
      </c>
      <c r="GTZ2">
        <f t="shared" ref="GTZ2" si="5145">GUA1-GTZ1</f>
        <v>1</v>
      </c>
      <c r="GUA2">
        <f t="shared" ref="GUA2" si="5146">GUB1-GUA1</f>
        <v>0</v>
      </c>
      <c r="GUB2">
        <f t="shared" ref="GUB2" si="5147">GUC1-GUB1</f>
        <v>0</v>
      </c>
      <c r="GUC2">
        <f t="shared" ref="GUC2" si="5148">GUD1-GUC1</f>
        <v>0</v>
      </c>
      <c r="GUD2">
        <f t="shared" ref="GUD2" si="5149">GUE1-GUD1</f>
        <v>0</v>
      </c>
      <c r="GUE2">
        <f t="shared" ref="GUE2" si="5150">GUF1-GUE1</f>
        <v>0</v>
      </c>
      <c r="GUF2">
        <f t="shared" ref="GUF2" si="5151">GUG1-GUF1</f>
        <v>0</v>
      </c>
      <c r="GUG2">
        <f t="shared" ref="GUG2" si="5152">GUH1-GUG1</f>
        <v>0</v>
      </c>
      <c r="GUH2">
        <f t="shared" ref="GUH2" si="5153">GUI1-GUH1</f>
        <v>0</v>
      </c>
      <c r="GUI2">
        <f t="shared" ref="GUI2" si="5154">GUJ1-GUI1</f>
        <v>1</v>
      </c>
      <c r="GUJ2">
        <f t="shared" ref="GUJ2" si="5155">GUK1-GUJ1</f>
        <v>0</v>
      </c>
      <c r="GUK2">
        <f t="shared" ref="GUK2" si="5156">GUL1-GUK1</f>
        <v>0</v>
      </c>
      <c r="GUL2">
        <f t="shared" ref="GUL2" si="5157">GUM1-GUL1</f>
        <v>0</v>
      </c>
      <c r="GUM2">
        <f t="shared" ref="GUM2" si="5158">GUN1-GUM1</f>
        <v>0</v>
      </c>
      <c r="GUN2">
        <f t="shared" ref="GUN2" si="5159">GUO1-GUN1</f>
        <v>0</v>
      </c>
      <c r="GUO2">
        <f t="shared" ref="GUO2" si="5160">GUP1-GUO1</f>
        <v>0</v>
      </c>
      <c r="GUP2">
        <f t="shared" ref="GUP2" si="5161">GUQ1-GUP1</f>
        <v>0</v>
      </c>
      <c r="GUQ2">
        <f t="shared" ref="GUQ2" si="5162">GUR1-GUQ1</f>
        <v>0</v>
      </c>
      <c r="GUR2">
        <f t="shared" ref="GUR2" si="5163">GUS1-GUR1</f>
        <v>0</v>
      </c>
      <c r="GUS2">
        <f t="shared" ref="GUS2" si="5164">GUT1-GUS1</f>
        <v>1</v>
      </c>
      <c r="GUT2">
        <f t="shared" ref="GUT2" si="5165">GUU1-GUT1</f>
        <v>0</v>
      </c>
      <c r="GUU2">
        <f t="shared" ref="GUU2" si="5166">GUV1-GUU1</f>
        <v>0</v>
      </c>
      <c r="GUV2">
        <f t="shared" ref="GUV2" si="5167">GUW1-GUV1</f>
        <v>0</v>
      </c>
      <c r="GUW2">
        <f t="shared" ref="GUW2" si="5168">GUX1-GUW1</f>
        <v>0</v>
      </c>
      <c r="GUX2">
        <f t="shared" ref="GUX2" si="5169">GUY1-GUX1</f>
        <v>0</v>
      </c>
      <c r="GUY2">
        <f t="shared" ref="GUY2" si="5170">GUZ1-GUY1</f>
        <v>0</v>
      </c>
      <c r="GUZ2">
        <f t="shared" ref="GUZ2" si="5171">GVA1-GUZ1</f>
        <v>0</v>
      </c>
      <c r="GVA2">
        <f t="shared" ref="GVA2" si="5172">GVB1-GVA1</f>
        <v>0</v>
      </c>
      <c r="GVB2">
        <f t="shared" ref="GVB2" si="5173">GVC1-GVB1</f>
        <v>1</v>
      </c>
      <c r="GVC2">
        <f t="shared" ref="GVC2" si="5174">GVD1-GVC1</f>
        <v>0</v>
      </c>
      <c r="GVD2">
        <f t="shared" ref="GVD2" si="5175">GVE1-GVD1</f>
        <v>0</v>
      </c>
      <c r="GVE2">
        <f t="shared" ref="GVE2" si="5176">GVF1-GVE1</f>
        <v>0</v>
      </c>
      <c r="GVF2">
        <f t="shared" ref="GVF2" si="5177">GVG1-GVF1</f>
        <v>0</v>
      </c>
      <c r="GVG2">
        <f t="shared" ref="GVG2" si="5178">GVH1-GVG1</f>
        <v>0</v>
      </c>
      <c r="GVH2">
        <f t="shared" ref="GVH2" si="5179">GVI1-GVH1</f>
        <v>0</v>
      </c>
      <c r="GVI2">
        <f t="shared" ref="GVI2" si="5180">GVJ1-GVI1</f>
        <v>0</v>
      </c>
      <c r="GVJ2">
        <f t="shared" ref="GVJ2" si="5181">GVK1-GVJ1</f>
        <v>0</v>
      </c>
      <c r="GVK2">
        <f t="shared" ref="GVK2" si="5182">GVL1-GVK1</f>
        <v>0</v>
      </c>
      <c r="GVL2">
        <f t="shared" ref="GVL2" si="5183">GVM1-GVL1</f>
        <v>1</v>
      </c>
      <c r="GVM2">
        <f t="shared" ref="GVM2" si="5184">GVN1-GVM1</f>
        <v>0</v>
      </c>
      <c r="GVN2">
        <f t="shared" ref="GVN2" si="5185">GVO1-GVN1</f>
        <v>0</v>
      </c>
      <c r="GVO2">
        <f t="shared" ref="GVO2" si="5186">GVP1-GVO1</f>
        <v>0</v>
      </c>
      <c r="GVP2">
        <f t="shared" ref="GVP2" si="5187">GVQ1-GVP1</f>
        <v>0</v>
      </c>
      <c r="GVQ2">
        <f t="shared" ref="GVQ2" si="5188">GVR1-GVQ1</f>
        <v>0</v>
      </c>
      <c r="GVR2">
        <f t="shared" ref="GVR2" si="5189">GVS1-GVR1</f>
        <v>0</v>
      </c>
      <c r="GVS2">
        <f t="shared" ref="GVS2" si="5190">GVT1-GVS1</f>
        <v>0</v>
      </c>
      <c r="GVT2">
        <f t="shared" ref="GVT2" si="5191">GVU1-GVT1</f>
        <v>0</v>
      </c>
      <c r="GVU2">
        <f t="shared" ref="GVU2" si="5192">GVV1-GVU1</f>
        <v>1</v>
      </c>
      <c r="GVV2">
        <f t="shared" ref="GVV2" si="5193">GVW1-GVV1</f>
        <v>0</v>
      </c>
      <c r="GVW2">
        <f t="shared" ref="GVW2" si="5194">GVX1-GVW1</f>
        <v>0</v>
      </c>
      <c r="GVX2">
        <f t="shared" ref="GVX2" si="5195">GVY1-GVX1</f>
        <v>0</v>
      </c>
      <c r="GVY2">
        <f t="shared" ref="GVY2" si="5196">GVZ1-GVY1</f>
        <v>0</v>
      </c>
      <c r="GVZ2">
        <f t="shared" ref="GVZ2" si="5197">GWA1-GVZ1</f>
        <v>0</v>
      </c>
      <c r="GWA2">
        <f t="shared" ref="GWA2" si="5198">GWB1-GWA1</f>
        <v>0</v>
      </c>
      <c r="GWB2">
        <f t="shared" ref="GWB2" si="5199">GWC1-GWB1</f>
        <v>0</v>
      </c>
      <c r="GWC2">
        <f t="shared" ref="GWC2" si="5200">GWD1-GWC1</f>
        <v>0</v>
      </c>
      <c r="GWD2">
        <f t="shared" ref="GWD2" si="5201">GWE1-GWD1</f>
        <v>0</v>
      </c>
      <c r="GWE2">
        <f t="shared" ref="GWE2" si="5202">GWF1-GWE1</f>
        <v>1</v>
      </c>
      <c r="GWF2">
        <f t="shared" ref="GWF2" si="5203">GWG1-GWF1</f>
        <v>0</v>
      </c>
      <c r="GWG2">
        <f t="shared" ref="GWG2" si="5204">GWH1-GWG1</f>
        <v>0</v>
      </c>
      <c r="GWH2">
        <f t="shared" ref="GWH2" si="5205">GWI1-GWH1</f>
        <v>0</v>
      </c>
      <c r="GWI2">
        <f t="shared" ref="GWI2" si="5206">GWJ1-GWI1</f>
        <v>0</v>
      </c>
      <c r="GWJ2">
        <f t="shared" ref="GWJ2" si="5207">GWK1-GWJ1</f>
        <v>0</v>
      </c>
      <c r="GWK2">
        <f t="shared" ref="GWK2" si="5208">GWL1-GWK1</f>
        <v>0</v>
      </c>
      <c r="GWL2">
        <f t="shared" ref="GWL2" si="5209">GWM1-GWL1</f>
        <v>0</v>
      </c>
      <c r="GWM2">
        <f t="shared" ref="GWM2" si="5210">GWN1-GWM1</f>
        <v>0</v>
      </c>
      <c r="GWN2">
        <f t="shared" ref="GWN2" si="5211">GWO1-GWN1</f>
        <v>1</v>
      </c>
      <c r="GWO2">
        <f t="shared" ref="GWO2" si="5212">GWP1-GWO1</f>
        <v>0</v>
      </c>
      <c r="GWP2">
        <f t="shared" ref="GWP2" si="5213">GWQ1-GWP1</f>
        <v>0</v>
      </c>
      <c r="GWQ2">
        <f t="shared" ref="GWQ2" si="5214">GWR1-GWQ1</f>
        <v>0</v>
      </c>
      <c r="GWR2">
        <f t="shared" ref="GWR2" si="5215">GWS1-GWR1</f>
        <v>0</v>
      </c>
      <c r="GWS2">
        <f t="shared" ref="GWS2" si="5216">GWT1-GWS1</f>
        <v>0</v>
      </c>
      <c r="GWT2">
        <f t="shared" ref="GWT2" si="5217">GWU1-GWT1</f>
        <v>0</v>
      </c>
      <c r="GWU2">
        <f t="shared" ref="GWU2" si="5218">GWV1-GWU1</f>
        <v>0</v>
      </c>
      <c r="GWV2">
        <f t="shared" ref="GWV2" si="5219">GWW1-GWV1</f>
        <v>0</v>
      </c>
      <c r="GWW2">
        <f t="shared" ref="GWW2" si="5220">GWX1-GWW1</f>
        <v>1</v>
      </c>
      <c r="GWX2">
        <f t="shared" ref="GWX2" si="5221">GWY1-GWX1</f>
        <v>0</v>
      </c>
      <c r="GWY2">
        <f t="shared" ref="GWY2" si="5222">GWZ1-GWY1</f>
        <v>0</v>
      </c>
      <c r="GWZ2">
        <f t="shared" ref="GWZ2" si="5223">GXA1-GWZ1</f>
        <v>0</v>
      </c>
      <c r="GXA2">
        <f t="shared" ref="GXA2" si="5224">GXB1-GXA1</f>
        <v>0</v>
      </c>
      <c r="GXB2">
        <f t="shared" ref="GXB2" si="5225">GXC1-GXB1</f>
        <v>0</v>
      </c>
      <c r="GXC2">
        <f t="shared" ref="GXC2" si="5226">GXD1-GXC1</f>
        <v>0</v>
      </c>
      <c r="GXD2">
        <f t="shared" ref="GXD2" si="5227">GXE1-GXD1</f>
        <v>0</v>
      </c>
      <c r="GXE2">
        <f t="shared" ref="GXE2" si="5228">GXF1-GXE1</f>
        <v>0</v>
      </c>
      <c r="GXF2">
        <f t="shared" ref="GXF2" si="5229">GXG1-GXF1</f>
        <v>0</v>
      </c>
      <c r="GXG2">
        <f t="shared" ref="GXG2" si="5230">GXH1-GXG1</f>
        <v>1</v>
      </c>
      <c r="GXH2">
        <f t="shared" ref="GXH2" si="5231">GXI1-GXH1</f>
        <v>0</v>
      </c>
      <c r="GXI2">
        <f t="shared" ref="GXI2" si="5232">GXJ1-GXI1</f>
        <v>0</v>
      </c>
      <c r="GXJ2">
        <f t="shared" ref="GXJ2" si="5233">GXK1-GXJ1</f>
        <v>0</v>
      </c>
      <c r="GXK2">
        <f t="shared" ref="GXK2" si="5234">GXL1-GXK1</f>
        <v>0</v>
      </c>
      <c r="GXL2">
        <f t="shared" ref="GXL2" si="5235">GXM1-GXL1</f>
        <v>0</v>
      </c>
      <c r="GXM2">
        <f t="shared" ref="GXM2" si="5236">GXN1-GXM1</f>
        <v>0</v>
      </c>
      <c r="GXN2">
        <f t="shared" ref="GXN2" si="5237">GXO1-GXN1</f>
        <v>0</v>
      </c>
      <c r="GXO2">
        <f t="shared" ref="GXO2" si="5238">GXP1-GXO1</f>
        <v>0</v>
      </c>
      <c r="GXP2">
        <f t="shared" ref="GXP2" si="5239">GXQ1-GXP1</f>
        <v>1</v>
      </c>
      <c r="GXQ2">
        <f t="shared" ref="GXQ2" si="5240">GXR1-GXQ1</f>
        <v>0</v>
      </c>
      <c r="GXR2">
        <f t="shared" ref="GXR2" si="5241">GXS1-GXR1</f>
        <v>0</v>
      </c>
      <c r="GXS2">
        <f t="shared" ref="GXS2" si="5242">GXT1-GXS1</f>
        <v>0</v>
      </c>
      <c r="GXT2">
        <f t="shared" ref="GXT2" si="5243">GXU1-GXT1</f>
        <v>1</v>
      </c>
      <c r="GXU2">
        <f t="shared" ref="GXU2" si="5244">GXV1-GXU1</f>
        <v>0</v>
      </c>
      <c r="GXV2">
        <f t="shared" ref="GXV2" si="5245">GXW1-GXV1</f>
        <v>0</v>
      </c>
      <c r="GXW2">
        <f t="shared" ref="GXW2" si="5246">GXX1-GXW1</f>
        <v>0</v>
      </c>
      <c r="GXX2">
        <f t="shared" ref="GXX2" si="5247">GXY1-GXX1</f>
        <v>0</v>
      </c>
      <c r="GXY2">
        <f t="shared" ref="GXY2" si="5248">GXZ1-GXY1</f>
        <v>1</v>
      </c>
      <c r="GXZ2">
        <f t="shared" ref="GXZ2" si="5249">GYA1-GXZ1</f>
        <v>0</v>
      </c>
      <c r="GYA2">
        <f t="shared" ref="GYA2" si="5250">GYB1-GYA1</f>
        <v>0</v>
      </c>
      <c r="GYB2">
        <f t="shared" ref="GYB2" si="5251">GYC1-GYB1</f>
        <v>0</v>
      </c>
      <c r="GYC2">
        <f t="shared" ref="GYC2" si="5252">GYD1-GYC1</f>
        <v>0</v>
      </c>
      <c r="GYD2">
        <f t="shared" ref="GYD2" si="5253">GYE1-GYD1</f>
        <v>0</v>
      </c>
      <c r="GYE2">
        <f t="shared" ref="GYE2" si="5254">GYF1-GYE1</f>
        <v>0</v>
      </c>
      <c r="GYF2">
        <f t="shared" ref="GYF2" si="5255">GYG1-GYF1</f>
        <v>0</v>
      </c>
      <c r="GYG2">
        <f t="shared" ref="GYG2" si="5256">GYH1-GYG1</f>
        <v>0</v>
      </c>
      <c r="GYH2">
        <f t="shared" ref="GYH2" si="5257">GYI1-GYH1</f>
        <v>1</v>
      </c>
      <c r="GYI2">
        <f t="shared" ref="GYI2" si="5258">GYJ1-GYI1</f>
        <v>0</v>
      </c>
      <c r="GYJ2">
        <f t="shared" ref="GYJ2" si="5259">GYK1-GYJ1</f>
        <v>0</v>
      </c>
      <c r="GYK2">
        <f t="shared" ref="GYK2" si="5260">GYL1-GYK1</f>
        <v>0</v>
      </c>
      <c r="GYL2">
        <f t="shared" ref="GYL2" si="5261">GYM1-GYL1</f>
        <v>0</v>
      </c>
      <c r="GYM2">
        <f t="shared" ref="GYM2" si="5262">GYN1-GYM1</f>
        <v>0</v>
      </c>
      <c r="GYN2">
        <f t="shared" ref="GYN2" si="5263">GYO1-GYN1</f>
        <v>0</v>
      </c>
      <c r="GYO2">
        <f t="shared" ref="GYO2" si="5264">GYP1-GYO1</f>
        <v>0</v>
      </c>
      <c r="GYP2">
        <f t="shared" ref="GYP2" si="5265">GYQ1-GYP1</f>
        <v>0</v>
      </c>
      <c r="GYQ2">
        <f t="shared" ref="GYQ2" si="5266">GYR1-GYQ1</f>
        <v>0</v>
      </c>
      <c r="GYR2">
        <f t="shared" ref="GYR2" si="5267">GYS1-GYR1</f>
        <v>1</v>
      </c>
      <c r="GYS2">
        <f t="shared" ref="GYS2" si="5268">GYT1-GYS1</f>
        <v>0</v>
      </c>
      <c r="GYT2">
        <f t="shared" ref="GYT2" si="5269">GYU1-GYT1</f>
        <v>0</v>
      </c>
      <c r="GYU2">
        <f t="shared" ref="GYU2" si="5270">GYV1-GYU1</f>
        <v>0</v>
      </c>
      <c r="GYV2">
        <f t="shared" ref="GYV2" si="5271">GYW1-GYV1</f>
        <v>0</v>
      </c>
      <c r="GYW2">
        <f t="shared" ref="GYW2" si="5272">GYX1-GYW1</f>
        <v>0</v>
      </c>
      <c r="GYX2">
        <f t="shared" ref="GYX2" si="5273">GYY1-GYX1</f>
        <v>0</v>
      </c>
      <c r="GYY2">
        <f t="shared" ref="GYY2" si="5274">GYZ1-GYY1</f>
        <v>0</v>
      </c>
      <c r="GYZ2">
        <f t="shared" ref="GYZ2" si="5275">GZA1-GYZ1</f>
        <v>0</v>
      </c>
      <c r="GZA2">
        <f t="shared" ref="GZA2" si="5276">GZB1-GZA1</f>
        <v>1</v>
      </c>
      <c r="GZB2">
        <f t="shared" ref="GZB2" si="5277">GZC1-GZB1</f>
        <v>0</v>
      </c>
      <c r="GZC2">
        <f t="shared" ref="GZC2" si="5278">GZD1-GZC1</f>
        <v>0</v>
      </c>
      <c r="GZD2">
        <f t="shared" ref="GZD2" si="5279">GZE1-GZD1</f>
        <v>0</v>
      </c>
      <c r="GZE2">
        <f t="shared" ref="GZE2" si="5280">GZF1-GZE1</f>
        <v>0</v>
      </c>
      <c r="GZF2">
        <f t="shared" ref="GZF2" si="5281">GZG1-GZF1</f>
        <v>0</v>
      </c>
      <c r="GZG2">
        <f t="shared" ref="GZG2" si="5282">GZH1-GZG1</f>
        <v>0</v>
      </c>
      <c r="GZH2">
        <f t="shared" ref="GZH2" si="5283">GZI1-GZH1</f>
        <v>0</v>
      </c>
      <c r="GZI2">
        <f t="shared" ref="GZI2" si="5284">GZJ1-GZI1</f>
        <v>0</v>
      </c>
      <c r="GZJ2">
        <f t="shared" ref="GZJ2" si="5285">GZK1-GZJ1</f>
        <v>0</v>
      </c>
      <c r="GZK2">
        <f t="shared" ref="GZK2" si="5286">GZL1-GZK1</f>
        <v>1</v>
      </c>
      <c r="GZL2">
        <f t="shared" ref="GZL2" si="5287">GZM1-GZL1</f>
        <v>0</v>
      </c>
      <c r="GZM2">
        <f t="shared" ref="GZM2" si="5288">GZN1-GZM1</f>
        <v>0</v>
      </c>
      <c r="GZN2">
        <f t="shared" ref="GZN2" si="5289">GZO1-GZN1</f>
        <v>0</v>
      </c>
      <c r="GZO2">
        <f t="shared" ref="GZO2" si="5290">GZP1-GZO1</f>
        <v>0</v>
      </c>
      <c r="GZP2">
        <f t="shared" ref="GZP2" si="5291">GZQ1-GZP1</f>
        <v>0</v>
      </c>
      <c r="GZQ2">
        <f t="shared" ref="GZQ2" si="5292">GZR1-GZQ1</f>
        <v>0</v>
      </c>
      <c r="GZR2">
        <f t="shared" ref="GZR2" si="5293">GZS1-GZR1</f>
        <v>0</v>
      </c>
      <c r="GZS2">
        <f t="shared" ref="GZS2" si="5294">GZT1-GZS1</f>
        <v>0</v>
      </c>
      <c r="GZT2">
        <f t="shared" ref="GZT2" si="5295">GZU1-GZT1</f>
        <v>1</v>
      </c>
      <c r="GZU2">
        <f t="shared" ref="GZU2" si="5296">GZV1-GZU1</f>
        <v>0</v>
      </c>
      <c r="GZV2">
        <f t="shared" ref="GZV2" si="5297">GZW1-GZV1</f>
        <v>0</v>
      </c>
      <c r="GZW2">
        <f t="shared" ref="GZW2" si="5298">GZX1-GZW1</f>
        <v>0</v>
      </c>
      <c r="GZX2">
        <f t="shared" ref="GZX2" si="5299">GZY1-GZX1</f>
        <v>0</v>
      </c>
      <c r="GZY2">
        <f t="shared" ref="GZY2" si="5300">GZZ1-GZY1</f>
        <v>0</v>
      </c>
      <c r="GZZ2">
        <f t="shared" ref="GZZ2" si="5301">HAA1-GZZ1</f>
        <v>0</v>
      </c>
      <c r="HAA2">
        <f t="shared" ref="HAA2" si="5302">HAB1-HAA1</f>
        <v>0</v>
      </c>
      <c r="HAB2">
        <f t="shared" ref="HAB2" si="5303">HAC1-HAB1</f>
        <v>0</v>
      </c>
      <c r="HAC2">
        <f t="shared" ref="HAC2" si="5304">HAD1-HAC1</f>
        <v>0</v>
      </c>
      <c r="HAD2">
        <f t="shared" ref="HAD2" si="5305">HAE1-HAD1</f>
        <v>1</v>
      </c>
      <c r="HAE2">
        <f t="shared" ref="HAE2" si="5306">HAF1-HAE1</f>
        <v>0</v>
      </c>
      <c r="HAF2">
        <f t="shared" ref="HAF2" si="5307">HAG1-HAF1</f>
        <v>0</v>
      </c>
      <c r="HAG2">
        <f t="shared" ref="HAG2" si="5308">HAH1-HAG1</f>
        <v>0</v>
      </c>
      <c r="HAH2">
        <f t="shared" ref="HAH2" si="5309">HAI1-HAH1</f>
        <v>0</v>
      </c>
      <c r="HAI2">
        <f t="shared" ref="HAI2" si="5310">HAJ1-HAI1</f>
        <v>0</v>
      </c>
      <c r="HAJ2">
        <f t="shared" ref="HAJ2" si="5311">HAK1-HAJ1</f>
        <v>0</v>
      </c>
      <c r="HAK2">
        <f t="shared" ref="HAK2" si="5312">HAL1-HAK1</f>
        <v>0</v>
      </c>
      <c r="HAL2">
        <f t="shared" ref="HAL2" si="5313">HAM1-HAL1</f>
        <v>0</v>
      </c>
      <c r="HAM2">
        <f t="shared" ref="HAM2" si="5314">HAN1-HAM1</f>
        <v>1</v>
      </c>
      <c r="HAN2">
        <f t="shared" ref="HAN2" si="5315">HAO1-HAN1</f>
        <v>0</v>
      </c>
      <c r="HAO2">
        <f t="shared" ref="HAO2" si="5316">HAP1-HAO1</f>
        <v>0</v>
      </c>
      <c r="HAP2">
        <f t="shared" ref="HAP2" si="5317">HAQ1-HAP1</f>
        <v>0</v>
      </c>
      <c r="HAQ2">
        <f t="shared" ref="HAQ2" si="5318">HAR1-HAQ1</f>
        <v>0</v>
      </c>
      <c r="HAR2">
        <f t="shared" ref="HAR2" si="5319">HAS1-HAR1</f>
        <v>0</v>
      </c>
      <c r="HAS2">
        <f t="shared" ref="HAS2" si="5320">HAT1-HAS1</f>
        <v>0</v>
      </c>
      <c r="HAT2">
        <f t="shared" ref="HAT2" si="5321">HAU1-HAT1</f>
        <v>0</v>
      </c>
      <c r="HAU2">
        <f t="shared" ref="HAU2" si="5322">HAV1-HAU1</f>
        <v>0</v>
      </c>
      <c r="HAV2">
        <f t="shared" ref="HAV2" si="5323">HAW1-HAV1</f>
        <v>0</v>
      </c>
      <c r="HAW2">
        <f t="shared" ref="HAW2" si="5324">HAX1-HAW1</f>
        <v>1</v>
      </c>
      <c r="HAX2">
        <f t="shared" ref="HAX2" si="5325">HAY1-HAX1</f>
        <v>0</v>
      </c>
      <c r="HAY2">
        <f t="shared" ref="HAY2" si="5326">HAZ1-HAY1</f>
        <v>0</v>
      </c>
      <c r="HAZ2">
        <f t="shared" ref="HAZ2" si="5327">HBA1-HAZ1</f>
        <v>0</v>
      </c>
      <c r="HBA2">
        <f t="shared" ref="HBA2" si="5328">HBB1-HBA1</f>
        <v>0</v>
      </c>
      <c r="HBB2">
        <f t="shared" ref="HBB2" si="5329">HBC1-HBB1</f>
        <v>0</v>
      </c>
      <c r="HBC2">
        <f t="shared" ref="HBC2" si="5330">HBD1-HBC1</f>
        <v>0</v>
      </c>
      <c r="HBD2">
        <f t="shared" ref="HBD2" si="5331">HBE1-HBD1</f>
        <v>0</v>
      </c>
      <c r="HBE2">
        <f t="shared" ref="HBE2" si="5332">HBF1-HBE1</f>
        <v>0</v>
      </c>
      <c r="HBF2">
        <f t="shared" ref="HBF2" si="5333">HBG1-HBF1</f>
        <v>1</v>
      </c>
      <c r="HBG2">
        <f t="shared" ref="HBG2" si="5334">HBH1-HBG1</f>
        <v>0</v>
      </c>
      <c r="HBH2">
        <f t="shared" ref="HBH2" si="5335">HBI1-HBH1</f>
        <v>0</v>
      </c>
      <c r="HBI2">
        <f t="shared" ref="HBI2" si="5336">HBJ1-HBI1</f>
        <v>0</v>
      </c>
      <c r="HBJ2">
        <f t="shared" ref="HBJ2" si="5337">HBK1-HBJ1</f>
        <v>0</v>
      </c>
      <c r="HBK2">
        <f t="shared" ref="HBK2" si="5338">HBL1-HBK1</f>
        <v>0</v>
      </c>
      <c r="HBL2">
        <f t="shared" ref="HBL2" si="5339">HBM1-HBL1</f>
        <v>0</v>
      </c>
      <c r="HBM2">
        <f t="shared" ref="HBM2" si="5340">HBN1-HBM1</f>
        <v>0</v>
      </c>
      <c r="HBN2">
        <f t="shared" ref="HBN2" si="5341">HBO1-HBN1</f>
        <v>0</v>
      </c>
      <c r="HBO2">
        <f t="shared" ref="HBO2" si="5342">HBP1-HBO1</f>
        <v>1</v>
      </c>
      <c r="HBP2">
        <f t="shared" ref="HBP2" si="5343">HBQ1-HBP1</f>
        <v>0</v>
      </c>
      <c r="HBQ2">
        <f t="shared" ref="HBQ2" si="5344">HBR1-HBQ1</f>
        <v>0</v>
      </c>
      <c r="HBR2">
        <f t="shared" ref="HBR2" si="5345">HBS1-HBR1</f>
        <v>0</v>
      </c>
      <c r="HBS2">
        <f t="shared" ref="HBS2" si="5346">HBT1-HBS1</f>
        <v>0</v>
      </c>
      <c r="HBT2">
        <f t="shared" ref="HBT2" si="5347">HBU1-HBT1</f>
        <v>0</v>
      </c>
      <c r="HBU2">
        <f t="shared" ref="HBU2" si="5348">HBV1-HBU1</f>
        <v>0</v>
      </c>
      <c r="HBV2">
        <f t="shared" ref="HBV2" si="5349">HBW1-HBV1</f>
        <v>0</v>
      </c>
      <c r="HBW2">
        <f t="shared" ref="HBW2" si="5350">HBX1-HBW1</f>
        <v>0</v>
      </c>
      <c r="HBX2">
        <f t="shared" ref="HBX2" si="5351">HBY1-HBX1</f>
        <v>0</v>
      </c>
      <c r="HBY2">
        <f t="shared" ref="HBY2" si="5352">HBZ1-HBY1</f>
        <v>1</v>
      </c>
      <c r="HBZ2">
        <f t="shared" ref="HBZ2" si="5353">HCA1-HBZ1</f>
        <v>0</v>
      </c>
      <c r="HCA2">
        <f t="shared" ref="HCA2" si="5354">HCB1-HCA1</f>
        <v>0</v>
      </c>
      <c r="HCB2">
        <f t="shared" ref="HCB2" si="5355">HCC1-HCB1</f>
        <v>0</v>
      </c>
      <c r="HCC2">
        <f t="shared" ref="HCC2" si="5356">HCD1-HCC1</f>
        <v>0</v>
      </c>
      <c r="HCD2">
        <f t="shared" ref="HCD2" si="5357">HCE1-HCD1</f>
        <v>0</v>
      </c>
      <c r="HCE2">
        <f t="shared" ref="HCE2" si="5358">HCF1-HCE1</f>
        <v>0</v>
      </c>
      <c r="HCF2">
        <f t="shared" ref="HCF2" si="5359">HCG1-HCF1</f>
        <v>0</v>
      </c>
      <c r="HCG2">
        <f t="shared" ref="HCG2" si="5360">HCH1-HCG1</f>
        <v>0</v>
      </c>
      <c r="HCH2">
        <f t="shared" ref="HCH2" si="5361">HCI1-HCH1</f>
        <v>1</v>
      </c>
      <c r="HCI2">
        <f t="shared" ref="HCI2" si="5362">HCJ1-HCI1</f>
        <v>0</v>
      </c>
      <c r="HCJ2">
        <f t="shared" ref="HCJ2" si="5363">HCK1-HCJ1</f>
        <v>0</v>
      </c>
      <c r="HCK2">
        <f t="shared" ref="HCK2" si="5364">HCL1-HCK1</f>
        <v>0</v>
      </c>
      <c r="HCL2">
        <f t="shared" ref="HCL2" si="5365">HCM1-HCL1</f>
        <v>0</v>
      </c>
      <c r="HCM2">
        <f t="shared" ref="HCM2" si="5366">HCN1-HCM1</f>
        <v>0</v>
      </c>
      <c r="HCN2">
        <f t="shared" ref="HCN2" si="5367">HCO1-HCN1</f>
        <v>0</v>
      </c>
      <c r="HCO2">
        <f t="shared" ref="HCO2" si="5368">HCP1-HCO1</f>
        <v>0</v>
      </c>
      <c r="HCP2">
        <f t="shared" ref="HCP2" si="5369">HCQ1-HCP1</f>
        <v>0</v>
      </c>
      <c r="HCQ2">
        <f t="shared" ref="HCQ2" si="5370">HCR1-HCQ1</f>
        <v>0</v>
      </c>
      <c r="HCR2">
        <f t="shared" ref="HCR2" si="5371">HCS1-HCR1</f>
        <v>2</v>
      </c>
      <c r="HCS2">
        <f t="shared" ref="HCS2" si="5372">HCT1-HCS1</f>
        <v>0</v>
      </c>
      <c r="HCT2">
        <f t="shared" ref="HCT2" si="5373">HCU1-HCT1</f>
        <v>0</v>
      </c>
      <c r="HCU2">
        <f t="shared" ref="HCU2" si="5374">HCV1-HCU1</f>
        <v>0</v>
      </c>
      <c r="HCV2">
        <f t="shared" ref="HCV2" si="5375">HCW1-HCV1</f>
        <v>0</v>
      </c>
      <c r="HCW2">
        <f t="shared" ref="HCW2" si="5376">HCX1-HCW1</f>
        <v>0</v>
      </c>
      <c r="HCX2">
        <f t="shared" ref="HCX2" si="5377">HCY1-HCX1</f>
        <v>0</v>
      </c>
      <c r="HCY2">
        <f t="shared" ref="HCY2" si="5378">HCZ1-HCY1</f>
        <v>0</v>
      </c>
      <c r="HCZ2">
        <f t="shared" ref="HCZ2" si="5379">HDA1-HCZ1</f>
        <v>1</v>
      </c>
      <c r="HDA2">
        <f t="shared" ref="HDA2" si="5380">HDB1-HDA1</f>
        <v>0</v>
      </c>
      <c r="HDB2">
        <f t="shared" ref="HDB2" si="5381">HDC1-HDB1</f>
        <v>0</v>
      </c>
      <c r="HDC2">
        <f t="shared" ref="HDC2" si="5382">HDD1-HDC1</f>
        <v>0</v>
      </c>
      <c r="HDD2">
        <f t="shared" ref="HDD2" si="5383">HDE1-HDD1</f>
        <v>0</v>
      </c>
      <c r="HDE2">
        <f t="shared" ref="HDE2" si="5384">HDF1-HDE1</f>
        <v>0</v>
      </c>
      <c r="HDF2">
        <f t="shared" ref="HDF2" si="5385">HDG1-HDF1</f>
        <v>0</v>
      </c>
      <c r="HDG2">
        <f t="shared" ref="HDG2" si="5386">HDH1-HDG1</f>
        <v>0</v>
      </c>
      <c r="HDH2">
        <f t="shared" ref="HDH2" si="5387">HDI1-HDH1</f>
        <v>0</v>
      </c>
      <c r="HDI2">
        <f t="shared" ref="HDI2" si="5388">HDJ1-HDI1</f>
        <v>0</v>
      </c>
      <c r="HDJ2">
        <f t="shared" ref="HDJ2" si="5389">HDK1-HDJ1</f>
        <v>1</v>
      </c>
      <c r="HDK2">
        <f t="shared" ref="HDK2" si="5390">HDL1-HDK1</f>
        <v>0</v>
      </c>
      <c r="HDL2">
        <f t="shared" ref="HDL2" si="5391">HDM1-HDL1</f>
        <v>0</v>
      </c>
      <c r="HDM2">
        <f t="shared" ref="HDM2" si="5392">HDN1-HDM1</f>
        <v>0</v>
      </c>
      <c r="HDN2">
        <f t="shared" ref="HDN2" si="5393">HDO1-HDN1</f>
        <v>0</v>
      </c>
      <c r="HDO2">
        <f t="shared" ref="HDO2" si="5394">HDP1-HDO1</f>
        <v>0</v>
      </c>
      <c r="HDP2">
        <f t="shared" ref="HDP2" si="5395">HDQ1-HDP1</f>
        <v>0</v>
      </c>
      <c r="HDQ2">
        <f t="shared" ref="HDQ2" si="5396">HDR1-HDQ1</f>
        <v>0</v>
      </c>
      <c r="HDR2">
        <f t="shared" ref="HDR2" si="5397">HDS1-HDR1</f>
        <v>0</v>
      </c>
      <c r="HDS2">
        <f t="shared" ref="HDS2" si="5398">HDT1-HDS1</f>
        <v>1</v>
      </c>
      <c r="HDT2">
        <f t="shared" ref="HDT2" si="5399">HDU1-HDT1</f>
        <v>0</v>
      </c>
      <c r="HDU2">
        <f t="shared" ref="HDU2" si="5400">HDV1-HDU1</f>
        <v>0</v>
      </c>
      <c r="HDV2">
        <f t="shared" ref="HDV2" si="5401">HDW1-HDV1</f>
        <v>0</v>
      </c>
      <c r="HDW2">
        <f t="shared" ref="HDW2" si="5402">HDX1-HDW1</f>
        <v>0</v>
      </c>
      <c r="HDX2">
        <f t="shared" ref="HDX2" si="5403">HDY1-HDX1</f>
        <v>0</v>
      </c>
      <c r="HDY2">
        <f t="shared" ref="HDY2" si="5404">HDZ1-HDY1</f>
        <v>0</v>
      </c>
      <c r="HDZ2">
        <f t="shared" ref="HDZ2" si="5405">HEA1-HDZ1</f>
        <v>0</v>
      </c>
      <c r="HEA2">
        <f t="shared" ref="HEA2" si="5406">HEB1-HEA1</f>
        <v>0</v>
      </c>
      <c r="HEB2">
        <f t="shared" ref="HEB2" si="5407">HEC1-HEB1</f>
        <v>0</v>
      </c>
      <c r="HEC2">
        <f t="shared" ref="HEC2" si="5408">HED1-HEC1</f>
        <v>1</v>
      </c>
      <c r="HED2">
        <f t="shared" ref="HED2" si="5409">HEE1-HED1</f>
        <v>0</v>
      </c>
      <c r="HEE2">
        <f t="shared" ref="HEE2" si="5410">HEF1-HEE1</f>
        <v>0</v>
      </c>
      <c r="HEF2">
        <f t="shared" ref="HEF2" si="5411">HEG1-HEF1</f>
        <v>0</v>
      </c>
      <c r="HEG2">
        <f t="shared" ref="HEG2" si="5412">HEH1-HEG1</f>
        <v>0</v>
      </c>
      <c r="HEH2">
        <f t="shared" ref="HEH2" si="5413">HEI1-HEH1</f>
        <v>0</v>
      </c>
      <c r="HEI2">
        <f t="shared" ref="HEI2" si="5414">HEJ1-HEI1</f>
        <v>0</v>
      </c>
      <c r="HEJ2">
        <f t="shared" ref="HEJ2" si="5415">HEK1-HEJ1</f>
        <v>0</v>
      </c>
      <c r="HEK2">
        <f t="shared" ref="HEK2" si="5416">HEL1-HEK1</f>
        <v>0</v>
      </c>
      <c r="HEL2">
        <f t="shared" ref="HEL2" si="5417">HEM1-HEL1</f>
        <v>1</v>
      </c>
      <c r="HEM2">
        <f t="shared" ref="HEM2" si="5418">HEN1-HEM1</f>
        <v>0</v>
      </c>
      <c r="HEN2">
        <f t="shared" ref="HEN2" si="5419">HEO1-HEN1</f>
        <v>0</v>
      </c>
      <c r="HEO2">
        <f t="shared" ref="HEO2" si="5420">HEP1-HEO1</f>
        <v>0</v>
      </c>
      <c r="HEP2">
        <f t="shared" ref="HEP2" si="5421">HEQ1-HEP1</f>
        <v>0</v>
      </c>
      <c r="HEQ2">
        <f t="shared" ref="HEQ2" si="5422">HER1-HEQ1</f>
        <v>0</v>
      </c>
      <c r="HER2">
        <f t="shared" ref="HER2" si="5423">HES1-HER1</f>
        <v>0</v>
      </c>
      <c r="HES2">
        <f t="shared" ref="HES2" si="5424">HET1-HES1</f>
        <v>0</v>
      </c>
      <c r="HET2">
        <f t="shared" ref="HET2" si="5425">HEU1-HET1</f>
        <v>0</v>
      </c>
      <c r="HEU2">
        <f t="shared" ref="HEU2" si="5426">HEV1-HEU1</f>
        <v>1</v>
      </c>
      <c r="HEV2">
        <f t="shared" ref="HEV2" si="5427">HEW1-HEV1</f>
        <v>0</v>
      </c>
      <c r="HEW2">
        <f t="shared" ref="HEW2" si="5428">HEX1-HEW1</f>
        <v>0</v>
      </c>
      <c r="HEX2">
        <f t="shared" ref="HEX2" si="5429">HEY1-HEX1</f>
        <v>0</v>
      </c>
      <c r="HEY2">
        <f t="shared" ref="HEY2" si="5430">HEZ1-HEY1</f>
        <v>0</v>
      </c>
      <c r="HEZ2">
        <f t="shared" ref="HEZ2" si="5431">HFA1-HEZ1</f>
        <v>0</v>
      </c>
      <c r="HFA2">
        <f t="shared" ref="HFA2" si="5432">HFB1-HFA1</f>
        <v>0</v>
      </c>
      <c r="HFB2">
        <f t="shared" ref="HFB2" si="5433">HFC1-HFB1</f>
        <v>0</v>
      </c>
      <c r="HFC2">
        <f t="shared" ref="HFC2" si="5434">HFD1-HFC1</f>
        <v>0</v>
      </c>
      <c r="HFD2">
        <f t="shared" ref="HFD2" si="5435">HFE1-HFD1</f>
        <v>0</v>
      </c>
      <c r="HFE2">
        <f t="shared" ref="HFE2" si="5436">HFF1-HFE1</f>
        <v>1</v>
      </c>
      <c r="HFF2">
        <f t="shared" ref="HFF2" si="5437">HFG1-HFF1</f>
        <v>0</v>
      </c>
      <c r="HFG2">
        <f t="shared" ref="HFG2" si="5438">HFH1-HFG1</f>
        <v>0</v>
      </c>
      <c r="HFH2">
        <f t="shared" ref="HFH2" si="5439">HFI1-HFH1</f>
        <v>0</v>
      </c>
      <c r="HFI2">
        <f t="shared" ref="HFI2" si="5440">HFJ1-HFI1</f>
        <v>0</v>
      </c>
      <c r="HFJ2">
        <f t="shared" ref="HFJ2" si="5441">HFK1-HFJ1</f>
        <v>0</v>
      </c>
      <c r="HFK2">
        <f t="shared" ref="HFK2" si="5442">HFL1-HFK1</f>
        <v>0</v>
      </c>
      <c r="HFL2">
        <f t="shared" ref="HFL2" si="5443">HFM1-HFL1</f>
        <v>0</v>
      </c>
      <c r="HFM2">
        <f t="shared" ref="HFM2" si="5444">HFN1-HFM1</f>
        <v>0</v>
      </c>
      <c r="HFN2">
        <f t="shared" ref="HFN2" si="5445">HFO1-HFN1</f>
        <v>1</v>
      </c>
      <c r="HFO2">
        <f t="shared" ref="HFO2" si="5446">HFP1-HFO1</f>
        <v>0</v>
      </c>
      <c r="HFP2">
        <f t="shared" ref="HFP2" si="5447">HFQ1-HFP1</f>
        <v>0</v>
      </c>
      <c r="HFQ2">
        <f t="shared" ref="HFQ2" si="5448">HFR1-HFQ1</f>
        <v>0</v>
      </c>
      <c r="HFR2">
        <f t="shared" ref="HFR2" si="5449">HFS1-HFR1</f>
        <v>0</v>
      </c>
      <c r="HFS2">
        <f t="shared" ref="HFS2" si="5450">HFT1-HFS1</f>
        <v>0</v>
      </c>
      <c r="HFT2">
        <f t="shared" ref="HFT2" si="5451">HFU1-HFT1</f>
        <v>0</v>
      </c>
      <c r="HFU2">
        <f t="shared" ref="HFU2" si="5452">HFV1-HFU1</f>
        <v>0</v>
      </c>
      <c r="HFV2">
        <f t="shared" ref="HFV2" si="5453">HFW1-HFV1</f>
        <v>0</v>
      </c>
      <c r="HFW2">
        <f t="shared" ref="HFW2" si="5454">HFX1-HFW1</f>
        <v>0</v>
      </c>
      <c r="HFX2">
        <f t="shared" ref="HFX2" si="5455">HFY1-HFX1</f>
        <v>1</v>
      </c>
      <c r="HFY2">
        <f t="shared" ref="HFY2" si="5456">HFZ1-HFY1</f>
        <v>0</v>
      </c>
      <c r="HFZ2">
        <f t="shared" ref="HFZ2" si="5457">HGA1-HFZ1</f>
        <v>0</v>
      </c>
      <c r="HGA2">
        <f t="shared" ref="HGA2" si="5458">HGB1-HGA1</f>
        <v>0</v>
      </c>
      <c r="HGB2">
        <f t="shared" ref="HGB2" si="5459">HGC1-HGB1</f>
        <v>0</v>
      </c>
      <c r="HGC2">
        <f t="shared" ref="HGC2" si="5460">HGD1-HGC1</f>
        <v>0</v>
      </c>
      <c r="HGD2">
        <f t="shared" ref="HGD2" si="5461">HGE1-HGD1</f>
        <v>0</v>
      </c>
      <c r="HGE2">
        <f t="shared" ref="HGE2" si="5462">HGF1-HGE1</f>
        <v>0</v>
      </c>
      <c r="HGF2">
        <f t="shared" ref="HGF2" si="5463">HGG1-HGF1</f>
        <v>0</v>
      </c>
      <c r="HGG2">
        <f t="shared" ref="HGG2" si="5464">HGH1-HGG1</f>
        <v>1</v>
      </c>
      <c r="HGH2">
        <f t="shared" ref="HGH2" si="5465">HGI1-HGH1</f>
        <v>0</v>
      </c>
      <c r="HGI2">
        <f t="shared" ref="HGI2" si="5466">HGJ1-HGI1</f>
        <v>0</v>
      </c>
      <c r="HGJ2">
        <f t="shared" ref="HGJ2" si="5467">HGK1-HGJ1</f>
        <v>0</v>
      </c>
      <c r="HGK2">
        <f t="shared" ref="HGK2" si="5468">HGL1-HGK1</f>
        <v>0</v>
      </c>
      <c r="HGL2">
        <f t="shared" ref="HGL2" si="5469">HGM1-HGL1</f>
        <v>0</v>
      </c>
      <c r="HGM2">
        <f t="shared" ref="HGM2" si="5470">HGN1-HGM1</f>
        <v>0</v>
      </c>
      <c r="HGN2">
        <f t="shared" ref="HGN2" si="5471">HGO1-HGN1</f>
        <v>0</v>
      </c>
      <c r="HGO2">
        <f t="shared" ref="HGO2" si="5472">HGP1-HGO1</f>
        <v>0</v>
      </c>
      <c r="HGP2">
        <f t="shared" ref="HGP2" si="5473">HGQ1-HGP1</f>
        <v>0</v>
      </c>
      <c r="HGQ2">
        <f t="shared" ref="HGQ2" si="5474">HGR1-HGQ1</f>
        <v>1</v>
      </c>
      <c r="HGR2">
        <f t="shared" ref="HGR2" si="5475">HGS1-HGR1</f>
        <v>0</v>
      </c>
      <c r="HGS2">
        <f t="shared" ref="HGS2" si="5476">HGT1-HGS1</f>
        <v>0</v>
      </c>
      <c r="HGT2">
        <f t="shared" ref="HGT2" si="5477">HGU1-HGT1</f>
        <v>0</v>
      </c>
      <c r="HGU2">
        <f t="shared" ref="HGU2" si="5478">HGV1-HGU1</f>
        <v>0</v>
      </c>
      <c r="HGV2">
        <f t="shared" ref="HGV2" si="5479">HGW1-HGV1</f>
        <v>0</v>
      </c>
      <c r="HGW2">
        <f t="shared" ref="HGW2" si="5480">HGX1-HGW1</f>
        <v>0</v>
      </c>
      <c r="HGX2">
        <f t="shared" ref="HGX2" si="5481">HGY1-HGX1</f>
        <v>0</v>
      </c>
      <c r="HGY2">
        <f t="shared" ref="HGY2" si="5482">HGZ1-HGY1</f>
        <v>0</v>
      </c>
      <c r="HGZ2">
        <f t="shared" ref="HGZ2" si="5483">HHA1-HGZ1</f>
        <v>1</v>
      </c>
      <c r="HHA2">
        <f t="shared" ref="HHA2" si="5484">HHB1-HHA1</f>
        <v>0</v>
      </c>
      <c r="HHB2">
        <f t="shared" ref="HHB2" si="5485">HHC1-HHB1</f>
        <v>0</v>
      </c>
      <c r="HHC2">
        <f t="shared" ref="HHC2" si="5486">HHD1-HHC1</f>
        <v>0</v>
      </c>
      <c r="HHD2">
        <f t="shared" ref="HHD2" si="5487">HHE1-HHD1</f>
        <v>0</v>
      </c>
      <c r="HHE2">
        <f t="shared" ref="HHE2" si="5488">HHF1-HHE1</f>
        <v>0</v>
      </c>
      <c r="HHF2">
        <f t="shared" ref="HHF2" si="5489">HHG1-HHF1</f>
        <v>0</v>
      </c>
      <c r="HHG2">
        <f t="shared" ref="HHG2" si="5490">HHH1-HHG1</f>
        <v>0</v>
      </c>
      <c r="HHH2">
        <f t="shared" ref="HHH2" si="5491">HHI1-HHH1</f>
        <v>0</v>
      </c>
      <c r="HHI2">
        <f t="shared" ref="HHI2" si="5492">HHJ1-HHI1</f>
        <v>0</v>
      </c>
      <c r="HHJ2">
        <f t="shared" ref="HHJ2" si="5493">HHK1-HHJ1</f>
        <v>1</v>
      </c>
      <c r="HHK2">
        <f t="shared" ref="HHK2" si="5494">HHL1-HHK1</f>
        <v>0</v>
      </c>
      <c r="HHL2">
        <f t="shared" ref="HHL2" si="5495">HHM1-HHL1</f>
        <v>0</v>
      </c>
      <c r="HHM2">
        <f t="shared" ref="HHM2" si="5496">HHN1-HHM1</f>
        <v>0</v>
      </c>
      <c r="HHN2">
        <f t="shared" ref="HHN2" si="5497">HHO1-HHN1</f>
        <v>0</v>
      </c>
      <c r="HHO2">
        <f t="shared" ref="HHO2" si="5498">HHP1-HHO1</f>
        <v>0</v>
      </c>
      <c r="HHP2">
        <f t="shared" ref="HHP2" si="5499">HHQ1-HHP1</f>
        <v>1</v>
      </c>
      <c r="HHQ2">
        <f t="shared" ref="HHQ2" si="5500">HHR1-HHQ1</f>
        <v>0</v>
      </c>
      <c r="HHR2">
        <f t="shared" ref="HHR2" si="5501">HHS1-HHR1</f>
        <v>0</v>
      </c>
      <c r="HHS2">
        <f t="shared" ref="HHS2" si="5502">HHT1-HHS1</f>
        <v>0</v>
      </c>
      <c r="HHT2">
        <f t="shared" ref="HHT2" si="5503">HHU1-HHT1</f>
        <v>0</v>
      </c>
      <c r="HHU2">
        <f t="shared" ref="HHU2" si="5504">HHV1-HHU1</f>
        <v>1</v>
      </c>
      <c r="HHV2">
        <f t="shared" ref="HHV2" si="5505">HHW1-HHV1</f>
        <v>0</v>
      </c>
      <c r="HHW2">
        <f t="shared" ref="HHW2" si="5506">HHX1-HHW1</f>
        <v>0</v>
      </c>
      <c r="HHX2">
        <f t="shared" ref="HHX2" si="5507">HHY1-HHX1</f>
        <v>0</v>
      </c>
      <c r="HHY2">
        <f t="shared" ref="HHY2" si="5508">HHZ1-HHY1</f>
        <v>0</v>
      </c>
      <c r="HHZ2">
        <f t="shared" ref="HHZ2" si="5509">HIA1-HHZ1</f>
        <v>0</v>
      </c>
      <c r="HIA2">
        <f t="shared" ref="HIA2" si="5510">HIB1-HIA1</f>
        <v>0</v>
      </c>
      <c r="HIB2">
        <f t="shared" ref="HIB2" si="5511">HIC1-HIB1</f>
        <v>0</v>
      </c>
      <c r="HIC2">
        <f t="shared" ref="HIC2" si="5512">HID1-HIC1</f>
        <v>0</v>
      </c>
      <c r="HID2">
        <f t="shared" ref="HID2" si="5513">HIE1-HID1</f>
        <v>1</v>
      </c>
      <c r="HIE2">
        <f t="shared" ref="HIE2" si="5514">HIF1-HIE1</f>
        <v>0</v>
      </c>
      <c r="HIF2">
        <f t="shared" ref="HIF2" si="5515">HIG1-HIF1</f>
        <v>0</v>
      </c>
      <c r="HIG2">
        <f t="shared" ref="HIG2" si="5516">HIH1-HIG1</f>
        <v>0</v>
      </c>
      <c r="HIH2">
        <f t="shared" ref="HIH2" si="5517">HII1-HIH1</f>
        <v>0</v>
      </c>
      <c r="HII2">
        <f t="shared" ref="HII2" si="5518">HIJ1-HII1</f>
        <v>0</v>
      </c>
      <c r="HIJ2">
        <f t="shared" ref="HIJ2" si="5519">HIK1-HIJ1</f>
        <v>0</v>
      </c>
      <c r="HIK2">
        <f t="shared" ref="HIK2" si="5520">HIL1-HIK1</f>
        <v>0</v>
      </c>
      <c r="HIL2">
        <f t="shared" ref="HIL2" si="5521">HIM1-HIL1</f>
        <v>0</v>
      </c>
      <c r="HIM2">
        <f t="shared" ref="HIM2" si="5522">HIN1-HIM1</f>
        <v>1</v>
      </c>
      <c r="HIN2">
        <f t="shared" ref="HIN2" si="5523">HIO1-HIN1</f>
        <v>0</v>
      </c>
      <c r="HIO2">
        <f t="shared" ref="HIO2" si="5524">HIP1-HIO1</f>
        <v>0</v>
      </c>
      <c r="HIP2">
        <f t="shared" ref="HIP2" si="5525">HIQ1-HIP1</f>
        <v>0</v>
      </c>
      <c r="HIQ2">
        <f t="shared" ref="HIQ2" si="5526">HIR1-HIQ1</f>
        <v>0</v>
      </c>
      <c r="HIR2">
        <f t="shared" ref="HIR2" si="5527">HIS1-HIR1</f>
        <v>0</v>
      </c>
      <c r="HIS2">
        <f t="shared" ref="HIS2" si="5528">HIT1-HIS1</f>
        <v>0</v>
      </c>
      <c r="HIT2">
        <f t="shared" ref="HIT2" si="5529">HIU1-HIT1</f>
        <v>0</v>
      </c>
      <c r="HIU2">
        <f t="shared" ref="HIU2" si="5530">HIV1-HIU1</f>
        <v>0</v>
      </c>
      <c r="HIV2">
        <f t="shared" ref="HIV2" si="5531">HIW1-HIV1</f>
        <v>0</v>
      </c>
      <c r="HIW2">
        <f t="shared" ref="HIW2" si="5532">HIX1-HIW1</f>
        <v>1</v>
      </c>
      <c r="HIX2">
        <f t="shared" ref="HIX2" si="5533">HIY1-HIX1</f>
        <v>0</v>
      </c>
      <c r="HIY2">
        <f t="shared" ref="HIY2" si="5534">HIZ1-HIY1</f>
        <v>0</v>
      </c>
      <c r="HIZ2">
        <f t="shared" ref="HIZ2" si="5535">HJA1-HIZ1</f>
        <v>0</v>
      </c>
      <c r="HJA2">
        <f t="shared" ref="HJA2" si="5536">HJB1-HJA1</f>
        <v>0</v>
      </c>
      <c r="HJB2">
        <f t="shared" ref="HJB2" si="5537">HJC1-HJB1</f>
        <v>0</v>
      </c>
      <c r="HJC2">
        <f t="shared" ref="HJC2" si="5538">HJD1-HJC1</f>
        <v>0</v>
      </c>
      <c r="HJD2">
        <f t="shared" ref="HJD2" si="5539">HJE1-HJD1</f>
        <v>0</v>
      </c>
      <c r="HJE2">
        <f t="shared" ref="HJE2" si="5540">HJF1-HJE1</f>
        <v>0</v>
      </c>
      <c r="HJF2">
        <f t="shared" ref="HJF2" si="5541">HJG1-HJF1</f>
        <v>1</v>
      </c>
      <c r="HJG2">
        <f t="shared" ref="HJG2" si="5542">HJH1-HJG1</f>
        <v>0</v>
      </c>
      <c r="HJH2">
        <f t="shared" ref="HJH2" si="5543">HJI1-HJH1</f>
        <v>0</v>
      </c>
      <c r="HJI2">
        <f t="shared" ref="HJI2" si="5544">HJJ1-HJI1</f>
        <v>0</v>
      </c>
      <c r="HJJ2">
        <f t="shared" ref="HJJ2" si="5545">HJK1-HJJ1</f>
        <v>0</v>
      </c>
      <c r="HJK2">
        <f t="shared" ref="HJK2" si="5546">HJL1-HJK1</f>
        <v>0</v>
      </c>
      <c r="HJL2">
        <f t="shared" ref="HJL2" si="5547">HJM1-HJL1</f>
        <v>0</v>
      </c>
      <c r="HJM2">
        <f t="shared" ref="HJM2" si="5548">HJN1-HJM1</f>
        <v>0</v>
      </c>
      <c r="HJN2">
        <f t="shared" ref="HJN2" si="5549">HJO1-HJN1</f>
        <v>0</v>
      </c>
      <c r="HJO2">
        <f t="shared" ref="HJO2" si="5550">HJP1-HJO1</f>
        <v>0</v>
      </c>
      <c r="HJP2">
        <f t="shared" ref="HJP2" si="5551">HJQ1-HJP1</f>
        <v>1</v>
      </c>
      <c r="HJQ2">
        <f t="shared" ref="HJQ2" si="5552">HJR1-HJQ1</f>
        <v>0</v>
      </c>
      <c r="HJR2">
        <f t="shared" ref="HJR2" si="5553">HJS1-HJR1</f>
        <v>0</v>
      </c>
      <c r="HJS2">
        <f t="shared" ref="HJS2" si="5554">HJT1-HJS1</f>
        <v>0</v>
      </c>
      <c r="HJT2">
        <f t="shared" ref="HJT2" si="5555">HJU1-HJT1</f>
        <v>0</v>
      </c>
      <c r="HJU2">
        <f t="shared" ref="HJU2" si="5556">HJV1-HJU1</f>
        <v>0</v>
      </c>
      <c r="HJV2">
        <f t="shared" ref="HJV2" si="5557">HJW1-HJV1</f>
        <v>0</v>
      </c>
      <c r="HJW2">
        <f t="shared" ref="HJW2" si="5558">HJX1-HJW1</f>
        <v>0</v>
      </c>
      <c r="HJX2">
        <f t="shared" ref="HJX2" si="5559">HJY1-HJX1</f>
        <v>0</v>
      </c>
      <c r="HJY2">
        <f t="shared" ref="HJY2" si="5560">HJZ1-HJY1</f>
        <v>1</v>
      </c>
      <c r="HJZ2">
        <f t="shared" ref="HJZ2" si="5561">HKA1-HJZ1</f>
        <v>0</v>
      </c>
      <c r="HKA2">
        <f t="shared" ref="HKA2" si="5562">HKB1-HKA1</f>
        <v>0</v>
      </c>
      <c r="HKB2">
        <f t="shared" ref="HKB2" si="5563">HKC1-HKB1</f>
        <v>0</v>
      </c>
      <c r="HKC2">
        <f t="shared" ref="HKC2" si="5564">HKD1-HKC1</f>
        <v>0</v>
      </c>
      <c r="HKD2">
        <f t="shared" ref="HKD2" si="5565">HKE1-HKD1</f>
        <v>0</v>
      </c>
      <c r="HKE2">
        <f t="shared" ref="HKE2" si="5566">HKF1-HKE1</f>
        <v>0</v>
      </c>
      <c r="HKF2">
        <f t="shared" ref="HKF2" si="5567">HKG1-HKF1</f>
        <v>0</v>
      </c>
      <c r="HKG2">
        <f t="shared" ref="HKG2" si="5568">HKH1-HKG1</f>
        <v>0</v>
      </c>
      <c r="HKH2">
        <f t="shared" ref="HKH2" si="5569">HKI1-HKH1</f>
        <v>0</v>
      </c>
      <c r="HKI2">
        <f t="shared" ref="HKI2" si="5570">HKJ1-HKI1</f>
        <v>1</v>
      </c>
      <c r="HKJ2">
        <f t="shared" ref="HKJ2" si="5571">HKK1-HKJ1</f>
        <v>0</v>
      </c>
      <c r="HKK2">
        <f t="shared" ref="HKK2" si="5572">HKL1-HKK1</f>
        <v>0</v>
      </c>
      <c r="HKL2">
        <f t="shared" ref="HKL2" si="5573">HKM1-HKL1</f>
        <v>0</v>
      </c>
      <c r="HKM2">
        <f t="shared" ref="HKM2" si="5574">HKN1-HKM1</f>
        <v>0</v>
      </c>
      <c r="HKN2">
        <f t="shared" ref="HKN2" si="5575">HKO1-HKN1</f>
        <v>0</v>
      </c>
      <c r="HKO2">
        <f t="shared" ref="HKO2" si="5576">HKP1-HKO1</f>
        <v>0</v>
      </c>
      <c r="HKP2">
        <f t="shared" ref="HKP2" si="5577">HKQ1-HKP1</f>
        <v>0</v>
      </c>
      <c r="HKQ2">
        <f t="shared" ref="HKQ2" si="5578">HKR1-HKQ1</f>
        <v>0</v>
      </c>
      <c r="HKR2">
        <f t="shared" ref="HKR2" si="5579">HKS1-HKR1</f>
        <v>1</v>
      </c>
      <c r="HKS2">
        <f t="shared" ref="HKS2" si="5580">HKT1-HKS1</f>
        <v>0</v>
      </c>
      <c r="HKT2">
        <f t="shared" ref="HKT2" si="5581">HKU1-HKT1</f>
        <v>0</v>
      </c>
      <c r="HKU2">
        <f t="shared" ref="HKU2" si="5582">HKV1-HKU1</f>
        <v>0</v>
      </c>
      <c r="HKV2">
        <f t="shared" ref="HKV2" si="5583">HKW1-HKV1</f>
        <v>0</v>
      </c>
      <c r="HKW2">
        <f t="shared" ref="HKW2" si="5584">HKX1-HKW1</f>
        <v>0</v>
      </c>
      <c r="HKX2">
        <f t="shared" ref="HKX2" si="5585">HKY1-HKX1</f>
        <v>0</v>
      </c>
      <c r="HKY2">
        <f t="shared" ref="HKY2" si="5586">HKZ1-HKY1</f>
        <v>0</v>
      </c>
      <c r="HKZ2">
        <f t="shared" ref="HKZ2" si="5587">HLA1-HKZ1</f>
        <v>0</v>
      </c>
      <c r="HLA2">
        <f t="shared" ref="HLA2" si="5588">HLB1-HLA1</f>
        <v>0</v>
      </c>
      <c r="HLB2">
        <f t="shared" ref="HLB2" si="5589">HLC1-HLB1</f>
        <v>1</v>
      </c>
      <c r="HLC2">
        <f t="shared" ref="HLC2" si="5590">HLD1-HLC1</f>
        <v>0</v>
      </c>
      <c r="HLD2">
        <f t="shared" ref="HLD2" si="5591">HLE1-HLD1</f>
        <v>0</v>
      </c>
      <c r="HLE2">
        <f t="shared" ref="HLE2" si="5592">HLF1-HLE1</f>
        <v>0</v>
      </c>
      <c r="HLF2">
        <f t="shared" ref="HLF2" si="5593">HLG1-HLF1</f>
        <v>0</v>
      </c>
      <c r="HLG2">
        <f t="shared" ref="HLG2" si="5594">HLH1-HLG1</f>
        <v>0</v>
      </c>
      <c r="HLH2">
        <f t="shared" ref="HLH2" si="5595">HLI1-HLH1</f>
        <v>0</v>
      </c>
      <c r="HLI2">
        <f t="shared" ref="HLI2" si="5596">HLJ1-HLI1</f>
        <v>0</v>
      </c>
      <c r="HLJ2">
        <f t="shared" ref="HLJ2" si="5597">HLK1-HLJ1</f>
        <v>0</v>
      </c>
      <c r="HLK2">
        <f t="shared" ref="HLK2" si="5598">HLL1-HLK1</f>
        <v>1</v>
      </c>
      <c r="HLL2">
        <f t="shared" ref="HLL2" si="5599">HLM1-HLL1</f>
        <v>0</v>
      </c>
      <c r="HLM2">
        <f t="shared" ref="HLM2" si="5600">HLN1-HLM1</f>
        <v>0</v>
      </c>
      <c r="HLN2">
        <f t="shared" ref="HLN2" si="5601">HLO1-HLN1</f>
        <v>0</v>
      </c>
      <c r="HLO2">
        <f t="shared" ref="HLO2" si="5602">HLP1-HLO1</f>
        <v>0</v>
      </c>
      <c r="HLP2">
        <f t="shared" ref="HLP2" si="5603">HLQ1-HLP1</f>
        <v>0</v>
      </c>
      <c r="HLQ2">
        <f t="shared" ref="HLQ2" si="5604">HLR1-HLQ1</f>
        <v>0</v>
      </c>
      <c r="HLR2">
        <f t="shared" ref="HLR2" si="5605">HLS1-HLR1</f>
        <v>0</v>
      </c>
      <c r="HLS2">
        <f t="shared" ref="HLS2" si="5606">HLT1-HLS1</f>
        <v>0</v>
      </c>
      <c r="HLT2">
        <f t="shared" ref="HLT2" si="5607">HLU1-HLT1</f>
        <v>0</v>
      </c>
      <c r="HLU2">
        <f t="shared" ref="HLU2" si="5608">HLV1-HLU1</f>
        <v>1</v>
      </c>
      <c r="HLV2">
        <f t="shared" ref="HLV2" si="5609">HLW1-HLV1</f>
        <v>0</v>
      </c>
      <c r="HLW2">
        <f t="shared" ref="HLW2" si="5610">HLX1-HLW1</f>
        <v>0</v>
      </c>
      <c r="HLX2">
        <f t="shared" ref="HLX2" si="5611">HLY1-HLX1</f>
        <v>0</v>
      </c>
      <c r="HLY2">
        <f t="shared" ref="HLY2" si="5612">HLZ1-HLY1</f>
        <v>0</v>
      </c>
      <c r="HLZ2">
        <f t="shared" ref="HLZ2" si="5613">HMA1-HLZ1</f>
        <v>0</v>
      </c>
      <c r="HMA2">
        <f t="shared" ref="HMA2" si="5614">HMB1-HMA1</f>
        <v>0</v>
      </c>
      <c r="HMB2">
        <f t="shared" ref="HMB2" si="5615">HMC1-HMB1</f>
        <v>0</v>
      </c>
      <c r="HMC2">
        <f t="shared" ref="HMC2" si="5616">HMD1-HMC1</f>
        <v>0</v>
      </c>
      <c r="HMD2">
        <f t="shared" ref="HMD2" si="5617">HME1-HMD1</f>
        <v>1</v>
      </c>
      <c r="HME2">
        <f t="shared" ref="HME2" si="5618">HMF1-HME1</f>
        <v>0</v>
      </c>
      <c r="HMF2">
        <f t="shared" ref="HMF2" si="5619">HMG1-HMF1</f>
        <v>0</v>
      </c>
      <c r="HMG2">
        <f t="shared" ref="HMG2" si="5620">HMH1-HMG1</f>
        <v>0</v>
      </c>
      <c r="HMH2">
        <f t="shared" ref="HMH2" si="5621">HMI1-HMH1</f>
        <v>0</v>
      </c>
      <c r="HMI2">
        <f t="shared" ref="HMI2" si="5622">HMJ1-HMI1</f>
        <v>0</v>
      </c>
      <c r="HMJ2">
        <f t="shared" ref="HMJ2" si="5623">HMK1-HMJ1</f>
        <v>0</v>
      </c>
      <c r="HMK2">
        <f t="shared" ref="HMK2" si="5624">HML1-HMK1</f>
        <v>0</v>
      </c>
      <c r="HML2">
        <f t="shared" ref="HML2" si="5625">HMM1-HML1</f>
        <v>0</v>
      </c>
      <c r="HMM2">
        <f t="shared" ref="HMM2" si="5626">HMN1-HMM1</f>
        <v>0</v>
      </c>
      <c r="HMN2">
        <f t="shared" ref="HMN2" si="5627">HMO1-HMN1</f>
        <v>2</v>
      </c>
      <c r="HMO2">
        <f t="shared" ref="HMO2" si="5628">HMP1-HMO1</f>
        <v>0</v>
      </c>
      <c r="HMP2">
        <f t="shared" ref="HMP2" si="5629">HMQ1-HMP1</f>
        <v>0</v>
      </c>
      <c r="HMQ2">
        <f t="shared" ref="HMQ2" si="5630">HMR1-HMQ1</f>
        <v>0</v>
      </c>
      <c r="HMR2">
        <f t="shared" ref="HMR2" si="5631">HMS1-HMR1</f>
        <v>0</v>
      </c>
      <c r="HMS2">
        <f t="shared" ref="HMS2" si="5632">HMT1-HMS1</f>
        <v>0</v>
      </c>
      <c r="HMT2">
        <f t="shared" ref="HMT2" si="5633">HMU1-HMT1</f>
        <v>0</v>
      </c>
      <c r="HMU2">
        <f t="shared" ref="HMU2" si="5634">HMV1-HMU1</f>
        <v>0</v>
      </c>
      <c r="HMV2">
        <f t="shared" ref="HMV2" si="5635">HMW1-HMV1</f>
        <v>1</v>
      </c>
      <c r="HMW2">
        <f t="shared" ref="HMW2" si="5636">HMX1-HMW1</f>
        <v>0</v>
      </c>
      <c r="HMX2">
        <f t="shared" ref="HMX2" si="5637">HMY1-HMX1</f>
        <v>0</v>
      </c>
      <c r="HMY2">
        <f t="shared" ref="HMY2" si="5638">HMZ1-HMY1</f>
        <v>0</v>
      </c>
      <c r="HMZ2">
        <f t="shared" ref="HMZ2" si="5639">HNA1-HMZ1</f>
        <v>0</v>
      </c>
      <c r="HNA2">
        <f t="shared" ref="HNA2" si="5640">HNB1-HNA1</f>
        <v>0</v>
      </c>
      <c r="HNB2">
        <f t="shared" ref="HNB2" si="5641">HNC1-HNB1</f>
        <v>0</v>
      </c>
      <c r="HNC2">
        <f t="shared" ref="HNC2" si="5642">HND1-HNC1</f>
        <v>0</v>
      </c>
      <c r="HND2">
        <f t="shared" ref="HND2" si="5643">HNE1-HND1</f>
        <v>0</v>
      </c>
      <c r="HNE2">
        <f t="shared" ref="HNE2" si="5644">HNF1-HNE1</f>
        <v>0</v>
      </c>
      <c r="HNF2">
        <f t="shared" ref="HNF2" si="5645">HNG1-HNF1</f>
        <v>1</v>
      </c>
      <c r="HNG2">
        <f t="shared" ref="HNG2" si="5646">HNH1-HNG1</f>
        <v>0</v>
      </c>
      <c r="HNH2">
        <f t="shared" ref="HNH2" si="5647">HNI1-HNH1</f>
        <v>0</v>
      </c>
      <c r="HNI2">
        <f t="shared" ref="HNI2" si="5648">HNJ1-HNI1</f>
        <v>0</v>
      </c>
      <c r="HNJ2">
        <f t="shared" ref="HNJ2" si="5649">HNK1-HNJ1</f>
        <v>0</v>
      </c>
      <c r="HNK2">
        <f t="shared" ref="HNK2" si="5650">HNL1-HNK1</f>
        <v>0</v>
      </c>
      <c r="HNL2">
        <f t="shared" ref="HNL2" si="5651">HNM1-HNL1</f>
        <v>0</v>
      </c>
      <c r="HNM2">
        <f t="shared" ref="HNM2" si="5652">HNN1-HNM1</f>
        <v>0</v>
      </c>
      <c r="HNN2">
        <f t="shared" ref="HNN2" si="5653">HNO1-HNN1</f>
        <v>0</v>
      </c>
      <c r="HNO2">
        <f t="shared" ref="HNO2" si="5654">HNP1-HNO1</f>
        <v>1</v>
      </c>
      <c r="HNP2">
        <f t="shared" ref="HNP2" si="5655">HNQ1-HNP1</f>
        <v>0</v>
      </c>
      <c r="HNQ2">
        <f t="shared" ref="HNQ2" si="5656">HNR1-HNQ1</f>
        <v>0</v>
      </c>
      <c r="HNR2">
        <f t="shared" ref="HNR2" si="5657">HNS1-HNR1</f>
        <v>0</v>
      </c>
      <c r="HNS2">
        <f t="shared" ref="HNS2" si="5658">HNT1-HNS1</f>
        <v>0</v>
      </c>
      <c r="HNT2">
        <f t="shared" ref="HNT2" si="5659">HNU1-HNT1</f>
        <v>0</v>
      </c>
      <c r="HNU2">
        <f t="shared" ref="HNU2" si="5660">HNV1-HNU1</f>
        <v>0</v>
      </c>
      <c r="HNV2">
        <f t="shared" ref="HNV2" si="5661">HNW1-HNV1</f>
        <v>0</v>
      </c>
      <c r="HNW2">
        <f t="shared" ref="HNW2" si="5662">HNX1-HNW1</f>
        <v>0</v>
      </c>
      <c r="HNX2">
        <f t="shared" ref="HNX2" si="5663">HNY1-HNX1</f>
        <v>0</v>
      </c>
      <c r="HNY2">
        <f t="shared" ref="HNY2" si="5664">HNZ1-HNY1</f>
        <v>1</v>
      </c>
      <c r="HNZ2">
        <f t="shared" ref="HNZ2" si="5665">HOA1-HNZ1</f>
        <v>0</v>
      </c>
      <c r="HOA2">
        <f t="shared" ref="HOA2" si="5666">HOB1-HOA1</f>
        <v>0</v>
      </c>
      <c r="HOB2">
        <f t="shared" ref="HOB2" si="5667">HOC1-HOB1</f>
        <v>0</v>
      </c>
      <c r="HOC2">
        <f t="shared" ref="HOC2" si="5668">HOD1-HOC1</f>
        <v>0</v>
      </c>
      <c r="HOD2">
        <f t="shared" ref="HOD2" si="5669">HOE1-HOD1</f>
        <v>0</v>
      </c>
      <c r="HOE2">
        <f t="shared" ref="HOE2" si="5670">HOF1-HOE1</f>
        <v>0</v>
      </c>
      <c r="HOF2">
        <f t="shared" ref="HOF2" si="5671">HOG1-HOF1</f>
        <v>0</v>
      </c>
      <c r="HOG2">
        <f t="shared" ref="HOG2" si="5672">HOH1-HOG1</f>
        <v>0</v>
      </c>
      <c r="HOH2">
        <f t="shared" ref="HOH2" si="5673">HOI1-HOH1</f>
        <v>1</v>
      </c>
      <c r="HOI2">
        <f t="shared" ref="HOI2" si="5674">HOJ1-HOI1</f>
        <v>0</v>
      </c>
      <c r="HOJ2">
        <f t="shared" ref="HOJ2" si="5675">HOK1-HOJ1</f>
        <v>0</v>
      </c>
      <c r="HOK2">
        <f t="shared" ref="HOK2" si="5676">HOL1-HOK1</f>
        <v>0</v>
      </c>
      <c r="HOL2">
        <f t="shared" ref="HOL2" si="5677">HOM1-HOL1</f>
        <v>0</v>
      </c>
      <c r="HOM2">
        <f t="shared" ref="HOM2" si="5678">HON1-HOM1</f>
        <v>0</v>
      </c>
      <c r="HON2">
        <f t="shared" ref="HON2" si="5679">HOO1-HON1</f>
        <v>0</v>
      </c>
      <c r="HOO2">
        <f t="shared" ref="HOO2" si="5680">HOP1-HOO1</f>
        <v>0</v>
      </c>
      <c r="HOP2">
        <f t="shared" ref="HOP2" si="5681">HOQ1-HOP1</f>
        <v>0</v>
      </c>
      <c r="HOQ2">
        <f t="shared" ref="HOQ2" si="5682">HOR1-HOQ1</f>
        <v>0</v>
      </c>
      <c r="HOR2">
        <f t="shared" ref="HOR2" si="5683">HOS1-HOR1</f>
        <v>1</v>
      </c>
      <c r="HOS2">
        <f t="shared" ref="HOS2" si="5684">HOT1-HOS1</f>
        <v>0</v>
      </c>
      <c r="HOT2">
        <f t="shared" ref="HOT2" si="5685">HOU1-HOT1</f>
        <v>0</v>
      </c>
      <c r="HOU2">
        <f t="shared" ref="HOU2" si="5686">HOV1-HOU1</f>
        <v>0</v>
      </c>
      <c r="HOV2">
        <f t="shared" ref="HOV2" si="5687">HOW1-HOV1</f>
        <v>0</v>
      </c>
      <c r="HOW2">
        <f t="shared" ref="HOW2" si="5688">HOX1-HOW1</f>
        <v>0</v>
      </c>
      <c r="HOX2">
        <f t="shared" ref="HOX2" si="5689">HOY1-HOX1</f>
        <v>0</v>
      </c>
      <c r="HOY2">
        <f t="shared" ref="HOY2" si="5690">HOZ1-HOY1</f>
        <v>0</v>
      </c>
      <c r="HOZ2">
        <f t="shared" ref="HOZ2" si="5691">HPA1-HOZ1</f>
        <v>0</v>
      </c>
      <c r="HPA2">
        <f t="shared" ref="HPA2" si="5692">HPB1-HPA1</f>
        <v>1</v>
      </c>
      <c r="HPB2">
        <f t="shared" ref="HPB2" si="5693">HPC1-HPB1</f>
        <v>0</v>
      </c>
      <c r="HPC2">
        <f t="shared" ref="HPC2" si="5694">HPD1-HPC1</f>
        <v>0</v>
      </c>
      <c r="HPD2">
        <f t="shared" ref="HPD2" si="5695">HPE1-HPD1</f>
        <v>0</v>
      </c>
      <c r="HPE2">
        <f t="shared" ref="HPE2" si="5696">HPF1-HPE1</f>
        <v>0</v>
      </c>
      <c r="HPF2">
        <f t="shared" ref="HPF2" si="5697">HPG1-HPF1</f>
        <v>0</v>
      </c>
      <c r="HPG2">
        <f t="shared" ref="HPG2" si="5698">HPH1-HPG1</f>
        <v>0</v>
      </c>
      <c r="HPH2">
        <f t="shared" ref="HPH2" si="5699">HPI1-HPH1</f>
        <v>0</v>
      </c>
      <c r="HPI2">
        <f t="shared" ref="HPI2" si="5700">HPJ1-HPI1</f>
        <v>0</v>
      </c>
      <c r="HPJ2">
        <f t="shared" ref="HPJ2" si="5701">HPK1-HPJ1</f>
        <v>0</v>
      </c>
      <c r="HPK2">
        <f t="shared" ref="HPK2" si="5702">HPL1-HPK1</f>
        <v>1</v>
      </c>
      <c r="HPL2">
        <f t="shared" ref="HPL2" si="5703">HPM1-HPL1</f>
        <v>0</v>
      </c>
      <c r="HPM2">
        <f t="shared" ref="HPM2" si="5704">HPN1-HPM1</f>
        <v>0</v>
      </c>
      <c r="HPN2">
        <f t="shared" ref="HPN2" si="5705">HPO1-HPN1</f>
        <v>0</v>
      </c>
      <c r="HPO2">
        <f t="shared" ref="HPO2" si="5706">HPP1-HPO1</f>
        <v>0</v>
      </c>
      <c r="HPP2">
        <f t="shared" ref="HPP2" si="5707">HPQ1-HPP1</f>
        <v>0</v>
      </c>
      <c r="HPQ2">
        <f t="shared" ref="HPQ2" si="5708">HPR1-HPQ1</f>
        <v>0</v>
      </c>
      <c r="HPR2">
        <f t="shared" ref="HPR2" si="5709">HPS1-HPR1</f>
        <v>0</v>
      </c>
      <c r="HPS2">
        <f t="shared" ref="HPS2" si="5710">HPT1-HPS1</f>
        <v>0</v>
      </c>
      <c r="HPT2">
        <f t="shared" ref="HPT2" si="5711">HPU1-HPT1</f>
        <v>1</v>
      </c>
      <c r="HPU2">
        <f t="shared" ref="HPU2" si="5712">HPV1-HPU1</f>
        <v>0</v>
      </c>
      <c r="HPV2">
        <f t="shared" ref="HPV2" si="5713">HPW1-HPV1</f>
        <v>0</v>
      </c>
      <c r="HPW2">
        <f t="shared" ref="HPW2" si="5714">HPX1-HPW1</f>
        <v>0</v>
      </c>
      <c r="HPX2">
        <f t="shared" ref="HPX2" si="5715">HPY1-HPX1</f>
        <v>0</v>
      </c>
      <c r="HPY2">
        <f t="shared" ref="HPY2" si="5716">HPZ1-HPY1</f>
        <v>0</v>
      </c>
      <c r="HPZ2">
        <f t="shared" ref="HPZ2" si="5717">HQA1-HPZ1</f>
        <v>0</v>
      </c>
      <c r="HQA2">
        <f t="shared" ref="HQA2" si="5718">HQB1-HQA1</f>
        <v>0</v>
      </c>
      <c r="HQB2">
        <f t="shared" ref="HQB2" si="5719">HQC1-HQB1</f>
        <v>0</v>
      </c>
      <c r="HQC2">
        <f t="shared" ref="HQC2" si="5720">HQD1-HQC1</f>
        <v>1</v>
      </c>
      <c r="HQD2">
        <f t="shared" ref="HQD2" si="5721">HQE1-HQD1</f>
        <v>0</v>
      </c>
      <c r="HQE2">
        <f t="shared" ref="HQE2" si="5722">HQF1-HQE1</f>
        <v>0</v>
      </c>
      <c r="HQF2">
        <f t="shared" ref="HQF2" si="5723">HQG1-HQF1</f>
        <v>0</v>
      </c>
      <c r="HQG2">
        <f t="shared" ref="HQG2" si="5724">HQH1-HQG1</f>
        <v>0</v>
      </c>
      <c r="HQH2">
        <f t="shared" ref="HQH2" si="5725">HQI1-HQH1</f>
        <v>0</v>
      </c>
      <c r="HQI2">
        <f t="shared" ref="HQI2" si="5726">HQJ1-HQI1</f>
        <v>0</v>
      </c>
      <c r="HQJ2">
        <f t="shared" ref="HQJ2" si="5727">HQK1-HQJ1</f>
        <v>0</v>
      </c>
      <c r="HQK2">
        <f t="shared" ref="HQK2" si="5728">HQL1-HQK1</f>
        <v>0</v>
      </c>
      <c r="HQL2">
        <f t="shared" ref="HQL2" si="5729">HQM1-HQL1</f>
        <v>0</v>
      </c>
      <c r="HQM2">
        <f t="shared" ref="HQM2" si="5730">HQN1-HQM1</f>
        <v>1</v>
      </c>
      <c r="HQN2">
        <f t="shared" ref="HQN2" si="5731">HQO1-HQN1</f>
        <v>0</v>
      </c>
      <c r="HQO2">
        <f t="shared" ref="HQO2" si="5732">HQP1-HQO1</f>
        <v>0</v>
      </c>
      <c r="HQP2">
        <f t="shared" ref="HQP2" si="5733">HQQ1-HQP1</f>
        <v>0</v>
      </c>
      <c r="HQQ2">
        <f t="shared" ref="HQQ2" si="5734">HQR1-HQQ1</f>
        <v>0</v>
      </c>
      <c r="HQR2">
        <f t="shared" ref="HQR2" si="5735">HQS1-HQR1</f>
        <v>0</v>
      </c>
      <c r="HQS2">
        <f t="shared" ref="HQS2" si="5736">HQT1-HQS1</f>
        <v>0</v>
      </c>
      <c r="HQT2">
        <f t="shared" ref="HQT2" si="5737">HQU1-HQT1</f>
        <v>0</v>
      </c>
      <c r="HQU2">
        <f t="shared" ref="HQU2" si="5738">HQV1-HQU1</f>
        <v>0</v>
      </c>
      <c r="HQV2">
        <f t="shared" ref="HQV2" si="5739">HQW1-HQV1</f>
        <v>1</v>
      </c>
      <c r="HQW2">
        <f t="shared" ref="HQW2" si="5740">HQX1-HQW1</f>
        <v>0</v>
      </c>
      <c r="HQX2">
        <f t="shared" ref="HQX2" si="5741">HQY1-HQX1</f>
        <v>0</v>
      </c>
      <c r="HQY2">
        <f t="shared" ref="HQY2" si="5742">HQZ1-HQY1</f>
        <v>0</v>
      </c>
      <c r="HQZ2">
        <f t="shared" ref="HQZ2" si="5743">HRA1-HQZ1</f>
        <v>0</v>
      </c>
      <c r="HRA2">
        <f t="shared" ref="HRA2" si="5744">HRB1-HRA1</f>
        <v>0</v>
      </c>
      <c r="HRB2">
        <f t="shared" ref="HRB2" si="5745">HRC1-HRB1</f>
        <v>0</v>
      </c>
      <c r="HRC2">
        <f t="shared" ref="HRC2" si="5746">HRD1-HRC1</f>
        <v>0</v>
      </c>
      <c r="HRD2">
        <f t="shared" ref="HRD2" si="5747">HRE1-HRD1</f>
        <v>0</v>
      </c>
      <c r="HRE2">
        <f t="shared" ref="HRE2" si="5748">HRF1-HRE1</f>
        <v>0</v>
      </c>
      <c r="HRF2">
        <f t="shared" ref="HRF2" si="5749">HRG1-HRF1</f>
        <v>1</v>
      </c>
      <c r="HRG2">
        <f t="shared" ref="HRG2" si="5750">HRH1-HRG1</f>
        <v>0</v>
      </c>
      <c r="HRH2">
        <f t="shared" ref="HRH2" si="5751">HRI1-HRH1</f>
        <v>0</v>
      </c>
      <c r="HRI2">
        <f t="shared" ref="HRI2" si="5752">HRJ1-HRI1</f>
        <v>0</v>
      </c>
      <c r="HRJ2">
        <f t="shared" ref="HRJ2" si="5753">HRK1-HRJ1</f>
        <v>0</v>
      </c>
      <c r="HRK2">
        <f t="shared" ref="HRK2" si="5754">HRL1-HRK1</f>
        <v>0</v>
      </c>
      <c r="HRL2">
        <f t="shared" ref="HRL2" si="5755">HRM1-HRL1</f>
        <v>1</v>
      </c>
      <c r="HRM2">
        <f t="shared" ref="HRM2" si="5756">HRN1-HRM1</f>
        <v>0</v>
      </c>
      <c r="HRN2">
        <f t="shared" ref="HRN2" si="5757">HRO1-HRN1</f>
        <v>1</v>
      </c>
      <c r="HRO2">
        <f t="shared" ref="HRO2" si="5758">HRP1-HRO1</f>
        <v>0</v>
      </c>
      <c r="HRP2">
        <f t="shared" ref="HRP2" si="5759">HRQ1-HRP1</f>
        <v>0</v>
      </c>
      <c r="HRQ2">
        <f t="shared" ref="HRQ2" si="5760">HRR1-HRQ1</f>
        <v>0</v>
      </c>
      <c r="HRR2">
        <f t="shared" ref="HRR2" si="5761">HRS1-HRR1</f>
        <v>0</v>
      </c>
      <c r="HRS2">
        <f t="shared" ref="HRS2" si="5762">HRT1-HRS1</f>
        <v>0</v>
      </c>
      <c r="HRT2">
        <f t="shared" ref="HRT2" si="5763">HRU1-HRT1</f>
        <v>0</v>
      </c>
      <c r="HRU2">
        <f t="shared" ref="HRU2" si="5764">HRV1-HRU1</f>
        <v>0</v>
      </c>
      <c r="HRV2">
        <f t="shared" ref="HRV2" si="5765">HRW1-HRV1</f>
        <v>0</v>
      </c>
      <c r="HRW2">
        <f t="shared" ref="HRW2" si="5766">HRX1-HRW1</f>
        <v>0</v>
      </c>
      <c r="HRX2">
        <f t="shared" ref="HRX2" si="5767">HRY1-HRX1</f>
        <v>1</v>
      </c>
      <c r="HRY2">
        <f t="shared" ref="HRY2" si="5768">HRZ1-HRY1</f>
        <v>0</v>
      </c>
      <c r="HRZ2">
        <f t="shared" ref="HRZ2" si="5769">HSA1-HRZ1</f>
        <v>0</v>
      </c>
      <c r="HSA2">
        <f t="shared" ref="HSA2" si="5770">HSB1-HSA1</f>
        <v>0</v>
      </c>
      <c r="HSB2">
        <f t="shared" ref="HSB2" si="5771">HSC1-HSB1</f>
        <v>0</v>
      </c>
      <c r="HSC2">
        <f t="shared" ref="HSC2" si="5772">HSD1-HSC1</f>
        <v>0</v>
      </c>
      <c r="HSD2">
        <f t="shared" ref="HSD2" si="5773">HSE1-HSD1</f>
        <v>0</v>
      </c>
      <c r="HSE2">
        <f t="shared" ref="HSE2" si="5774">HSF1-HSE1</f>
        <v>0</v>
      </c>
      <c r="HSF2">
        <f t="shared" ref="HSF2" si="5775">HSG1-HSF1</f>
        <v>0</v>
      </c>
      <c r="HSG2">
        <f t="shared" ref="HSG2" si="5776">HSH1-HSG1</f>
        <v>1</v>
      </c>
      <c r="HSH2">
        <f t="shared" ref="HSH2" si="5777">HSI1-HSH1</f>
        <v>0</v>
      </c>
      <c r="HSI2">
        <f t="shared" ref="HSI2" si="5778">HSJ1-HSI1</f>
        <v>0</v>
      </c>
      <c r="HSJ2">
        <f t="shared" ref="HSJ2" si="5779">HSK1-HSJ1</f>
        <v>0</v>
      </c>
      <c r="HSK2">
        <f t="shared" ref="HSK2" si="5780">HSL1-HSK1</f>
        <v>0</v>
      </c>
      <c r="HSL2">
        <f t="shared" ref="HSL2" si="5781">HSM1-HSL1</f>
        <v>0</v>
      </c>
      <c r="HSM2">
        <f t="shared" ref="HSM2" si="5782">HSN1-HSM1</f>
        <v>0</v>
      </c>
      <c r="HSN2">
        <f t="shared" ref="HSN2" si="5783">HSO1-HSN1</f>
        <v>0</v>
      </c>
      <c r="HSO2">
        <f t="shared" ref="HSO2" si="5784">HSP1-HSO1</f>
        <v>0</v>
      </c>
      <c r="HSP2">
        <f t="shared" ref="HSP2" si="5785">HSQ1-HSP1</f>
        <v>0</v>
      </c>
      <c r="HSQ2">
        <f t="shared" ref="HSQ2" si="5786">HSR1-HSQ1</f>
        <v>1</v>
      </c>
      <c r="HSR2">
        <f t="shared" ref="HSR2" si="5787">HSS1-HSR1</f>
        <v>0</v>
      </c>
      <c r="HSS2">
        <f t="shared" ref="HSS2" si="5788">HST1-HSS1</f>
        <v>0</v>
      </c>
      <c r="HST2">
        <f t="shared" ref="HST2" si="5789">HSU1-HST1</f>
        <v>0</v>
      </c>
      <c r="HSU2">
        <f t="shared" ref="HSU2" si="5790">HSV1-HSU1</f>
        <v>0</v>
      </c>
      <c r="HSV2">
        <f t="shared" ref="HSV2" si="5791">HSW1-HSV1</f>
        <v>0</v>
      </c>
      <c r="HSW2">
        <f t="shared" ref="HSW2" si="5792">HSX1-HSW1</f>
        <v>0</v>
      </c>
      <c r="HSX2">
        <f t="shared" ref="HSX2" si="5793">HSY1-HSX1</f>
        <v>0</v>
      </c>
      <c r="HSY2">
        <f t="shared" ref="HSY2" si="5794">HSZ1-HSY1</f>
        <v>0</v>
      </c>
      <c r="HSZ2">
        <f t="shared" ref="HSZ2" si="5795">HTA1-HSZ1</f>
        <v>1</v>
      </c>
      <c r="HTA2">
        <f t="shared" ref="HTA2" si="5796">HTB1-HTA1</f>
        <v>0</v>
      </c>
      <c r="HTB2">
        <f t="shared" ref="HTB2" si="5797">HTC1-HTB1</f>
        <v>0</v>
      </c>
      <c r="HTC2">
        <f t="shared" ref="HTC2" si="5798">HTD1-HTC1</f>
        <v>0</v>
      </c>
      <c r="HTD2">
        <f t="shared" ref="HTD2" si="5799">HTE1-HTD1</f>
        <v>0</v>
      </c>
      <c r="HTE2">
        <f t="shared" ref="HTE2" si="5800">HTF1-HTE1</f>
        <v>0</v>
      </c>
      <c r="HTF2">
        <f t="shared" ref="HTF2" si="5801">HTG1-HTF1</f>
        <v>0</v>
      </c>
      <c r="HTG2">
        <f t="shared" ref="HTG2" si="5802">HTH1-HTG1</f>
        <v>0</v>
      </c>
      <c r="HTH2">
        <f t="shared" ref="HTH2" si="5803">HTI1-HTH1</f>
        <v>0</v>
      </c>
      <c r="HTI2">
        <f t="shared" ref="HTI2" si="5804">HTJ1-HTI1</f>
        <v>0</v>
      </c>
      <c r="HTJ2">
        <f t="shared" ref="HTJ2" si="5805">HTK1-HTJ1</f>
        <v>1</v>
      </c>
      <c r="HTK2">
        <f t="shared" ref="HTK2" si="5806">HTL1-HTK1</f>
        <v>0</v>
      </c>
      <c r="HTL2">
        <f t="shared" ref="HTL2" si="5807">HTM1-HTL1</f>
        <v>0</v>
      </c>
      <c r="HTM2">
        <f t="shared" ref="HTM2" si="5808">HTN1-HTM1</f>
        <v>0</v>
      </c>
      <c r="HTN2">
        <f t="shared" ref="HTN2" si="5809">HTO1-HTN1</f>
        <v>0</v>
      </c>
      <c r="HTO2">
        <f t="shared" ref="HTO2" si="5810">HTP1-HTO1</f>
        <v>0</v>
      </c>
      <c r="HTP2">
        <f t="shared" ref="HTP2" si="5811">HTQ1-HTP1</f>
        <v>0</v>
      </c>
      <c r="HTQ2">
        <f t="shared" ref="HTQ2" si="5812">HTR1-HTQ1</f>
        <v>0</v>
      </c>
      <c r="HTR2">
        <f t="shared" ref="HTR2" si="5813">HTS1-HTR1</f>
        <v>0</v>
      </c>
      <c r="HTS2">
        <f t="shared" ref="HTS2" si="5814">HTT1-HTS1</f>
        <v>1</v>
      </c>
      <c r="HTT2">
        <f t="shared" ref="HTT2" si="5815">HTU1-HTT1</f>
        <v>0</v>
      </c>
      <c r="HTU2">
        <f t="shared" ref="HTU2" si="5816">HTV1-HTU1</f>
        <v>0</v>
      </c>
      <c r="HTV2">
        <f t="shared" ref="HTV2" si="5817">HTW1-HTV1</f>
        <v>0</v>
      </c>
      <c r="HTW2">
        <f t="shared" ref="HTW2" si="5818">HTX1-HTW1</f>
        <v>0</v>
      </c>
      <c r="HTX2">
        <f t="shared" ref="HTX2" si="5819">HTY1-HTX1</f>
        <v>0</v>
      </c>
      <c r="HTY2">
        <f t="shared" ref="HTY2" si="5820">HTZ1-HTY1</f>
        <v>0</v>
      </c>
      <c r="HTZ2">
        <f t="shared" ref="HTZ2" si="5821">HUA1-HTZ1</f>
        <v>0</v>
      </c>
      <c r="HUA2">
        <f t="shared" ref="HUA2" si="5822">HUB1-HUA1</f>
        <v>0</v>
      </c>
      <c r="HUB2">
        <f t="shared" ref="HUB2" si="5823">HUC1-HUB1</f>
        <v>0</v>
      </c>
      <c r="HUC2">
        <f t="shared" ref="HUC2" si="5824">HUD1-HUC1</f>
        <v>1</v>
      </c>
      <c r="HUD2">
        <f t="shared" ref="HUD2" si="5825">HUE1-HUD1</f>
        <v>0</v>
      </c>
      <c r="HUE2">
        <f t="shared" ref="HUE2" si="5826">HUF1-HUE1</f>
        <v>0</v>
      </c>
      <c r="HUF2">
        <f t="shared" ref="HUF2" si="5827">HUG1-HUF1</f>
        <v>0</v>
      </c>
      <c r="HUG2">
        <f t="shared" ref="HUG2" si="5828">HUH1-HUG1</f>
        <v>0</v>
      </c>
      <c r="HUH2">
        <f t="shared" ref="HUH2" si="5829">HUI1-HUH1</f>
        <v>0</v>
      </c>
      <c r="HUI2">
        <f t="shared" ref="HUI2" si="5830">HUJ1-HUI1</f>
        <v>0</v>
      </c>
      <c r="HUJ2">
        <f t="shared" ref="HUJ2" si="5831">HUK1-HUJ1</f>
        <v>0</v>
      </c>
      <c r="HUK2">
        <f t="shared" ref="HUK2" si="5832">HUL1-HUK1</f>
        <v>0</v>
      </c>
      <c r="HUL2">
        <f t="shared" ref="HUL2" si="5833">HUM1-HUL1</f>
        <v>1</v>
      </c>
      <c r="HUM2">
        <f t="shared" ref="HUM2" si="5834">HUN1-HUM1</f>
        <v>0</v>
      </c>
      <c r="HUN2">
        <f t="shared" ref="HUN2" si="5835">HUO1-HUN1</f>
        <v>0</v>
      </c>
      <c r="HUO2">
        <f t="shared" ref="HUO2" si="5836">HUP1-HUO1</f>
        <v>0</v>
      </c>
      <c r="HUP2">
        <f t="shared" ref="HUP2" si="5837">HUQ1-HUP1</f>
        <v>0</v>
      </c>
      <c r="HUQ2">
        <f t="shared" ref="HUQ2" si="5838">HUR1-HUQ1</f>
        <v>0</v>
      </c>
      <c r="HUR2">
        <f t="shared" ref="HUR2" si="5839">HUS1-HUR1</f>
        <v>0</v>
      </c>
      <c r="HUS2">
        <f t="shared" ref="HUS2" si="5840">HUT1-HUS1</f>
        <v>0</v>
      </c>
      <c r="HUT2">
        <f t="shared" ref="HUT2" si="5841">HUU1-HUT1</f>
        <v>0</v>
      </c>
      <c r="HUU2">
        <f t="shared" ref="HUU2" si="5842">HUV1-HUU1</f>
        <v>0</v>
      </c>
      <c r="HUV2">
        <f t="shared" ref="HUV2" si="5843">HUW1-HUV1</f>
        <v>1</v>
      </c>
      <c r="HUW2">
        <f t="shared" ref="HUW2" si="5844">HUX1-HUW1</f>
        <v>0</v>
      </c>
      <c r="HUX2">
        <f t="shared" ref="HUX2" si="5845">HUY1-HUX1</f>
        <v>0</v>
      </c>
      <c r="HUY2">
        <f t="shared" ref="HUY2" si="5846">HUZ1-HUY1</f>
        <v>0</v>
      </c>
      <c r="HUZ2">
        <f t="shared" ref="HUZ2" si="5847">HVA1-HUZ1</f>
        <v>0</v>
      </c>
      <c r="HVA2">
        <f t="shared" ref="HVA2" si="5848">HVB1-HVA1</f>
        <v>0</v>
      </c>
      <c r="HVB2">
        <f t="shared" ref="HVB2" si="5849">HVC1-HVB1</f>
        <v>0</v>
      </c>
      <c r="HVC2">
        <f t="shared" ref="HVC2" si="5850">HVD1-HVC1</f>
        <v>0</v>
      </c>
      <c r="HVD2">
        <f t="shared" ref="HVD2" si="5851">HVE1-HVD1</f>
        <v>0</v>
      </c>
      <c r="HVE2">
        <f t="shared" ref="HVE2" si="5852">HVF1-HVE1</f>
        <v>1</v>
      </c>
      <c r="HVF2">
        <f t="shared" ref="HVF2" si="5853">HVG1-HVF1</f>
        <v>0</v>
      </c>
      <c r="HVG2">
        <f t="shared" ref="HVG2" si="5854">HVH1-HVG1</f>
        <v>0</v>
      </c>
      <c r="HVH2">
        <f t="shared" ref="HVH2" si="5855">HVI1-HVH1</f>
        <v>0</v>
      </c>
      <c r="HVI2">
        <f t="shared" ref="HVI2" si="5856">HVJ1-HVI1</f>
        <v>0</v>
      </c>
      <c r="HVJ2">
        <f t="shared" ref="HVJ2" si="5857">HVK1-HVJ1</f>
        <v>0</v>
      </c>
      <c r="HVK2">
        <f t="shared" ref="HVK2" si="5858">HVL1-HVK1</f>
        <v>0</v>
      </c>
      <c r="HVL2">
        <f t="shared" ref="HVL2" si="5859">HVM1-HVL1</f>
        <v>0</v>
      </c>
      <c r="HVM2">
        <f t="shared" ref="HVM2" si="5860">HVN1-HVM1</f>
        <v>0</v>
      </c>
      <c r="HVN2">
        <f t="shared" ref="HVN2" si="5861">HVO1-HVN1</f>
        <v>1</v>
      </c>
      <c r="HVO2">
        <f t="shared" ref="HVO2" si="5862">HVP1-HVO1</f>
        <v>0</v>
      </c>
      <c r="HVP2">
        <f t="shared" ref="HVP2" si="5863">HVQ1-HVP1</f>
        <v>0</v>
      </c>
      <c r="HVQ2">
        <f t="shared" ref="HVQ2" si="5864">HVR1-HVQ1</f>
        <v>0</v>
      </c>
      <c r="HVR2">
        <f t="shared" ref="HVR2" si="5865">HVS1-HVR1</f>
        <v>0</v>
      </c>
      <c r="HVS2">
        <f t="shared" ref="HVS2" si="5866">HVT1-HVS1</f>
        <v>0</v>
      </c>
      <c r="HVT2">
        <f t="shared" ref="HVT2" si="5867">HVU1-HVT1</f>
        <v>0</v>
      </c>
      <c r="HVU2">
        <f t="shared" ref="HVU2" si="5868">HVV1-HVU1</f>
        <v>0</v>
      </c>
      <c r="HVV2">
        <f t="shared" ref="HVV2" si="5869">HVW1-HVV1</f>
        <v>0</v>
      </c>
      <c r="HVW2">
        <f t="shared" ref="HVW2" si="5870">HVX1-HVW1</f>
        <v>0</v>
      </c>
      <c r="HVX2">
        <f t="shared" ref="HVX2" si="5871">HVY1-HVX1</f>
        <v>1</v>
      </c>
      <c r="HVY2">
        <f t="shared" ref="HVY2" si="5872">HVZ1-HVY1</f>
        <v>0</v>
      </c>
      <c r="HVZ2">
        <f t="shared" ref="HVZ2" si="5873">HWA1-HVZ1</f>
        <v>0</v>
      </c>
      <c r="HWA2">
        <f t="shared" ref="HWA2" si="5874">HWB1-HWA1</f>
        <v>0</v>
      </c>
      <c r="HWB2">
        <f t="shared" ref="HWB2" si="5875">HWC1-HWB1</f>
        <v>0</v>
      </c>
      <c r="HWC2">
        <f t="shared" ref="HWC2" si="5876">HWD1-HWC1</f>
        <v>0</v>
      </c>
      <c r="HWD2">
        <f t="shared" ref="HWD2" si="5877">HWE1-HWD1</f>
        <v>0</v>
      </c>
      <c r="HWE2">
        <f t="shared" ref="HWE2" si="5878">HWF1-HWE1</f>
        <v>0</v>
      </c>
      <c r="HWF2">
        <f t="shared" ref="HWF2" si="5879">HWG1-HWF1</f>
        <v>0</v>
      </c>
      <c r="HWG2">
        <f t="shared" ref="HWG2" si="5880">HWH1-HWG1</f>
        <v>1</v>
      </c>
      <c r="HWH2">
        <f t="shared" ref="HWH2" si="5881">HWI1-HWH1</f>
        <v>0</v>
      </c>
      <c r="HWI2">
        <f t="shared" ref="HWI2" si="5882">HWJ1-HWI1</f>
        <v>0</v>
      </c>
      <c r="HWJ2">
        <f t="shared" ref="HWJ2" si="5883">HWK1-HWJ1</f>
        <v>1</v>
      </c>
      <c r="HWK2">
        <f t="shared" ref="HWK2" si="5884">HWL1-HWK1</f>
        <v>0</v>
      </c>
      <c r="HWL2">
        <f t="shared" ref="HWL2" si="5885">HWM1-HWL1</f>
        <v>0</v>
      </c>
      <c r="HWM2">
        <f t="shared" ref="HWM2" si="5886">HWN1-HWM1</f>
        <v>0</v>
      </c>
      <c r="HWN2">
        <f t="shared" ref="HWN2" si="5887">HWO1-HWN1</f>
        <v>0</v>
      </c>
      <c r="HWO2">
        <f t="shared" ref="HWO2" si="5888">HWP1-HWO1</f>
        <v>1</v>
      </c>
      <c r="HWP2">
        <f t="shared" ref="HWP2" si="5889">HWQ1-HWP1</f>
        <v>0</v>
      </c>
      <c r="HWQ2">
        <f t="shared" ref="HWQ2" si="5890">HWR1-HWQ1</f>
        <v>0</v>
      </c>
      <c r="HWR2">
        <f t="shared" ref="HWR2" si="5891">HWS1-HWR1</f>
        <v>0</v>
      </c>
      <c r="HWS2">
        <f t="shared" ref="HWS2" si="5892">HWT1-HWS1</f>
        <v>0</v>
      </c>
      <c r="HWT2">
        <f t="shared" ref="HWT2" si="5893">HWU1-HWT1</f>
        <v>0</v>
      </c>
      <c r="HWU2">
        <f t="shared" ref="HWU2" si="5894">HWV1-HWU1</f>
        <v>0</v>
      </c>
      <c r="HWV2">
        <f t="shared" ref="HWV2" si="5895">HWW1-HWV1</f>
        <v>0</v>
      </c>
      <c r="HWW2">
        <f t="shared" ref="HWW2" si="5896">HWX1-HWW1</f>
        <v>0</v>
      </c>
      <c r="HWX2">
        <f t="shared" ref="HWX2" si="5897">HWY1-HWX1</f>
        <v>0</v>
      </c>
      <c r="HWY2">
        <f t="shared" ref="HWY2" si="5898">HWZ1-HWY1</f>
        <v>1</v>
      </c>
      <c r="HWZ2">
        <f t="shared" ref="HWZ2" si="5899">HXA1-HWZ1</f>
        <v>0</v>
      </c>
      <c r="HXA2">
        <f t="shared" ref="HXA2" si="5900">HXB1-HXA1</f>
        <v>0</v>
      </c>
      <c r="HXB2">
        <f t="shared" ref="HXB2" si="5901">HXC1-HXB1</f>
        <v>0</v>
      </c>
      <c r="HXC2">
        <f t="shared" ref="HXC2" si="5902">HXD1-HXC1</f>
        <v>0</v>
      </c>
      <c r="HXD2">
        <f t="shared" ref="HXD2" si="5903">HXE1-HXD1</f>
        <v>0</v>
      </c>
      <c r="HXE2">
        <f t="shared" ref="HXE2" si="5904">HXF1-HXE1</f>
        <v>0</v>
      </c>
      <c r="HXF2">
        <f t="shared" ref="HXF2" si="5905">HXG1-HXF1</f>
        <v>0</v>
      </c>
      <c r="HXG2">
        <f t="shared" ref="HXG2" si="5906">HXH1-HXG1</f>
        <v>0</v>
      </c>
      <c r="HXH2">
        <f t="shared" ref="HXH2" si="5907">HXI1-HXH1</f>
        <v>1</v>
      </c>
      <c r="HXI2">
        <f t="shared" ref="HXI2" si="5908">HXJ1-HXI1</f>
        <v>0</v>
      </c>
      <c r="HXJ2">
        <f t="shared" ref="HXJ2" si="5909">HXK1-HXJ1</f>
        <v>0</v>
      </c>
      <c r="HXK2">
        <f t="shared" ref="HXK2" si="5910">HXL1-HXK1</f>
        <v>0</v>
      </c>
      <c r="HXL2">
        <f t="shared" ref="HXL2" si="5911">HXM1-HXL1</f>
        <v>0</v>
      </c>
      <c r="HXM2">
        <f t="shared" ref="HXM2" si="5912">HXN1-HXM1</f>
        <v>0</v>
      </c>
      <c r="HXN2">
        <f t="shared" ref="HXN2" si="5913">HXO1-HXN1</f>
        <v>0</v>
      </c>
      <c r="HXO2">
        <f t="shared" ref="HXO2" si="5914">HXP1-HXO1</f>
        <v>0</v>
      </c>
      <c r="HXP2">
        <f t="shared" ref="HXP2" si="5915">HXQ1-HXP1</f>
        <v>0</v>
      </c>
      <c r="HXQ2">
        <f t="shared" ref="HXQ2" si="5916">HXR1-HXQ1</f>
        <v>0</v>
      </c>
      <c r="HXR2">
        <f t="shared" ref="HXR2" si="5917">HXS1-HXR1</f>
        <v>1</v>
      </c>
      <c r="HXS2">
        <f t="shared" ref="HXS2" si="5918">HXT1-HXS1</f>
        <v>0</v>
      </c>
      <c r="HXT2">
        <f t="shared" ref="HXT2" si="5919">HXU1-HXT1</f>
        <v>0</v>
      </c>
      <c r="HXU2">
        <f t="shared" ref="HXU2" si="5920">HXV1-HXU1</f>
        <v>0</v>
      </c>
      <c r="HXV2">
        <f t="shared" ref="HXV2" si="5921">HXW1-HXV1</f>
        <v>0</v>
      </c>
      <c r="HXW2">
        <f t="shared" ref="HXW2" si="5922">HXX1-HXW1</f>
        <v>0</v>
      </c>
      <c r="HXX2">
        <f t="shared" ref="HXX2" si="5923">HXY1-HXX1</f>
        <v>0</v>
      </c>
      <c r="HXY2">
        <f t="shared" ref="HXY2" si="5924">HXZ1-HXY1</f>
        <v>0</v>
      </c>
      <c r="HXZ2">
        <f t="shared" ref="HXZ2" si="5925">HYA1-HXZ1</f>
        <v>0</v>
      </c>
      <c r="HYA2">
        <f t="shared" ref="HYA2" si="5926">HYB1-HYA1</f>
        <v>1</v>
      </c>
      <c r="HYB2">
        <f t="shared" ref="HYB2" si="5927">HYC1-HYB1</f>
        <v>0</v>
      </c>
      <c r="HYC2">
        <f t="shared" ref="HYC2" si="5928">HYD1-HYC1</f>
        <v>0</v>
      </c>
      <c r="HYD2">
        <f t="shared" ref="HYD2" si="5929">HYE1-HYD1</f>
        <v>0</v>
      </c>
      <c r="HYE2">
        <f t="shared" ref="HYE2" si="5930">HYF1-HYE1</f>
        <v>0</v>
      </c>
      <c r="HYF2">
        <f t="shared" ref="HYF2" si="5931">HYG1-HYF1</f>
        <v>0</v>
      </c>
      <c r="HYG2">
        <f t="shared" ref="HYG2" si="5932">HYH1-HYG1</f>
        <v>0</v>
      </c>
      <c r="HYH2">
        <f t="shared" ref="HYH2" si="5933">HYI1-HYH1</f>
        <v>0</v>
      </c>
      <c r="HYI2">
        <f t="shared" ref="HYI2" si="5934">HYJ1-HYI1</f>
        <v>0</v>
      </c>
      <c r="HYJ2">
        <f t="shared" ref="HYJ2" si="5935">HYK1-HYJ1</f>
        <v>0</v>
      </c>
      <c r="HYK2">
        <f t="shared" ref="HYK2" si="5936">HYL1-HYK1</f>
        <v>1</v>
      </c>
      <c r="HYL2">
        <f t="shared" ref="HYL2" si="5937">HYM1-HYL1</f>
        <v>0</v>
      </c>
      <c r="HYM2">
        <f t="shared" ref="HYM2" si="5938">HYN1-HYM1</f>
        <v>0</v>
      </c>
      <c r="HYN2">
        <f t="shared" ref="HYN2" si="5939">HYO1-HYN1</f>
        <v>0</v>
      </c>
      <c r="HYO2">
        <f t="shared" ref="HYO2" si="5940">HYP1-HYO1</f>
        <v>0</v>
      </c>
      <c r="HYP2">
        <f t="shared" ref="HYP2" si="5941">HYQ1-HYP1</f>
        <v>0</v>
      </c>
      <c r="HYQ2">
        <f t="shared" ref="HYQ2" si="5942">HYR1-HYQ1</f>
        <v>0</v>
      </c>
      <c r="HYR2">
        <f t="shared" ref="HYR2" si="5943">HYS1-HYR1</f>
        <v>0</v>
      </c>
      <c r="HYS2">
        <f t="shared" ref="HYS2" si="5944">HYT1-HYS1</f>
        <v>0</v>
      </c>
      <c r="HYT2">
        <f t="shared" ref="HYT2" si="5945">HYU1-HYT1</f>
        <v>1</v>
      </c>
      <c r="HYU2">
        <f t="shared" ref="HYU2" si="5946">HYV1-HYU1</f>
        <v>0</v>
      </c>
      <c r="HYV2">
        <f t="shared" ref="HYV2" si="5947">HYW1-HYV1</f>
        <v>0</v>
      </c>
      <c r="HYW2">
        <f t="shared" ref="HYW2" si="5948">HYX1-HYW1</f>
        <v>0</v>
      </c>
      <c r="HYX2">
        <f t="shared" ref="HYX2" si="5949">HYY1-HYX1</f>
        <v>0</v>
      </c>
      <c r="HYY2">
        <f t="shared" ref="HYY2" si="5950">HYZ1-HYY1</f>
        <v>0</v>
      </c>
      <c r="HYZ2">
        <f t="shared" ref="HYZ2" si="5951">HZA1-HYZ1</f>
        <v>0</v>
      </c>
      <c r="HZA2">
        <f t="shared" ref="HZA2" si="5952">HZB1-HZA1</f>
        <v>0</v>
      </c>
      <c r="HZB2">
        <f t="shared" ref="HZB2" si="5953">HZC1-HZB1</f>
        <v>1</v>
      </c>
      <c r="HZC2">
        <f t="shared" ref="HZC2" si="5954">HZD1-HZC1</f>
        <v>0</v>
      </c>
      <c r="HZD2">
        <f t="shared" ref="HZD2" si="5955">HZE1-HZD1</f>
        <v>0</v>
      </c>
      <c r="HZE2">
        <f t="shared" ref="HZE2" si="5956">HZF1-HZE1</f>
        <v>0</v>
      </c>
      <c r="HZF2">
        <f t="shared" ref="HZF2" si="5957">HZG1-HZF1</f>
        <v>0</v>
      </c>
      <c r="HZG2">
        <f t="shared" ref="HZG2" si="5958">HZH1-HZG1</f>
        <v>0</v>
      </c>
      <c r="HZH2">
        <f t="shared" ref="HZH2" si="5959">HZI1-HZH1</f>
        <v>0</v>
      </c>
      <c r="HZI2">
        <f t="shared" ref="HZI2" si="5960">HZJ1-HZI1</f>
        <v>1</v>
      </c>
      <c r="HZJ2">
        <f t="shared" ref="HZJ2" si="5961">HZK1-HZJ1</f>
        <v>0</v>
      </c>
      <c r="HZK2">
        <f t="shared" ref="HZK2" si="5962">HZL1-HZK1</f>
        <v>0</v>
      </c>
      <c r="HZL2">
        <f t="shared" ref="HZL2" si="5963">HZM1-HZL1</f>
        <v>0</v>
      </c>
      <c r="HZM2">
        <f t="shared" ref="HZM2" si="5964">HZN1-HZM1</f>
        <v>0</v>
      </c>
      <c r="HZN2">
        <f t="shared" ref="HZN2" si="5965">HZO1-HZN1</f>
        <v>0</v>
      </c>
      <c r="HZO2">
        <f t="shared" ref="HZO2" si="5966">HZP1-HZO1</f>
        <v>0</v>
      </c>
      <c r="HZP2">
        <f t="shared" ref="HZP2" si="5967">HZQ1-HZP1</f>
        <v>0</v>
      </c>
      <c r="HZQ2">
        <f t="shared" ref="HZQ2" si="5968">HZR1-HZQ1</f>
        <v>1</v>
      </c>
      <c r="HZR2">
        <f t="shared" ref="HZR2" si="5969">HZS1-HZR1</f>
        <v>0</v>
      </c>
      <c r="HZS2">
        <f t="shared" ref="HZS2" si="5970">HZT1-HZS1</f>
        <v>0</v>
      </c>
      <c r="HZT2">
        <f t="shared" ref="HZT2" si="5971">HZU1-HZT1</f>
        <v>0</v>
      </c>
      <c r="HZU2">
        <f t="shared" ref="HZU2" si="5972">HZV1-HZU1</f>
        <v>0</v>
      </c>
      <c r="HZV2">
        <f t="shared" ref="HZV2" si="5973">HZW1-HZV1</f>
        <v>0</v>
      </c>
      <c r="HZW2">
        <f t="shared" ref="HZW2" si="5974">HZX1-HZW1</f>
        <v>0</v>
      </c>
      <c r="HZX2">
        <f t="shared" ref="HZX2" si="5975">HZY1-HZX1</f>
        <v>1</v>
      </c>
      <c r="HZY2">
        <f t="shared" ref="HZY2" si="5976">HZZ1-HZY1</f>
        <v>0</v>
      </c>
      <c r="HZZ2">
        <f t="shared" ref="HZZ2" si="5977">IAA1-HZZ1</f>
        <v>0</v>
      </c>
      <c r="IAA2">
        <f t="shared" ref="IAA2" si="5978">IAB1-IAA1</f>
        <v>0</v>
      </c>
      <c r="IAB2">
        <f t="shared" ref="IAB2" si="5979">IAC1-IAB1</f>
        <v>0</v>
      </c>
      <c r="IAC2">
        <f t="shared" ref="IAC2" si="5980">IAD1-IAC1</f>
        <v>0</v>
      </c>
      <c r="IAD2">
        <f t="shared" ref="IAD2" si="5981">IAE1-IAD1</f>
        <v>0</v>
      </c>
      <c r="IAE2">
        <f t="shared" ref="IAE2" si="5982">IAF1-IAE1</f>
        <v>0</v>
      </c>
      <c r="IAF2">
        <f t="shared" ref="IAF2" si="5983">IAG1-IAF1</f>
        <v>1</v>
      </c>
      <c r="IAG2">
        <f t="shared" ref="IAG2" si="5984">IAH1-IAG1</f>
        <v>0</v>
      </c>
      <c r="IAH2">
        <f t="shared" ref="IAH2" si="5985">IAI1-IAH1</f>
        <v>0</v>
      </c>
      <c r="IAI2">
        <f t="shared" ref="IAI2" si="5986">IAJ1-IAI1</f>
        <v>0</v>
      </c>
      <c r="IAJ2">
        <f t="shared" ref="IAJ2" si="5987">IAK1-IAJ1</f>
        <v>0</v>
      </c>
      <c r="IAK2">
        <f t="shared" ref="IAK2" si="5988">IAL1-IAK1</f>
        <v>0</v>
      </c>
      <c r="IAL2">
        <f t="shared" ref="IAL2" si="5989">IAM1-IAL1</f>
        <v>0</v>
      </c>
      <c r="IAM2">
        <f t="shared" ref="IAM2" si="5990">IAN1-IAM1</f>
        <v>1</v>
      </c>
      <c r="IAN2">
        <f t="shared" ref="IAN2" si="5991">IAO1-IAN1</f>
        <v>0</v>
      </c>
      <c r="IAO2">
        <f t="shared" ref="IAO2" si="5992">IAP1-IAO1</f>
        <v>0</v>
      </c>
      <c r="IAP2">
        <f t="shared" ref="IAP2" si="5993">IAQ1-IAP1</f>
        <v>0</v>
      </c>
      <c r="IAQ2">
        <f t="shared" ref="IAQ2" si="5994">IAR1-IAQ1</f>
        <v>0</v>
      </c>
      <c r="IAR2">
        <f t="shared" ref="IAR2" si="5995">IAS1-IAR1</f>
        <v>0</v>
      </c>
      <c r="IAS2">
        <f t="shared" ref="IAS2" si="5996">IAT1-IAS1</f>
        <v>0</v>
      </c>
      <c r="IAT2">
        <f t="shared" ref="IAT2" si="5997">IAU1-IAT1</f>
        <v>1</v>
      </c>
      <c r="IAU2">
        <f t="shared" ref="IAU2" si="5998">IAV1-IAU1</f>
        <v>0</v>
      </c>
      <c r="IAV2">
        <f t="shared" ref="IAV2" si="5999">IAW1-IAV1</f>
        <v>1</v>
      </c>
      <c r="IAW2">
        <f t="shared" ref="IAW2" si="6000">IAX1-IAW1</f>
        <v>0</v>
      </c>
      <c r="IAX2">
        <f t="shared" ref="IAX2" si="6001">IAY1-IAX1</f>
        <v>0</v>
      </c>
      <c r="IAY2">
        <f t="shared" ref="IAY2" si="6002">IAZ1-IAY1</f>
        <v>0</v>
      </c>
      <c r="IAZ2">
        <f t="shared" ref="IAZ2" si="6003">IBA1-IAZ1</f>
        <v>0</v>
      </c>
      <c r="IBA2">
        <f t="shared" ref="IBA2" si="6004">IBB1-IBA1</f>
        <v>0</v>
      </c>
      <c r="IBB2">
        <f t="shared" ref="IBB2" si="6005">IBC1-IBB1</f>
        <v>0</v>
      </c>
      <c r="IBC2">
        <f t="shared" ref="IBC2" si="6006">IBD1-IBC1</f>
        <v>1</v>
      </c>
      <c r="IBD2">
        <f t="shared" ref="IBD2" si="6007">IBE1-IBD1</f>
        <v>0</v>
      </c>
      <c r="IBE2">
        <f t="shared" ref="IBE2" si="6008">IBF1-IBE1</f>
        <v>0</v>
      </c>
      <c r="IBF2">
        <f t="shared" ref="IBF2" si="6009">IBG1-IBF1</f>
        <v>0</v>
      </c>
      <c r="IBG2">
        <f t="shared" ref="IBG2" si="6010">IBH1-IBG1</f>
        <v>0</v>
      </c>
      <c r="IBH2">
        <f t="shared" ref="IBH2" si="6011">IBI1-IBH1</f>
        <v>0</v>
      </c>
      <c r="IBI2">
        <f t="shared" ref="IBI2" si="6012">IBJ1-IBI1</f>
        <v>0</v>
      </c>
      <c r="IBJ2">
        <f t="shared" ref="IBJ2" si="6013">IBK1-IBJ1</f>
        <v>0</v>
      </c>
      <c r="IBK2">
        <f t="shared" ref="IBK2" si="6014">IBL1-IBK1</f>
        <v>1</v>
      </c>
      <c r="IBL2">
        <f t="shared" ref="IBL2" si="6015">IBM1-IBL1</f>
        <v>0</v>
      </c>
      <c r="IBM2">
        <f t="shared" ref="IBM2" si="6016">IBN1-IBM1</f>
        <v>0</v>
      </c>
      <c r="IBN2">
        <f t="shared" ref="IBN2" si="6017">IBO1-IBN1</f>
        <v>0</v>
      </c>
      <c r="IBO2">
        <f t="shared" ref="IBO2" si="6018">IBP1-IBO1</f>
        <v>0</v>
      </c>
      <c r="IBP2">
        <f t="shared" ref="IBP2" si="6019">IBQ1-IBP1</f>
        <v>0</v>
      </c>
      <c r="IBQ2">
        <f t="shared" ref="IBQ2" si="6020">IBR1-IBQ1</f>
        <v>0</v>
      </c>
      <c r="IBR2">
        <f t="shared" ref="IBR2" si="6021">IBS1-IBR1</f>
        <v>1</v>
      </c>
      <c r="IBS2">
        <f t="shared" ref="IBS2" si="6022">IBT1-IBS1</f>
        <v>0</v>
      </c>
      <c r="IBT2">
        <f t="shared" ref="IBT2" si="6023">IBU1-IBT1</f>
        <v>0</v>
      </c>
      <c r="IBU2">
        <f t="shared" ref="IBU2" si="6024">IBV1-IBU1</f>
        <v>0</v>
      </c>
      <c r="IBV2">
        <f t="shared" ref="IBV2" si="6025">IBW1-IBV1</f>
        <v>0</v>
      </c>
      <c r="IBW2">
        <f t="shared" ref="IBW2" si="6026">IBX1-IBW1</f>
        <v>0</v>
      </c>
      <c r="IBX2">
        <f t="shared" ref="IBX2" si="6027">IBY1-IBX1</f>
        <v>0</v>
      </c>
      <c r="IBY2">
        <f t="shared" ref="IBY2" si="6028">IBZ1-IBY1</f>
        <v>1</v>
      </c>
      <c r="IBZ2">
        <f t="shared" ref="IBZ2" si="6029">ICA1-IBZ1</f>
        <v>0</v>
      </c>
      <c r="ICA2">
        <f t="shared" ref="ICA2" si="6030">ICB1-ICA1</f>
        <v>0</v>
      </c>
      <c r="ICB2">
        <f t="shared" ref="ICB2" si="6031">ICC1-ICB1</f>
        <v>0</v>
      </c>
      <c r="ICC2">
        <f t="shared" ref="ICC2" si="6032">ICD1-ICC1</f>
        <v>0</v>
      </c>
      <c r="ICD2">
        <f t="shared" ref="ICD2" si="6033">ICE1-ICD1</f>
        <v>0</v>
      </c>
      <c r="ICE2">
        <f t="shared" ref="ICE2" si="6034">ICF1-ICE1</f>
        <v>0</v>
      </c>
      <c r="ICF2">
        <f t="shared" ref="ICF2" si="6035">ICG1-ICF1</f>
        <v>0</v>
      </c>
      <c r="ICG2">
        <f t="shared" ref="ICG2" si="6036">ICH1-ICG1</f>
        <v>1</v>
      </c>
      <c r="ICH2">
        <f t="shared" ref="ICH2" si="6037">ICI1-ICH1</f>
        <v>0</v>
      </c>
      <c r="ICI2">
        <f t="shared" ref="ICI2" si="6038">ICJ1-ICI1</f>
        <v>0</v>
      </c>
      <c r="ICJ2">
        <f t="shared" ref="ICJ2" si="6039">ICK1-ICJ1</f>
        <v>0</v>
      </c>
      <c r="ICK2">
        <f t="shared" ref="ICK2" si="6040">ICL1-ICK1</f>
        <v>0</v>
      </c>
      <c r="ICL2">
        <f t="shared" ref="ICL2" si="6041">ICM1-ICL1</f>
        <v>0</v>
      </c>
      <c r="ICM2">
        <f t="shared" ref="ICM2" si="6042">ICN1-ICM1</f>
        <v>0</v>
      </c>
      <c r="ICN2">
        <f t="shared" ref="ICN2" si="6043">ICO1-ICN1</f>
        <v>1</v>
      </c>
      <c r="ICO2">
        <f t="shared" ref="ICO2" si="6044">ICP1-ICO1</f>
        <v>0</v>
      </c>
      <c r="ICP2">
        <f t="shared" ref="ICP2" si="6045">ICQ1-ICP1</f>
        <v>0</v>
      </c>
      <c r="ICQ2">
        <f t="shared" ref="ICQ2" si="6046">ICR1-ICQ1</f>
        <v>0</v>
      </c>
      <c r="ICR2">
        <f t="shared" ref="ICR2" si="6047">ICS1-ICR1</f>
        <v>0</v>
      </c>
      <c r="ICS2">
        <f t="shared" ref="ICS2" si="6048">ICT1-ICS1</f>
        <v>0</v>
      </c>
      <c r="ICT2">
        <f t="shared" ref="ICT2" si="6049">ICU1-ICT1</f>
        <v>0</v>
      </c>
      <c r="ICU2">
        <f t="shared" ref="ICU2" si="6050">ICV1-ICU1</f>
        <v>0</v>
      </c>
      <c r="ICV2">
        <f t="shared" ref="ICV2" si="6051">ICW1-ICV1</f>
        <v>1</v>
      </c>
      <c r="ICW2">
        <f t="shared" ref="ICW2" si="6052">ICX1-ICW1</f>
        <v>0</v>
      </c>
      <c r="ICX2">
        <f t="shared" ref="ICX2" si="6053">ICY1-ICX1</f>
        <v>0</v>
      </c>
      <c r="ICY2">
        <f t="shared" ref="ICY2" si="6054">ICZ1-ICY1</f>
        <v>0</v>
      </c>
      <c r="ICZ2">
        <f t="shared" ref="ICZ2" si="6055">IDA1-ICZ1</f>
        <v>0</v>
      </c>
      <c r="IDA2">
        <f t="shared" ref="IDA2" si="6056">IDB1-IDA1</f>
        <v>0</v>
      </c>
      <c r="IDB2">
        <f t="shared" ref="IDB2" si="6057">IDC1-IDB1</f>
        <v>0</v>
      </c>
      <c r="IDC2">
        <f t="shared" ref="IDC2" si="6058">IDD1-IDC1</f>
        <v>1</v>
      </c>
      <c r="IDD2">
        <f t="shared" ref="IDD2" si="6059">IDE1-IDD1</f>
        <v>0</v>
      </c>
      <c r="IDE2">
        <f t="shared" ref="IDE2" si="6060">IDF1-IDE1</f>
        <v>0</v>
      </c>
      <c r="IDF2">
        <f t="shared" ref="IDF2" si="6061">IDG1-IDF1</f>
        <v>0</v>
      </c>
      <c r="IDG2">
        <f t="shared" ref="IDG2" si="6062">IDH1-IDG1</f>
        <v>0</v>
      </c>
      <c r="IDH2">
        <f t="shared" ref="IDH2" si="6063">IDI1-IDH1</f>
        <v>0</v>
      </c>
      <c r="IDI2">
        <f t="shared" ref="IDI2" si="6064">IDJ1-IDI1</f>
        <v>0</v>
      </c>
      <c r="IDJ2">
        <f t="shared" ref="IDJ2" si="6065">IDK1-IDJ1</f>
        <v>0</v>
      </c>
      <c r="IDK2">
        <f t="shared" ref="IDK2" si="6066">IDL1-IDK1</f>
        <v>1</v>
      </c>
      <c r="IDL2">
        <f t="shared" ref="IDL2" si="6067">IDM1-IDL1</f>
        <v>0</v>
      </c>
      <c r="IDM2">
        <f t="shared" ref="IDM2" si="6068">IDN1-IDM1</f>
        <v>0</v>
      </c>
      <c r="IDN2">
        <f t="shared" ref="IDN2" si="6069">IDO1-IDN1</f>
        <v>0</v>
      </c>
      <c r="IDO2">
        <f t="shared" ref="IDO2" si="6070">IDP1-IDO1</f>
        <v>0</v>
      </c>
      <c r="IDP2">
        <f t="shared" ref="IDP2" si="6071">IDQ1-IDP1</f>
        <v>0</v>
      </c>
      <c r="IDQ2">
        <f t="shared" ref="IDQ2" si="6072">IDR1-IDQ1</f>
        <v>0</v>
      </c>
      <c r="IDR2">
        <f t="shared" ref="IDR2" si="6073">IDS1-IDR1</f>
        <v>1</v>
      </c>
      <c r="IDS2">
        <f t="shared" ref="IDS2" si="6074">IDT1-IDS1</f>
        <v>0</v>
      </c>
      <c r="IDT2">
        <f t="shared" ref="IDT2" si="6075">IDU1-IDT1</f>
        <v>0</v>
      </c>
      <c r="IDU2">
        <f t="shared" ref="IDU2" si="6076">IDV1-IDU1</f>
        <v>0</v>
      </c>
      <c r="IDV2">
        <f t="shared" ref="IDV2" si="6077">IDW1-IDV1</f>
        <v>0</v>
      </c>
      <c r="IDW2">
        <f t="shared" ref="IDW2" si="6078">IDX1-IDW1</f>
        <v>0</v>
      </c>
      <c r="IDX2">
        <f t="shared" ref="IDX2" si="6079">IDY1-IDX1</f>
        <v>0</v>
      </c>
      <c r="IDY2">
        <f t="shared" ref="IDY2" si="6080">IDZ1-IDY1</f>
        <v>0</v>
      </c>
      <c r="IDZ2">
        <f t="shared" ref="IDZ2" si="6081">IEA1-IDZ1</f>
        <v>1</v>
      </c>
      <c r="IEA2">
        <f t="shared" ref="IEA2" si="6082">IEB1-IEA1</f>
        <v>0</v>
      </c>
      <c r="IEB2">
        <f t="shared" ref="IEB2" si="6083">IEC1-IEB1</f>
        <v>0</v>
      </c>
      <c r="IEC2">
        <f t="shared" ref="IEC2" si="6084">IED1-IEC1</f>
        <v>0</v>
      </c>
      <c r="IED2">
        <f t="shared" ref="IED2" si="6085">IEE1-IED1</f>
        <v>0</v>
      </c>
      <c r="IEE2">
        <f t="shared" ref="IEE2" si="6086">IEF1-IEE1</f>
        <v>0</v>
      </c>
      <c r="IEF2">
        <f t="shared" ref="IEF2" si="6087">IEG1-IEF1</f>
        <v>0</v>
      </c>
      <c r="IEG2">
        <f t="shared" ref="IEG2" si="6088">IEH1-IEG1</f>
        <v>1</v>
      </c>
      <c r="IEH2">
        <f t="shared" ref="IEH2" si="6089">IEI1-IEH1</f>
        <v>0</v>
      </c>
      <c r="IEI2">
        <f t="shared" ref="IEI2" si="6090">IEJ1-IEI1</f>
        <v>0</v>
      </c>
      <c r="IEJ2">
        <f t="shared" ref="IEJ2" si="6091">IEK1-IEJ1</f>
        <v>0</v>
      </c>
      <c r="IEK2">
        <f t="shared" ref="IEK2" si="6092">IEL1-IEK1</f>
        <v>0</v>
      </c>
      <c r="IEL2">
        <f t="shared" ref="IEL2" si="6093">IEM1-IEL1</f>
        <v>0</v>
      </c>
      <c r="IEM2">
        <f t="shared" ref="IEM2" si="6094">IEN1-IEM1</f>
        <v>0</v>
      </c>
      <c r="IEN2">
        <f t="shared" ref="IEN2" si="6095">IEO1-IEN1</f>
        <v>1</v>
      </c>
      <c r="IEO2">
        <f t="shared" ref="IEO2" si="6096">IEP1-IEO1</f>
        <v>0</v>
      </c>
      <c r="IEP2">
        <f t="shared" ref="IEP2" si="6097">IEQ1-IEP1</f>
        <v>0</v>
      </c>
      <c r="IEQ2">
        <f t="shared" ref="IEQ2" si="6098">IER1-IEQ1</f>
        <v>0</v>
      </c>
      <c r="IER2">
        <f t="shared" ref="IER2" si="6099">IES1-IER1</f>
        <v>0</v>
      </c>
      <c r="IES2">
        <f t="shared" ref="IES2" si="6100">IET1-IES1</f>
        <v>0</v>
      </c>
      <c r="IET2">
        <f t="shared" ref="IET2" si="6101">IEU1-IET1</f>
        <v>1</v>
      </c>
      <c r="IEU2">
        <f t="shared" ref="IEU2" si="6102">IEV1-IEU1</f>
        <v>1</v>
      </c>
      <c r="IEV2">
        <f t="shared" ref="IEV2" si="6103">IEW1-IEV1</f>
        <v>0</v>
      </c>
      <c r="IEW2">
        <f t="shared" ref="IEW2" si="6104">IEX1-IEW1</f>
        <v>0</v>
      </c>
      <c r="IEX2">
        <f t="shared" ref="IEX2" si="6105">IEY1-IEX1</f>
        <v>0</v>
      </c>
      <c r="IEY2">
        <f t="shared" ref="IEY2" si="6106">IEZ1-IEY1</f>
        <v>0</v>
      </c>
      <c r="IEZ2">
        <f t="shared" ref="IEZ2" si="6107">IFA1-IEZ1</f>
        <v>0</v>
      </c>
      <c r="IFA2">
        <f t="shared" ref="IFA2" si="6108">IFB1-IFA1</f>
        <v>0</v>
      </c>
      <c r="IFB2">
        <f t="shared" ref="IFB2" si="6109">IFC1-IFB1</f>
        <v>0</v>
      </c>
      <c r="IFC2">
        <f t="shared" ref="IFC2" si="6110">IFD1-IFC1</f>
        <v>1</v>
      </c>
      <c r="IFD2">
        <f t="shared" ref="IFD2" si="6111">IFE1-IFD1</f>
        <v>0</v>
      </c>
      <c r="IFE2">
        <f t="shared" ref="IFE2" si="6112">IFF1-IFE1</f>
        <v>0</v>
      </c>
      <c r="IFF2">
        <f t="shared" ref="IFF2" si="6113">IFG1-IFF1</f>
        <v>0</v>
      </c>
      <c r="IFG2">
        <f t="shared" ref="IFG2" si="6114">IFH1-IFG1</f>
        <v>0</v>
      </c>
      <c r="IFH2">
        <f t="shared" ref="IFH2" si="6115">IFI1-IFH1</f>
        <v>0</v>
      </c>
      <c r="IFI2">
        <f t="shared" ref="IFI2" si="6116">IFJ1-IFI1</f>
        <v>0</v>
      </c>
      <c r="IFJ2">
        <f t="shared" ref="IFJ2" si="6117">IFK1-IFJ1</f>
        <v>1</v>
      </c>
      <c r="IFK2">
        <f t="shared" ref="IFK2" si="6118">IFL1-IFK1</f>
        <v>0</v>
      </c>
      <c r="IFL2">
        <f t="shared" ref="IFL2" si="6119">IFM1-IFL1</f>
        <v>0</v>
      </c>
      <c r="IFM2">
        <f t="shared" ref="IFM2" si="6120">IFN1-IFM1</f>
        <v>0</v>
      </c>
      <c r="IFN2">
        <f t="shared" ref="IFN2" si="6121">IFO1-IFN1</f>
        <v>0</v>
      </c>
      <c r="IFO2">
        <f t="shared" ref="IFO2" si="6122">IFP1-IFO1</f>
        <v>0</v>
      </c>
      <c r="IFP2">
        <f t="shared" ref="IFP2" si="6123">IFQ1-IFP1</f>
        <v>0</v>
      </c>
      <c r="IFQ2">
        <f t="shared" ref="IFQ2" si="6124">IFR1-IFQ1</f>
        <v>1</v>
      </c>
      <c r="IFR2">
        <f t="shared" ref="IFR2" si="6125">IFS1-IFR1</f>
        <v>0</v>
      </c>
      <c r="IFS2">
        <f t="shared" ref="IFS2" si="6126">IFT1-IFS1</f>
        <v>0</v>
      </c>
      <c r="IFT2">
        <f t="shared" ref="IFT2" si="6127">IFU1-IFT1</f>
        <v>0</v>
      </c>
      <c r="IFU2">
        <f t="shared" ref="IFU2" si="6128">IFV1-IFU1</f>
        <v>0</v>
      </c>
      <c r="IFV2">
        <f t="shared" ref="IFV2" si="6129">IFW1-IFV1</f>
        <v>0</v>
      </c>
      <c r="IFW2">
        <f t="shared" ref="IFW2" si="6130">IFX1-IFW1</f>
        <v>0</v>
      </c>
      <c r="IFX2">
        <f t="shared" ref="IFX2" si="6131">IFY1-IFX1</f>
        <v>0</v>
      </c>
      <c r="IFY2">
        <f t="shared" ref="IFY2" si="6132">IFZ1-IFY1</f>
        <v>1</v>
      </c>
      <c r="IFZ2">
        <f t="shared" ref="IFZ2" si="6133">IGA1-IFZ1</f>
        <v>0</v>
      </c>
      <c r="IGA2">
        <f t="shared" ref="IGA2" si="6134">IGB1-IGA1</f>
        <v>0</v>
      </c>
      <c r="IGB2">
        <f t="shared" ref="IGB2" si="6135">IGC1-IGB1</f>
        <v>0</v>
      </c>
      <c r="IGC2">
        <f t="shared" ref="IGC2" si="6136">IGD1-IGC1</f>
        <v>0</v>
      </c>
      <c r="IGD2">
        <f t="shared" ref="IGD2" si="6137">IGE1-IGD1</f>
        <v>0</v>
      </c>
      <c r="IGE2">
        <f t="shared" ref="IGE2" si="6138">IGF1-IGE1</f>
        <v>0</v>
      </c>
      <c r="IGF2">
        <f t="shared" ref="IGF2" si="6139">IGG1-IGF1</f>
        <v>1</v>
      </c>
      <c r="IGG2">
        <f t="shared" ref="IGG2" si="6140">IGH1-IGG1</f>
        <v>0</v>
      </c>
      <c r="IGH2">
        <f t="shared" ref="IGH2" si="6141">IGI1-IGH1</f>
        <v>0</v>
      </c>
      <c r="IGI2">
        <f t="shared" ref="IGI2" si="6142">IGJ1-IGI1</f>
        <v>0</v>
      </c>
      <c r="IGJ2">
        <f t="shared" ref="IGJ2" si="6143">IGK1-IGJ1</f>
        <v>0</v>
      </c>
      <c r="IGK2">
        <f t="shared" ref="IGK2" si="6144">IGL1-IGK1</f>
        <v>0</v>
      </c>
      <c r="IGL2">
        <f t="shared" ref="IGL2" si="6145">IGM1-IGL1</f>
        <v>0</v>
      </c>
      <c r="IGM2">
        <f t="shared" ref="IGM2" si="6146">IGN1-IGM1</f>
        <v>0</v>
      </c>
      <c r="IGN2">
        <f t="shared" ref="IGN2" si="6147">IGO1-IGN1</f>
        <v>1</v>
      </c>
      <c r="IGO2">
        <f t="shared" ref="IGO2" si="6148">IGP1-IGO1</f>
        <v>0</v>
      </c>
      <c r="IGP2">
        <f t="shared" ref="IGP2" si="6149">IGQ1-IGP1</f>
        <v>0</v>
      </c>
      <c r="IGQ2">
        <f t="shared" ref="IGQ2" si="6150">IGR1-IGQ1</f>
        <v>0</v>
      </c>
      <c r="IGR2">
        <f t="shared" ref="IGR2" si="6151">IGS1-IGR1</f>
        <v>0</v>
      </c>
      <c r="IGS2">
        <f t="shared" ref="IGS2" si="6152">IGT1-IGS1</f>
        <v>0</v>
      </c>
      <c r="IGT2">
        <f t="shared" ref="IGT2" si="6153">IGU1-IGT1</f>
        <v>0</v>
      </c>
      <c r="IGU2">
        <f t="shared" ref="IGU2" si="6154">IGV1-IGU1</f>
        <v>1</v>
      </c>
      <c r="IGV2">
        <f t="shared" ref="IGV2" si="6155">IGW1-IGV1</f>
        <v>0</v>
      </c>
      <c r="IGW2">
        <f t="shared" ref="IGW2" si="6156">IGX1-IGW1</f>
        <v>0</v>
      </c>
      <c r="IGX2">
        <f t="shared" ref="IGX2" si="6157">IGY1-IGX1</f>
        <v>0</v>
      </c>
      <c r="IGY2">
        <f t="shared" ref="IGY2" si="6158">IGZ1-IGY1</f>
        <v>0</v>
      </c>
      <c r="IGZ2">
        <f t="shared" ref="IGZ2" si="6159">IHA1-IGZ1</f>
        <v>0</v>
      </c>
      <c r="IHA2">
        <f t="shared" ref="IHA2" si="6160">IHB1-IHA1</f>
        <v>0</v>
      </c>
      <c r="IHB2">
        <f t="shared" ref="IHB2" si="6161">IHC1-IHB1</f>
        <v>0</v>
      </c>
      <c r="IHC2">
        <f t="shared" ref="IHC2" si="6162">IHD1-IHC1</f>
        <v>1</v>
      </c>
      <c r="IHD2">
        <f t="shared" ref="IHD2" si="6163">IHE1-IHD1</f>
        <v>0</v>
      </c>
      <c r="IHE2">
        <f t="shared" ref="IHE2" si="6164">IHF1-IHE1</f>
        <v>0</v>
      </c>
      <c r="IHF2">
        <f t="shared" ref="IHF2" si="6165">IHG1-IHF1</f>
        <v>0</v>
      </c>
      <c r="IHG2">
        <f t="shared" ref="IHG2" si="6166">IHH1-IHG1</f>
        <v>0</v>
      </c>
      <c r="IHH2">
        <f t="shared" ref="IHH2" si="6167">IHI1-IHH1</f>
        <v>0</v>
      </c>
      <c r="IHI2">
        <f t="shared" ref="IHI2" si="6168">IHJ1-IHI1</f>
        <v>0</v>
      </c>
      <c r="IHJ2">
        <f t="shared" ref="IHJ2" si="6169">IHK1-IHJ1</f>
        <v>1</v>
      </c>
      <c r="IHK2">
        <f t="shared" ref="IHK2" si="6170">IHL1-IHK1</f>
        <v>0</v>
      </c>
      <c r="IHL2">
        <f t="shared" ref="IHL2" si="6171">IHM1-IHL1</f>
        <v>0</v>
      </c>
      <c r="IHM2">
        <f t="shared" ref="IHM2" si="6172">IHN1-IHM1</f>
        <v>0</v>
      </c>
      <c r="IHN2">
        <f t="shared" ref="IHN2" si="6173">IHO1-IHN1</f>
        <v>0</v>
      </c>
      <c r="IHO2">
        <f t="shared" ref="IHO2" si="6174">IHP1-IHO1</f>
        <v>0</v>
      </c>
      <c r="IHP2">
        <f t="shared" ref="IHP2" si="6175">IHQ1-IHP1</f>
        <v>0</v>
      </c>
      <c r="IHQ2">
        <f t="shared" ref="IHQ2" si="6176">IHR1-IHQ1</f>
        <v>0</v>
      </c>
      <c r="IHR2">
        <f t="shared" ref="IHR2" si="6177">IHS1-IHR1</f>
        <v>1</v>
      </c>
      <c r="IHS2">
        <f t="shared" ref="IHS2" si="6178">IHT1-IHS1</f>
        <v>0</v>
      </c>
      <c r="IHT2">
        <f t="shared" ref="IHT2" si="6179">IHU1-IHT1</f>
        <v>0</v>
      </c>
      <c r="IHU2">
        <f t="shared" ref="IHU2" si="6180">IHV1-IHU1</f>
        <v>0</v>
      </c>
      <c r="IHV2">
        <f t="shared" ref="IHV2" si="6181">IHW1-IHV1</f>
        <v>0</v>
      </c>
      <c r="IHW2">
        <f t="shared" ref="IHW2" si="6182">IHX1-IHW1</f>
        <v>0</v>
      </c>
      <c r="IHX2">
        <f t="shared" ref="IHX2" si="6183">IHY1-IHX1</f>
        <v>0</v>
      </c>
      <c r="IHY2">
        <f t="shared" ref="IHY2" si="6184">IHZ1-IHY1</f>
        <v>1</v>
      </c>
      <c r="IHZ2">
        <f t="shared" ref="IHZ2" si="6185">IIA1-IHZ1</f>
        <v>0</v>
      </c>
      <c r="IIA2">
        <f t="shared" ref="IIA2" si="6186">IIB1-IIA1</f>
        <v>0</v>
      </c>
      <c r="IIB2">
        <f t="shared" ref="IIB2" si="6187">IIC1-IIB1</f>
        <v>0</v>
      </c>
      <c r="IIC2">
        <f t="shared" ref="IIC2" si="6188">IID1-IIC1</f>
        <v>0</v>
      </c>
      <c r="IID2">
        <f t="shared" ref="IID2" si="6189">IIE1-IID1</f>
        <v>0</v>
      </c>
      <c r="IIE2">
        <f t="shared" ref="IIE2" si="6190">IIF1-IIE1</f>
        <v>0</v>
      </c>
      <c r="IIF2">
        <f t="shared" ref="IIF2" si="6191">IIG1-IIF1</f>
        <v>1</v>
      </c>
      <c r="IIG2">
        <f t="shared" ref="IIG2" si="6192">IIH1-IIG1</f>
        <v>0</v>
      </c>
      <c r="IIH2">
        <f t="shared" ref="IIH2" si="6193">III1-IIH1</f>
        <v>0</v>
      </c>
      <c r="III2">
        <f t="shared" ref="III2" si="6194">IIJ1-III1</f>
        <v>0</v>
      </c>
      <c r="IIJ2">
        <f t="shared" ref="IIJ2" si="6195">IIK1-IIJ1</f>
        <v>0</v>
      </c>
      <c r="IIK2">
        <f t="shared" ref="IIK2" si="6196">IIL1-IIK1</f>
        <v>0</v>
      </c>
      <c r="IIL2">
        <f t="shared" ref="IIL2" si="6197">IIM1-IIL1</f>
        <v>0</v>
      </c>
      <c r="IIM2">
        <f t="shared" ref="IIM2" si="6198">IIN1-IIM1</f>
        <v>0</v>
      </c>
      <c r="IIN2">
        <f t="shared" ref="IIN2" si="6199">IIO1-IIN1</f>
        <v>1</v>
      </c>
      <c r="IIO2">
        <f t="shared" ref="IIO2" si="6200">IIP1-IIO1</f>
        <v>0</v>
      </c>
      <c r="IIP2">
        <f t="shared" ref="IIP2" si="6201">IIQ1-IIP1</f>
        <v>0</v>
      </c>
      <c r="IIQ2">
        <f t="shared" ref="IIQ2" si="6202">IIR1-IIQ1</f>
        <v>0</v>
      </c>
      <c r="IIR2">
        <f t="shared" ref="IIR2" si="6203">IIS1-IIR1</f>
        <v>1</v>
      </c>
      <c r="IIS2">
        <f t="shared" ref="IIS2" si="6204">IIT1-IIS1</f>
        <v>0</v>
      </c>
      <c r="IIT2">
        <f t="shared" ref="IIT2" si="6205">IIU1-IIT1</f>
        <v>0</v>
      </c>
      <c r="IIU2">
        <f t="shared" ref="IIU2" si="6206">IIV1-IIU1</f>
        <v>1</v>
      </c>
      <c r="IIV2">
        <f t="shared" ref="IIV2" si="6207">IIW1-IIV1</f>
        <v>0</v>
      </c>
      <c r="IIW2">
        <f t="shared" ref="IIW2" si="6208">IIX1-IIW1</f>
        <v>0</v>
      </c>
      <c r="IIX2">
        <f t="shared" ref="IIX2" si="6209">IIY1-IIX1</f>
        <v>0</v>
      </c>
      <c r="IIY2">
        <f t="shared" ref="IIY2" si="6210">IIZ1-IIY1</f>
        <v>0</v>
      </c>
      <c r="IIZ2">
        <f t="shared" ref="IIZ2" si="6211">IJA1-IIZ1</f>
        <v>0</v>
      </c>
      <c r="IJA2">
        <f t="shared" ref="IJA2" si="6212">IJB1-IJA1</f>
        <v>0</v>
      </c>
      <c r="IJB2">
        <f t="shared" ref="IJB2" si="6213">IJC1-IJB1</f>
        <v>1</v>
      </c>
      <c r="IJC2">
        <f t="shared" ref="IJC2" si="6214">IJD1-IJC1</f>
        <v>0</v>
      </c>
      <c r="IJD2">
        <f t="shared" ref="IJD2" si="6215">IJE1-IJD1</f>
        <v>0</v>
      </c>
      <c r="IJE2">
        <f t="shared" ref="IJE2" si="6216">IJF1-IJE1</f>
        <v>0</v>
      </c>
      <c r="IJF2">
        <f t="shared" ref="IJF2" si="6217">IJG1-IJF1</f>
        <v>0</v>
      </c>
      <c r="IJG2">
        <f t="shared" ref="IJG2" si="6218">IJH1-IJG1</f>
        <v>0</v>
      </c>
      <c r="IJH2">
        <f t="shared" ref="IJH2" si="6219">IJI1-IJH1</f>
        <v>0</v>
      </c>
      <c r="IJI2">
        <f t="shared" ref="IJI2" si="6220">IJJ1-IJI1</f>
        <v>1</v>
      </c>
      <c r="IJJ2">
        <f t="shared" ref="IJJ2" si="6221">IJK1-IJJ1</f>
        <v>0</v>
      </c>
      <c r="IJK2">
        <f t="shared" ref="IJK2" si="6222">IJL1-IJK1</f>
        <v>0</v>
      </c>
      <c r="IJL2">
        <f t="shared" ref="IJL2" si="6223">IJM1-IJL1</f>
        <v>0</v>
      </c>
      <c r="IJM2">
        <f t="shared" ref="IJM2" si="6224">IJN1-IJM1</f>
        <v>0</v>
      </c>
      <c r="IJN2">
        <f t="shared" ref="IJN2" si="6225">IJO1-IJN1</f>
        <v>0</v>
      </c>
      <c r="IJO2">
        <f t="shared" ref="IJO2" si="6226">IJP1-IJO1</f>
        <v>0</v>
      </c>
      <c r="IJP2">
        <f t="shared" ref="IJP2" si="6227">IJQ1-IJP1</f>
        <v>0</v>
      </c>
      <c r="IJQ2">
        <f t="shared" ref="IJQ2" si="6228">IJR1-IJQ1</f>
        <v>1</v>
      </c>
      <c r="IJR2">
        <f t="shared" ref="IJR2" si="6229">IJS1-IJR1</f>
        <v>0</v>
      </c>
      <c r="IJS2">
        <f t="shared" ref="IJS2" si="6230">IJT1-IJS1</f>
        <v>0</v>
      </c>
      <c r="IJT2">
        <f t="shared" ref="IJT2" si="6231">IJU1-IJT1</f>
        <v>0</v>
      </c>
      <c r="IJU2">
        <f t="shared" ref="IJU2" si="6232">IJV1-IJU1</f>
        <v>0</v>
      </c>
      <c r="IJV2">
        <f t="shared" ref="IJV2" si="6233">IJW1-IJV1</f>
        <v>0</v>
      </c>
      <c r="IJW2">
        <f t="shared" ref="IJW2" si="6234">IJX1-IJW1</f>
        <v>0</v>
      </c>
      <c r="IJX2">
        <f t="shared" ref="IJX2" si="6235">IJY1-IJX1</f>
        <v>1</v>
      </c>
      <c r="IJY2">
        <f t="shared" ref="IJY2" si="6236">IJZ1-IJY1</f>
        <v>0</v>
      </c>
      <c r="IJZ2">
        <f t="shared" ref="IJZ2" si="6237">IKA1-IJZ1</f>
        <v>0</v>
      </c>
      <c r="IKA2">
        <f t="shared" ref="IKA2" si="6238">IKB1-IKA1</f>
        <v>0</v>
      </c>
      <c r="IKB2">
        <f t="shared" ref="IKB2" si="6239">IKC1-IKB1</f>
        <v>0</v>
      </c>
      <c r="IKC2">
        <f t="shared" ref="IKC2" si="6240">IKD1-IKC1</f>
        <v>0</v>
      </c>
      <c r="IKD2">
        <f t="shared" ref="IKD2" si="6241">IKE1-IKD1</f>
        <v>0</v>
      </c>
      <c r="IKE2">
        <f t="shared" ref="IKE2" si="6242">IKF1-IKE1</f>
        <v>0</v>
      </c>
      <c r="IKF2">
        <f t="shared" ref="IKF2" si="6243">IKG1-IKF1</f>
        <v>1</v>
      </c>
      <c r="IKG2">
        <f t="shared" ref="IKG2" si="6244">IKH1-IKG1</f>
        <v>0</v>
      </c>
      <c r="IKH2">
        <f t="shared" ref="IKH2" si="6245">IKI1-IKH1</f>
        <v>0</v>
      </c>
      <c r="IKI2">
        <f t="shared" ref="IKI2" si="6246">IKJ1-IKI1</f>
        <v>0</v>
      </c>
      <c r="IKJ2">
        <f t="shared" ref="IKJ2" si="6247">IKK1-IKJ1</f>
        <v>0</v>
      </c>
      <c r="IKK2">
        <f t="shared" ref="IKK2" si="6248">IKL1-IKK1</f>
        <v>0</v>
      </c>
      <c r="IKL2">
        <f t="shared" ref="IKL2" si="6249">IKM1-IKL1</f>
        <v>0</v>
      </c>
      <c r="IKM2">
        <f t="shared" ref="IKM2" si="6250">IKN1-IKM1</f>
        <v>1</v>
      </c>
      <c r="IKN2">
        <f t="shared" ref="IKN2" si="6251">IKO1-IKN1</f>
        <v>0</v>
      </c>
      <c r="IKO2">
        <f t="shared" ref="IKO2" si="6252">IKP1-IKO1</f>
        <v>0</v>
      </c>
      <c r="IKP2">
        <f t="shared" ref="IKP2" si="6253">IKQ1-IKP1</f>
        <v>0</v>
      </c>
      <c r="IKQ2">
        <f t="shared" ref="IKQ2" si="6254">IKR1-IKQ1</f>
        <v>0</v>
      </c>
      <c r="IKR2">
        <f t="shared" ref="IKR2" si="6255">IKS1-IKR1</f>
        <v>0</v>
      </c>
      <c r="IKS2">
        <f t="shared" ref="IKS2" si="6256">IKT1-IKS1</f>
        <v>0</v>
      </c>
      <c r="IKT2">
        <f t="shared" ref="IKT2" si="6257">IKU1-IKT1</f>
        <v>0</v>
      </c>
      <c r="IKU2">
        <f t="shared" ref="IKU2" si="6258">IKV1-IKU1</f>
        <v>1</v>
      </c>
      <c r="IKV2">
        <f t="shared" ref="IKV2" si="6259">IKW1-IKV1</f>
        <v>0</v>
      </c>
      <c r="IKW2">
        <f t="shared" ref="IKW2" si="6260">IKX1-IKW1</f>
        <v>0</v>
      </c>
      <c r="IKX2">
        <f t="shared" ref="IKX2" si="6261">IKY1-IKX1</f>
        <v>0</v>
      </c>
      <c r="IKY2">
        <f t="shared" ref="IKY2" si="6262">IKZ1-IKY1</f>
        <v>0</v>
      </c>
      <c r="IKZ2">
        <f t="shared" ref="IKZ2" si="6263">ILA1-IKZ1</f>
        <v>0</v>
      </c>
      <c r="ILA2">
        <f t="shared" ref="ILA2" si="6264">ILB1-ILA1</f>
        <v>0</v>
      </c>
      <c r="ILB2">
        <f t="shared" ref="ILB2" si="6265">ILC1-ILB1</f>
        <v>1</v>
      </c>
      <c r="ILC2">
        <f t="shared" ref="ILC2" si="6266">ILD1-ILC1</f>
        <v>0</v>
      </c>
      <c r="ILD2">
        <f t="shared" ref="ILD2" si="6267">ILE1-ILD1</f>
        <v>0</v>
      </c>
      <c r="ILE2">
        <f t="shared" ref="ILE2" si="6268">ILF1-ILE1</f>
        <v>0</v>
      </c>
      <c r="ILF2">
        <f t="shared" ref="ILF2" si="6269">ILG1-ILF1</f>
        <v>0</v>
      </c>
      <c r="ILG2">
        <f t="shared" ref="ILG2" si="6270">ILH1-ILG1</f>
        <v>0</v>
      </c>
      <c r="ILH2">
        <f t="shared" ref="ILH2" si="6271">ILI1-ILH1</f>
        <v>0</v>
      </c>
      <c r="ILI2">
        <f t="shared" ref="ILI2" si="6272">ILJ1-ILI1</f>
        <v>0</v>
      </c>
      <c r="ILJ2">
        <f t="shared" ref="ILJ2" si="6273">ILK1-ILJ1</f>
        <v>1</v>
      </c>
      <c r="ILK2">
        <f t="shared" ref="ILK2" si="6274">ILL1-ILK1</f>
        <v>0</v>
      </c>
      <c r="ILL2">
        <f t="shared" ref="ILL2" si="6275">ILM1-ILL1</f>
        <v>0</v>
      </c>
      <c r="ILM2">
        <f t="shared" ref="ILM2" si="6276">ILN1-ILM1</f>
        <v>0</v>
      </c>
      <c r="ILN2">
        <f t="shared" ref="ILN2" si="6277">ILO1-ILN1</f>
        <v>0</v>
      </c>
      <c r="ILO2">
        <f t="shared" ref="ILO2" si="6278">ILP1-ILO1</f>
        <v>0</v>
      </c>
      <c r="ILP2">
        <f t="shared" ref="ILP2" si="6279">ILQ1-ILP1</f>
        <v>0</v>
      </c>
      <c r="ILQ2">
        <f t="shared" ref="ILQ2" si="6280">ILR1-ILQ1</f>
        <v>1</v>
      </c>
      <c r="ILR2">
        <f t="shared" ref="ILR2" si="6281">ILS1-ILR1</f>
        <v>0</v>
      </c>
      <c r="ILS2">
        <f t="shared" ref="ILS2" si="6282">ILT1-ILS1</f>
        <v>0</v>
      </c>
      <c r="ILT2">
        <f t="shared" ref="ILT2" si="6283">ILU1-ILT1</f>
        <v>0</v>
      </c>
      <c r="ILU2">
        <f t="shared" ref="ILU2" si="6284">ILV1-ILU1</f>
        <v>0</v>
      </c>
      <c r="ILV2">
        <f t="shared" ref="ILV2" si="6285">ILW1-ILV1</f>
        <v>0</v>
      </c>
      <c r="ILW2">
        <f t="shared" ref="ILW2" si="6286">ILX1-ILW1</f>
        <v>0</v>
      </c>
      <c r="ILX2">
        <f t="shared" ref="ILX2" si="6287">ILY1-ILX1</f>
        <v>1</v>
      </c>
      <c r="ILY2">
        <f t="shared" ref="ILY2" si="6288">ILZ1-ILY1</f>
        <v>0</v>
      </c>
      <c r="ILZ2">
        <f t="shared" ref="ILZ2" si="6289">IMA1-ILZ1</f>
        <v>0</v>
      </c>
      <c r="IMA2">
        <f t="shared" ref="IMA2" si="6290">IMB1-IMA1</f>
        <v>0</v>
      </c>
      <c r="IMB2">
        <f t="shared" ref="IMB2" si="6291">IMC1-IMB1</f>
        <v>0</v>
      </c>
      <c r="IMC2">
        <f t="shared" ref="IMC2" si="6292">IMD1-IMC1</f>
        <v>0</v>
      </c>
      <c r="IMD2">
        <f t="shared" ref="IMD2" si="6293">IME1-IMD1</f>
        <v>0</v>
      </c>
      <c r="IME2">
        <f t="shared" ref="IME2" si="6294">IMF1-IME1</f>
        <v>0</v>
      </c>
      <c r="IMF2">
        <f t="shared" ref="IMF2" si="6295">IMG1-IMF1</f>
        <v>1</v>
      </c>
      <c r="IMG2">
        <f t="shared" ref="IMG2" si="6296">IMH1-IMG1</f>
        <v>0</v>
      </c>
      <c r="IMH2">
        <f t="shared" ref="IMH2" si="6297">IMI1-IMH1</f>
        <v>0</v>
      </c>
      <c r="IMI2">
        <f t="shared" ref="IMI2" si="6298">IMJ1-IMI1</f>
        <v>0</v>
      </c>
      <c r="IMJ2">
        <f t="shared" ref="IMJ2" si="6299">IMK1-IMJ1</f>
        <v>0</v>
      </c>
      <c r="IMK2">
        <f t="shared" ref="IMK2" si="6300">IML1-IMK1</f>
        <v>0</v>
      </c>
      <c r="IML2">
        <f t="shared" ref="IML2" si="6301">IMM1-IML1</f>
        <v>0</v>
      </c>
      <c r="IMM2">
        <f t="shared" ref="IMM2" si="6302">IMN1-IMM1</f>
        <v>1</v>
      </c>
      <c r="IMN2">
        <f t="shared" ref="IMN2" si="6303">IMO1-IMN1</f>
        <v>0</v>
      </c>
      <c r="IMO2">
        <f t="shared" ref="IMO2" si="6304">IMP1-IMO1</f>
        <v>0</v>
      </c>
      <c r="IMP2">
        <f t="shared" ref="IMP2" si="6305">IMQ1-IMP1</f>
        <v>1</v>
      </c>
      <c r="IMQ2">
        <f t="shared" ref="IMQ2" si="6306">IMR1-IMQ1</f>
        <v>0</v>
      </c>
      <c r="IMR2">
        <f t="shared" ref="IMR2" si="6307">IMS1-IMR1</f>
        <v>0</v>
      </c>
      <c r="IMS2">
        <f t="shared" ref="IMS2" si="6308">IMT1-IMS1</f>
        <v>0</v>
      </c>
      <c r="IMT2">
        <f t="shared" ref="IMT2" si="6309">IMU1-IMT1</f>
        <v>1</v>
      </c>
      <c r="IMU2">
        <f t="shared" ref="IMU2" si="6310">IMV1-IMU1</f>
        <v>0</v>
      </c>
      <c r="IMV2">
        <f t="shared" ref="IMV2" si="6311">IMW1-IMV1</f>
        <v>0</v>
      </c>
      <c r="IMW2">
        <f t="shared" ref="IMW2" si="6312">IMX1-IMW1</f>
        <v>0</v>
      </c>
      <c r="IMX2">
        <f t="shared" ref="IMX2" si="6313">IMY1-IMX1</f>
        <v>0</v>
      </c>
      <c r="IMY2">
        <f t="shared" ref="IMY2" si="6314">IMZ1-IMY1</f>
        <v>0</v>
      </c>
      <c r="IMZ2">
        <f t="shared" ref="IMZ2" si="6315">INA1-IMZ1</f>
        <v>0</v>
      </c>
      <c r="INA2">
        <f t="shared" ref="INA2" si="6316">INB1-INA1</f>
        <v>1</v>
      </c>
      <c r="INB2">
        <f t="shared" ref="INB2" si="6317">INC1-INB1</f>
        <v>0</v>
      </c>
      <c r="INC2">
        <f t="shared" ref="INC2" si="6318">IND1-INC1</f>
        <v>0</v>
      </c>
      <c r="IND2">
        <f t="shared" ref="IND2" si="6319">INE1-IND1</f>
        <v>0</v>
      </c>
      <c r="INE2">
        <f t="shared" ref="INE2" si="6320">INF1-INE1</f>
        <v>0</v>
      </c>
      <c r="INF2">
        <f t="shared" ref="INF2" si="6321">ING1-INF1</f>
        <v>0</v>
      </c>
      <c r="ING2">
        <f t="shared" ref="ING2" si="6322">INH1-ING1</f>
        <v>0</v>
      </c>
      <c r="INH2">
        <f t="shared" ref="INH2" si="6323">INI1-INH1</f>
        <v>0</v>
      </c>
      <c r="INI2">
        <f t="shared" ref="INI2" si="6324">INJ1-INI1</f>
        <v>1</v>
      </c>
      <c r="INJ2">
        <f t="shared" ref="INJ2" si="6325">INK1-INJ1</f>
        <v>0</v>
      </c>
      <c r="INK2">
        <f t="shared" ref="INK2" si="6326">INL1-INK1</f>
        <v>0</v>
      </c>
      <c r="INL2">
        <f t="shared" ref="INL2" si="6327">INM1-INL1</f>
        <v>0</v>
      </c>
      <c r="INM2">
        <f t="shared" ref="INM2" si="6328">INN1-INM1</f>
        <v>0</v>
      </c>
      <c r="INN2">
        <f t="shared" ref="INN2" si="6329">INO1-INN1</f>
        <v>0</v>
      </c>
      <c r="INO2">
        <f t="shared" ref="INO2" si="6330">INP1-INO1</f>
        <v>0</v>
      </c>
      <c r="INP2">
        <f t="shared" ref="INP2" si="6331">INQ1-INP1</f>
        <v>1</v>
      </c>
      <c r="INQ2">
        <f t="shared" ref="INQ2" si="6332">INR1-INQ1</f>
        <v>0</v>
      </c>
      <c r="INR2">
        <f t="shared" ref="INR2" si="6333">INS1-INR1</f>
        <v>0</v>
      </c>
      <c r="INS2">
        <f t="shared" ref="INS2" si="6334">INT1-INS1</f>
        <v>0</v>
      </c>
      <c r="INT2">
        <f t="shared" ref="INT2" si="6335">INU1-INT1</f>
        <v>0</v>
      </c>
      <c r="INU2">
        <f t="shared" ref="INU2" si="6336">INV1-INU1</f>
        <v>0</v>
      </c>
      <c r="INV2">
        <f t="shared" ref="INV2" si="6337">INW1-INV1</f>
        <v>0</v>
      </c>
      <c r="INW2">
        <f t="shared" ref="INW2" si="6338">INX1-INW1</f>
        <v>0</v>
      </c>
      <c r="INX2">
        <f t="shared" ref="INX2" si="6339">INY1-INX1</f>
        <v>1</v>
      </c>
      <c r="INY2">
        <f t="shared" ref="INY2" si="6340">INZ1-INY1</f>
        <v>0</v>
      </c>
      <c r="INZ2">
        <f t="shared" ref="INZ2" si="6341">IOA1-INZ1</f>
        <v>0</v>
      </c>
      <c r="IOA2">
        <f t="shared" ref="IOA2" si="6342">IOB1-IOA1</f>
        <v>0</v>
      </c>
      <c r="IOB2">
        <f t="shared" ref="IOB2" si="6343">IOC1-IOB1</f>
        <v>0</v>
      </c>
      <c r="IOC2">
        <f t="shared" ref="IOC2" si="6344">IOD1-IOC1</f>
        <v>0</v>
      </c>
      <c r="IOD2">
        <f t="shared" ref="IOD2" si="6345">IOE1-IOD1</f>
        <v>0</v>
      </c>
      <c r="IOE2">
        <f t="shared" ref="IOE2" si="6346">IOF1-IOE1</f>
        <v>1</v>
      </c>
      <c r="IOF2">
        <f t="shared" ref="IOF2" si="6347">IOG1-IOF1</f>
        <v>0</v>
      </c>
      <c r="IOG2">
        <f t="shared" ref="IOG2" si="6348">IOH1-IOG1</f>
        <v>0</v>
      </c>
      <c r="IOH2">
        <f t="shared" ref="IOH2" si="6349">IOI1-IOH1</f>
        <v>0</v>
      </c>
      <c r="IOI2">
        <f t="shared" ref="IOI2" si="6350">IOJ1-IOI1</f>
        <v>0</v>
      </c>
      <c r="IOJ2">
        <f t="shared" ref="IOJ2" si="6351">IOK1-IOJ1</f>
        <v>0</v>
      </c>
      <c r="IOK2">
        <f t="shared" ref="IOK2" si="6352">IOL1-IOK1</f>
        <v>0</v>
      </c>
      <c r="IOL2">
        <f t="shared" ref="IOL2" si="6353">IOM1-IOL1</f>
        <v>1</v>
      </c>
      <c r="IOM2">
        <f t="shared" ref="IOM2" si="6354">ION1-IOM1</f>
        <v>0</v>
      </c>
      <c r="ION2">
        <f t="shared" ref="ION2" si="6355">IOO1-ION1</f>
        <v>0</v>
      </c>
      <c r="IOO2">
        <f t="shared" ref="IOO2" si="6356">IOP1-IOO1</f>
        <v>0</v>
      </c>
      <c r="IOP2">
        <f t="shared" ref="IOP2" si="6357">IOQ1-IOP1</f>
        <v>0</v>
      </c>
      <c r="IOQ2">
        <f t="shared" ref="IOQ2" si="6358">IOR1-IOQ1</f>
        <v>0</v>
      </c>
      <c r="IOR2">
        <f t="shared" ref="IOR2" si="6359">IOS1-IOR1</f>
        <v>0</v>
      </c>
      <c r="IOS2">
        <f t="shared" ref="IOS2" si="6360">IOT1-IOS1</f>
        <v>0</v>
      </c>
      <c r="IOT2">
        <f t="shared" ref="IOT2" si="6361">IOU1-IOT1</f>
        <v>1</v>
      </c>
      <c r="IOU2">
        <f t="shared" ref="IOU2" si="6362">IOV1-IOU1</f>
        <v>0</v>
      </c>
      <c r="IOV2">
        <f t="shared" ref="IOV2" si="6363">IOW1-IOV1</f>
        <v>0</v>
      </c>
      <c r="IOW2">
        <f t="shared" ref="IOW2" si="6364">IOX1-IOW1</f>
        <v>0</v>
      </c>
      <c r="IOX2">
        <f t="shared" ref="IOX2" si="6365">IOY1-IOX1</f>
        <v>0</v>
      </c>
      <c r="IOY2">
        <f t="shared" ref="IOY2" si="6366">IOZ1-IOY1</f>
        <v>0</v>
      </c>
      <c r="IOZ2">
        <f t="shared" ref="IOZ2" si="6367">IPA1-IOZ1</f>
        <v>0</v>
      </c>
      <c r="IPA2">
        <f t="shared" ref="IPA2" si="6368">IPB1-IPA1</f>
        <v>1</v>
      </c>
      <c r="IPB2">
        <f t="shared" ref="IPB2" si="6369">IPC1-IPB1</f>
        <v>0</v>
      </c>
      <c r="IPC2">
        <f t="shared" ref="IPC2" si="6370">IPD1-IPC1</f>
        <v>0</v>
      </c>
      <c r="IPD2">
        <f t="shared" ref="IPD2" si="6371">IPE1-IPD1</f>
        <v>0</v>
      </c>
      <c r="IPE2">
        <f t="shared" ref="IPE2" si="6372">IPF1-IPE1</f>
        <v>0</v>
      </c>
      <c r="IPF2">
        <f t="shared" ref="IPF2" si="6373">IPG1-IPF1</f>
        <v>0</v>
      </c>
      <c r="IPG2">
        <f t="shared" ref="IPG2" si="6374">IPH1-IPG1</f>
        <v>0</v>
      </c>
      <c r="IPH2">
        <f t="shared" ref="IPH2" si="6375">IPI1-IPH1</f>
        <v>0</v>
      </c>
      <c r="IPI2">
        <f t="shared" ref="IPI2" si="6376">IPJ1-IPI1</f>
        <v>1</v>
      </c>
      <c r="IPJ2">
        <f t="shared" ref="IPJ2" si="6377">IPK1-IPJ1</f>
        <v>0</v>
      </c>
      <c r="IPK2">
        <f t="shared" ref="IPK2" si="6378">IPL1-IPK1</f>
        <v>0</v>
      </c>
      <c r="IPL2">
        <f t="shared" ref="IPL2" si="6379">IPM1-IPL1</f>
        <v>0</v>
      </c>
      <c r="IPM2">
        <f t="shared" ref="IPM2" si="6380">IPN1-IPM1</f>
        <v>0</v>
      </c>
      <c r="IPN2">
        <f t="shared" ref="IPN2" si="6381">IPO1-IPN1</f>
        <v>0</v>
      </c>
      <c r="IPO2">
        <f t="shared" ref="IPO2" si="6382">IPP1-IPO1</f>
        <v>0</v>
      </c>
      <c r="IPP2">
        <f t="shared" ref="IPP2" si="6383">IPQ1-IPP1</f>
        <v>1</v>
      </c>
      <c r="IPQ2">
        <f t="shared" ref="IPQ2" si="6384">IPR1-IPQ1</f>
        <v>0</v>
      </c>
      <c r="IPR2">
        <f t="shared" ref="IPR2" si="6385">IPS1-IPR1</f>
        <v>0</v>
      </c>
      <c r="IPS2">
        <f t="shared" ref="IPS2" si="6386">IPT1-IPS1</f>
        <v>0</v>
      </c>
      <c r="IPT2">
        <f t="shared" ref="IPT2" si="6387">IPU1-IPT1</f>
        <v>0</v>
      </c>
      <c r="IPU2">
        <f t="shared" ref="IPU2" si="6388">IPV1-IPU1</f>
        <v>0</v>
      </c>
      <c r="IPV2">
        <f t="shared" ref="IPV2" si="6389">IPW1-IPV1</f>
        <v>0</v>
      </c>
      <c r="IPW2">
        <f t="shared" ref="IPW2" si="6390">IPX1-IPW1</f>
        <v>0</v>
      </c>
      <c r="IPX2">
        <f t="shared" ref="IPX2" si="6391">IPY1-IPX1</f>
        <v>1</v>
      </c>
      <c r="IPY2">
        <f t="shared" ref="IPY2" si="6392">IPZ1-IPY1</f>
        <v>0</v>
      </c>
      <c r="IPZ2">
        <f t="shared" ref="IPZ2" si="6393">IQA1-IPZ1</f>
        <v>0</v>
      </c>
      <c r="IQA2">
        <f t="shared" ref="IQA2" si="6394">IQB1-IQA1</f>
        <v>0</v>
      </c>
      <c r="IQB2">
        <f t="shared" ref="IQB2" si="6395">IQC1-IQB1</f>
        <v>0</v>
      </c>
      <c r="IQC2">
        <f t="shared" ref="IQC2" si="6396">IQD1-IQC1</f>
        <v>0</v>
      </c>
      <c r="IQD2">
        <f t="shared" ref="IQD2" si="6397">IQE1-IQD1</f>
        <v>0</v>
      </c>
      <c r="IQE2">
        <f t="shared" ref="IQE2" si="6398">IQF1-IQE1</f>
        <v>1</v>
      </c>
      <c r="IQF2">
        <f t="shared" ref="IQF2" si="6399">IQG1-IQF1</f>
        <v>0</v>
      </c>
      <c r="IQG2">
        <f t="shared" ref="IQG2" si="6400">IQH1-IQG1</f>
        <v>0</v>
      </c>
      <c r="IQH2">
        <f t="shared" ref="IQH2" si="6401">IQI1-IQH1</f>
        <v>0</v>
      </c>
      <c r="IQI2">
        <f t="shared" ref="IQI2" si="6402">IQJ1-IQI1</f>
        <v>0</v>
      </c>
      <c r="IQJ2">
        <f t="shared" ref="IQJ2" si="6403">IQK1-IQJ1</f>
        <v>0</v>
      </c>
      <c r="IQK2">
        <f t="shared" ref="IQK2" si="6404">IQL1-IQK1</f>
        <v>0</v>
      </c>
      <c r="IQL2">
        <f t="shared" ref="IQL2" si="6405">IQM1-IQL1</f>
        <v>0</v>
      </c>
      <c r="IQM2">
        <f t="shared" ref="IQM2" si="6406">IQN1-IQM1</f>
        <v>1</v>
      </c>
      <c r="IQN2">
        <f t="shared" ref="IQN2" si="6407">IQO1-IQN1</f>
        <v>0</v>
      </c>
      <c r="IQO2">
        <f t="shared" ref="IQO2" si="6408">IQP1-IQO1</f>
        <v>1</v>
      </c>
      <c r="IQP2">
        <f t="shared" ref="IQP2" si="6409">IQQ1-IQP1</f>
        <v>0</v>
      </c>
      <c r="IQQ2">
        <f t="shared" ref="IQQ2" si="6410">IQR1-IQQ1</f>
        <v>0</v>
      </c>
      <c r="IQR2">
        <f t="shared" ref="IQR2" si="6411">IQS1-IQR1</f>
        <v>0</v>
      </c>
      <c r="IQS2">
        <f t="shared" ref="IQS2" si="6412">IQT1-IQS1</f>
        <v>0</v>
      </c>
      <c r="IQT2">
        <f t="shared" ref="IQT2" si="6413">IQU1-IQT1</f>
        <v>0</v>
      </c>
      <c r="IQU2">
        <f t="shared" ref="IQU2" si="6414">IQV1-IQU1</f>
        <v>1</v>
      </c>
      <c r="IQV2">
        <f t="shared" ref="IQV2" si="6415">IQW1-IQV1</f>
        <v>0</v>
      </c>
      <c r="IQW2">
        <f t="shared" ref="IQW2" si="6416">IQX1-IQW1</f>
        <v>0</v>
      </c>
      <c r="IQX2">
        <f t="shared" ref="IQX2" si="6417">IQY1-IQX1</f>
        <v>0</v>
      </c>
      <c r="IQY2">
        <f t="shared" ref="IQY2" si="6418">IQZ1-IQY1</f>
        <v>0</v>
      </c>
      <c r="IQZ2">
        <f t="shared" ref="IQZ2" si="6419">IRA1-IQZ1</f>
        <v>0</v>
      </c>
      <c r="IRA2">
        <f t="shared" ref="IRA2" si="6420">IRB1-IRA1</f>
        <v>0</v>
      </c>
      <c r="IRB2">
        <f t="shared" ref="IRB2" si="6421">IRC1-IRB1</f>
        <v>0</v>
      </c>
      <c r="IRC2">
        <f t="shared" ref="IRC2" si="6422">IRD1-IRC1</f>
        <v>1</v>
      </c>
      <c r="IRD2">
        <f t="shared" ref="IRD2" si="6423">IRE1-IRD1</f>
        <v>0</v>
      </c>
      <c r="IRE2">
        <f t="shared" ref="IRE2" si="6424">IRF1-IRE1</f>
        <v>0</v>
      </c>
      <c r="IRF2">
        <f t="shared" ref="IRF2" si="6425">IRG1-IRF1</f>
        <v>0</v>
      </c>
      <c r="IRG2">
        <f t="shared" ref="IRG2" si="6426">IRH1-IRG1</f>
        <v>0</v>
      </c>
      <c r="IRH2">
        <f t="shared" ref="IRH2" si="6427">IRI1-IRH1</f>
        <v>0</v>
      </c>
      <c r="IRI2">
        <f t="shared" ref="IRI2" si="6428">IRJ1-IRI1</f>
        <v>0</v>
      </c>
      <c r="IRJ2">
        <f t="shared" ref="IRJ2" si="6429">IRK1-IRJ1</f>
        <v>1</v>
      </c>
      <c r="IRK2">
        <f t="shared" ref="IRK2" si="6430">IRL1-IRK1</f>
        <v>0</v>
      </c>
      <c r="IRL2">
        <f t="shared" ref="IRL2" si="6431">IRM1-IRL1</f>
        <v>0</v>
      </c>
      <c r="IRM2">
        <f t="shared" ref="IRM2" si="6432">IRN1-IRM1</f>
        <v>0</v>
      </c>
      <c r="IRN2">
        <f t="shared" ref="IRN2" si="6433">IRO1-IRN1</f>
        <v>0</v>
      </c>
      <c r="IRO2">
        <f t="shared" ref="IRO2" si="6434">IRP1-IRO1</f>
        <v>0</v>
      </c>
      <c r="IRP2">
        <f t="shared" ref="IRP2" si="6435">IRQ1-IRP1</f>
        <v>0</v>
      </c>
      <c r="IRQ2">
        <f t="shared" ref="IRQ2" si="6436">IRR1-IRQ1</f>
        <v>1</v>
      </c>
      <c r="IRR2">
        <f t="shared" ref="IRR2" si="6437">IRS1-IRR1</f>
        <v>0</v>
      </c>
      <c r="IRS2">
        <f t="shared" ref="IRS2" si="6438">IRT1-IRS1</f>
        <v>0</v>
      </c>
      <c r="IRT2">
        <f t="shared" ref="IRT2" si="6439">IRU1-IRT1</f>
        <v>0</v>
      </c>
      <c r="IRU2">
        <f t="shared" ref="IRU2" si="6440">IRV1-IRU1</f>
        <v>0</v>
      </c>
      <c r="IRV2">
        <f t="shared" ref="IRV2" si="6441">IRW1-IRV1</f>
        <v>0</v>
      </c>
      <c r="IRW2">
        <f t="shared" ref="IRW2" si="6442">IRX1-IRW1</f>
        <v>0</v>
      </c>
      <c r="IRX2">
        <f t="shared" ref="IRX2" si="6443">IRY1-IRX1</f>
        <v>0</v>
      </c>
      <c r="IRY2">
        <f t="shared" ref="IRY2" si="6444">IRZ1-IRY1</f>
        <v>1</v>
      </c>
      <c r="IRZ2">
        <f t="shared" ref="IRZ2" si="6445">ISA1-IRZ1</f>
        <v>0</v>
      </c>
      <c r="ISA2">
        <f t="shared" ref="ISA2" si="6446">ISB1-ISA1</f>
        <v>0</v>
      </c>
      <c r="ISB2">
        <f t="shared" ref="ISB2" si="6447">ISC1-ISB1</f>
        <v>0</v>
      </c>
      <c r="ISC2">
        <f t="shared" ref="ISC2" si="6448">ISD1-ISC1</f>
        <v>0</v>
      </c>
      <c r="ISD2">
        <f t="shared" ref="ISD2" si="6449">ISE1-ISD1</f>
        <v>0</v>
      </c>
      <c r="ISE2">
        <f t="shared" ref="ISE2" si="6450">ISF1-ISE1</f>
        <v>0</v>
      </c>
      <c r="ISF2">
        <f t="shared" ref="ISF2" si="6451">ISG1-ISF1</f>
        <v>1</v>
      </c>
      <c r="ISG2">
        <f t="shared" ref="ISG2" si="6452">ISH1-ISG1</f>
        <v>0</v>
      </c>
      <c r="ISH2">
        <f t="shared" ref="ISH2" si="6453">ISI1-ISH1</f>
        <v>0</v>
      </c>
      <c r="ISI2">
        <f t="shared" ref="ISI2" si="6454">ISJ1-ISI1</f>
        <v>0</v>
      </c>
      <c r="ISJ2">
        <f t="shared" ref="ISJ2" si="6455">ISK1-ISJ1</f>
        <v>0</v>
      </c>
      <c r="ISK2">
        <f t="shared" ref="ISK2" si="6456">ISL1-ISK1</f>
        <v>0</v>
      </c>
      <c r="ISL2">
        <f t="shared" ref="ISL2" si="6457">ISM1-ISL1</f>
        <v>0</v>
      </c>
      <c r="ISM2">
        <f t="shared" ref="ISM2" si="6458">ISN1-ISM1</f>
        <v>0</v>
      </c>
      <c r="ISN2">
        <f t="shared" ref="ISN2" si="6459">ISO1-ISN1</f>
        <v>1</v>
      </c>
      <c r="ISO2">
        <f t="shared" ref="ISO2" si="6460">ISP1-ISO1</f>
        <v>0</v>
      </c>
      <c r="ISP2">
        <f t="shared" ref="ISP2" si="6461">ISQ1-ISP1</f>
        <v>0</v>
      </c>
      <c r="ISQ2">
        <f t="shared" ref="ISQ2" si="6462">ISR1-ISQ1</f>
        <v>0</v>
      </c>
      <c r="ISR2">
        <f t="shared" ref="ISR2" si="6463">ISS1-ISR1</f>
        <v>0</v>
      </c>
      <c r="ISS2">
        <f t="shared" ref="ISS2" si="6464">IST1-ISS1</f>
        <v>0</v>
      </c>
      <c r="IST2">
        <f t="shared" ref="IST2" si="6465">ISU1-IST1</f>
        <v>0</v>
      </c>
      <c r="ISU2">
        <f t="shared" ref="ISU2" si="6466">ISV1-ISU1</f>
        <v>1</v>
      </c>
      <c r="ISV2">
        <f t="shared" ref="ISV2" si="6467">ISW1-ISV1</f>
        <v>0</v>
      </c>
      <c r="ISW2">
        <f t="shared" ref="ISW2" si="6468">ISX1-ISW1</f>
        <v>0</v>
      </c>
      <c r="ISX2">
        <f t="shared" ref="ISX2" si="6469">ISY1-ISX1</f>
        <v>0</v>
      </c>
      <c r="ISY2">
        <f t="shared" ref="ISY2" si="6470">ISZ1-ISY1</f>
        <v>0</v>
      </c>
      <c r="ISZ2">
        <f t="shared" ref="ISZ2" si="6471">ITA1-ISZ1</f>
        <v>0</v>
      </c>
      <c r="ITA2">
        <f t="shared" ref="ITA2" si="6472">ITB1-ITA1</f>
        <v>0</v>
      </c>
      <c r="ITB2">
        <f t="shared" ref="ITB2" si="6473">ITC1-ITB1</f>
        <v>0</v>
      </c>
      <c r="ITC2">
        <f t="shared" ref="ITC2" si="6474">ITD1-ITC1</f>
        <v>1</v>
      </c>
      <c r="ITD2">
        <f t="shared" ref="ITD2" si="6475">ITE1-ITD1</f>
        <v>0</v>
      </c>
      <c r="ITE2">
        <f t="shared" ref="ITE2" si="6476">ITF1-ITE1</f>
        <v>0</v>
      </c>
      <c r="ITF2">
        <f t="shared" ref="ITF2" si="6477">ITG1-ITF1</f>
        <v>0</v>
      </c>
      <c r="ITG2">
        <f t="shared" ref="ITG2" si="6478">ITH1-ITG1</f>
        <v>0</v>
      </c>
      <c r="ITH2">
        <f t="shared" ref="ITH2" si="6479">ITI1-ITH1</f>
        <v>0</v>
      </c>
      <c r="ITI2">
        <f t="shared" ref="ITI2" si="6480">ITJ1-ITI1</f>
        <v>0</v>
      </c>
      <c r="ITJ2">
        <f t="shared" ref="ITJ2" si="6481">ITK1-ITJ1</f>
        <v>1</v>
      </c>
      <c r="ITK2">
        <f t="shared" ref="ITK2" si="6482">ITL1-ITK1</f>
        <v>0</v>
      </c>
      <c r="ITL2">
        <f t="shared" ref="ITL2" si="6483">ITM1-ITL1</f>
        <v>0</v>
      </c>
      <c r="ITM2">
        <f t="shared" ref="ITM2" si="6484">ITN1-ITM1</f>
        <v>0</v>
      </c>
      <c r="ITN2">
        <f t="shared" ref="ITN2" si="6485">ITO1-ITN1</f>
        <v>0</v>
      </c>
      <c r="ITO2">
        <f t="shared" ref="ITO2" si="6486">ITP1-ITO1</f>
        <v>0</v>
      </c>
      <c r="ITP2">
        <f t="shared" ref="ITP2" si="6487">ITQ1-ITP1</f>
        <v>0</v>
      </c>
      <c r="ITQ2">
        <f t="shared" ref="ITQ2" si="6488">ITR1-ITQ1</f>
        <v>0</v>
      </c>
      <c r="ITR2">
        <f t="shared" ref="ITR2" si="6489">ITS1-ITR1</f>
        <v>1</v>
      </c>
      <c r="ITS2">
        <f t="shared" ref="ITS2" si="6490">ITT1-ITS1</f>
        <v>0</v>
      </c>
      <c r="ITT2">
        <f t="shared" ref="ITT2" si="6491">ITU1-ITT1</f>
        <v>0</v>
      </c>
      <c r="ITU2">
        <f t="shared" ref="ITU2" si="6492">ITV1-ITU1</f>
        <v>0</v>
      </c>
      <c r="ITV2">
        <f t="shared" ref="ITV2" si="6493">ITW1-ITV1</f>
        <v>0</v>
      </c>
      <c r="ITW2">
        <f t="shared" ref="ITW2" si="6494">ITX1-ITW1</f>
        <v>0</v>
      </c>
      <c r="ITX2">
        <f t="shared" ref="ITX2" si="6495">ITY1-ITX1</f>
        <v>0</v>
      </c>
      <c r="ITY2">
        <f t="shared" ref="ITY2" si="6496">ITZ1-ITY1</f>
        <v>1</v>
      </c>
      <c r="ITZ2">
        <f t="shared" ref="ITZ2" si="6497">IUA1-ITZ1</f>
        <v>0</v>
      </c>
      <c r="IUA2">
        <f t="shared" ref="IUA2" si="6498">IUB1-IUA1</f>
        <v>0</v>
      </c>
      <c r="IUB2">
        <f t="shared" ref="IUB2" si="6499">IUC1-IUB1</f>
        <v>0</v>
      </c>
      <c r="IUC2">
        <f t="shared" ref="IUC2" si="6500">IUD1-IUC1</f>
        <v>0</v>
      </c>
      <c r="IUD2">
        <f t="shared" ref="IUD2" si="6501">IUE1-IUD1</f>
        <v>0</v>
      </c>
      <c r="IUE2">
        <f t="shared" ref="IUE2" si="6502">IUF1-IUE1</f>
        <v>0</v>
      </c>
      <c r="IUF2">
        <f t="shared" ref="IUF2" si="6503">IUG1-IUF1</f>
        <v>1</v>
      </c>
      <c r="IUG2">
        <f t="shared" ref="IUG2" si="6504">IUH1-IUG1</f>
        <v>0</v>
      </c>
      <c r="IUH2">
        <f t="shared" ref="IUH2" si="6505">IUI1-IUH1</f>
        <v>0</v>
      </c>
      <c r="IUI2">
        <f t="shared" ref="IUI2" si="6506">IUJ1-IUI1</f>
        <v>0</v>
      </c>
      <c r="IUJ2">
        <f t="shared" ref="IUJ2" si="6507">IUK1-IUJ1</f>
        <v>0</v>
      </c>
      <c r="IUK2">
        <f t="shared" ref="IUK2" si="6508">IUL1-IUK1</f>
        <v>0</v>
      </c>
      <c r="IUL2">
        <f t="shared" ref="IUL2" si="6509">IUM1-IUL1</f>
        <v>0</v>
      </c>
      <c r="IUM2">
        <f t="shared" ref="IUM2" si="6510">IUN1-IUM1</f>
        <v>2</v>
      </c>
      <c r="IUN2">
        <f t="shared" ref="IUN2" si="6511">IUO1-IUN1</f>
        <v>0</v>
      </c>
      <c r="IUO2">
        <f t="shared" ref="IUO2" si="6512">IUP1-IUO1</f>
        <v>0</v>
      </c>
      <c r="IUP2">
        <f t="shared" ref="IUP2" si="6513">IUQ1-IUP1</f>
        <v>0</v>
      </c>
      <c r="IUQ2">
        <f t="shared" ref="IUQ2" si="6514">IUR1-IUQ1</f>
        <v>0</v>
      </c>
      <c r="IUR2">
        <f t="shared" ref="IUR2" si="6515">IUS1-IUR1</f>
        <v>0</v>
      </c>
      <c r="IUS2">
        <f t="shared" ref="IUS2" si="6516">IUT1-IUS1</f>
        <v>0</v>
      </c>
      <c r="IUT2">
        <f t="shared" ref="IUT2" si="6517">IUU1-IUT1</f>
        <v>0</v>
      </c>
      <c r="IUU2">
        <f t="shared" ref="IUU2" si="6518">IUV1-IUU1</f>
        <v>1</v>
      </c>
      <c r="IUV2">
        <f t="shared" ref="IUV2" si="6519">IUW1-IUV1</f>
        <v>0</v>
      </c>
      <c r="IUW2">
        <f t="shared" ref="IUW2" si="6520">IUX1-IUW1</f>
        <v>0</v>
      </c>
      <c r="IUX2">
        <f t="shared" ref="IUX2" si="6521">IUY1-IUX1</f>
        <v>0</v>
      </c>
      <c r="IUY2">
        <f t="shared" ref="IUY2" si="6522">IUZ1-IUY1</f>
        <v>0</v>
      </c>
      <c r="IUZ2">
        <f t="shared" ref="IUZ2" si="6523">IVA1-IUZ1</f>
        <v>0</v>
      </c>
      <c r="IVA2">
        <f t="shared" ref="IVA2" si="6524">IVB1-IVA1</f>
        <v>0</v>
      </c>
      <c r="IVB2">
        <f t="shared" ref="IVB2" si="6525">IVC1-IVB1</f>
        <v>1</v>
      </c>
      <c r="IVC2">
        <f t="shared" ref="IVC2" si="6526">IVD1-IVC1</f>
        <v>0</v>
      </c>
      <c r="IVD2">
        <f t="shared" ref="IVD2" si="6527">IVE1-IVD1</f>
        <v>0</v>
      </c>
      <c r="IVE2">
        <f t="shared" ref="IVE2" si="6528">IVF1-IVE1</f>
        <v>0</v>
      </c>
      <c r="IVF2">
        <f t="shared" ref="IVF2" si="6529">IVG1-IVF1</f>
        <v>0</v>
      </c>
      <c r="IVG2">
        <f t="shared" ref="IVG2" si="6530">IVH1-IVG1</f>
        <v>0</v>
      </c>
      <c r="IVH2">
        <f t="shared" ref="IVH2" si="6531">IVI1-IVH1</f>
        <v>0</v>
      </c>
      <c r="IVI2">
        <f t="shared" ref="IVI2" si="6532">IVJ1-IVI1</f>
        <v>0</v>
      </c>
      <c r="IVJ2">
        <f t="shared" ref="IVJ2" si="6533">IVK1-IVJ1</f>
        <v>1</v>
      </c>
      <c r="IVK2">
        <f t="shared" ref="IVK2" si="6534">IVL1-IVK1</f>
        <v>0</v>
      </c>
      <c r="IVL2">
        <f t="shared" ref="IVL2" si="6535">IVM1-IVL1</f>
        <v>0</v>
      </c>
      <c r="IVM2">
        <f t="shared" ref="IVM2" si="6536">IVN1-IVM1</f>
        <v>0</v>
      </c>
      <c r="IVN2">
        <f t="shared" ref="IVN2" si="6537">IVO1-IVN1</f>
        <v>0</v>
      </c>
      <c r="IVO2">
        <f t="shared" ref="IVO2" si="6538">IVP1-IVO1</f>
        <v>0</v>
      </c>
      <c r="IVP2">
        <f t="shared" ref="IVP2" si="6539">IVQ1-IVP1</f>
        <v>0</v>
      </c>
      <c r="IVQ2">
        <f t="shared" ref="IVQ2" si="6540">IVR1-IVQ1</f>
        <v>1</v>
      </c>
      <c r="IVR2">
        <f t="shared" ref="IVR2" si="6541">IVS1-IVR1</f>
        <v>0</v>
      </c>
      <c r="IVS2">
        <f t="shared" ref="IVS2" si="6542">IVT1-IVS1</f>
        <v>0</v>
      </c>
      <c r="IVT2">
        <f t="shared" ref="IVT2" si="6543">IVU1-IVT1</f>
        <v>0</v>
      </c>
      <c r="IVU2">
        <f t="shared" ref="IVU2" si="6544">IVV1-IVU1</f>
        <v>0</v>
      </c>
      <c r="IVV2">
        <f t="shared" ref="IVV2" si="6545">IVW1-IVV1</f>
        <v>0</v>
      </c>
      <c r="IVW2">
        <f t="shared" ref="IVW2" si="6546">IVX1-IVW1</f>
        <v>0</v>
      </c>
      <c r="IVX2">
        <f t="shared" ref="IVX2" si="6547">IVY1-IVX1</f>
        <v>1</v>
      </c>
      <c r="IVY2">
        <f t="shared" ref="IVY2" si="6548">IVZ1-IVY1</f>
        <v>0</v>
      </c>
      <c r="IVZ2">
        <f t="shared" ref="IVZ2" si="6549">IWA1-IVZ1</f>
        <v>0</v>
      </c>
      <c r="IWA2">
        <f t="shared" ref="IWA2" si="6550">IWB1-IWA1</f>
        <v>0</v>
      </c>
      <c r="IWB2">
        <f t="shared" ref="IWB2" si="6551">IWC1-IWB1</f>
        <v>0</v>
      </c>
      <c r="IWC2">
        <f t="shared" ref="IWC2" si="6552">IWD1-IWC1</f>
        <v>0</v>
      </c>
      <c r="IWD2">
        <f t="shared" ref="IWD2" si="6553">IWE1-IWD1</f>
        <v>0</v>
      </c>
      <c r="IWE2">
        <f t="shared" ref="IWE2" si="6554">IWF1-IWE1</f>
        <v>0</v>
      </c>
      <c r="IWF2">
        <f t="shared" ref="IWF2" si="6555">IWG1-IWF1</f>
        <v>1</v>
      </c>
      <c r="IWG2">
        <f t="shared" ref="IWG2" si="6556">IWH1-IWG1</f>
        <v>0</v>
      </c>
      <c r="IWH2">
        <f t="shared" ref="IWH2" si="6557">IWI1-IWH1</f>
        <v>0</v>
      </c>
      <c r="IWI2">
        <f t="shared" ref="IWI2" si="6558">IWJ1-IWI1</f>
        <v>0</v>
      </c>
      <c r="IWJ2">
        <f t="shared" ref="IWJ2" si="6559">IWK1-IWJ1</f>
        <v>0</v>
      </c>
      <c r="IWK2">
        <f t="shared" ref="IWK2" si="6560">IWL1-IWK1</f>
        <v>0</v>
      </c>
      <c r="IWL2">
        <f t="shared" ref="IWL2" si="6561">IWM1-IWL1</f>
        <v>0</v>
      </c>
      <c r="IWM2">
        <f t="shared" ref="IWM2" si="6562">IWN1-IWM1</f>
        <v>1</v>
      </c>
      <c r="IWN2">
        <f t="shared" ref="IWN2" si="6563">IWO1-IWN1</f>
        <v>0</v>
      </c>
      <c r="IWO2">
        <f t="shared" ref="IWO2" si="6564">IWP1-IWO1</f>
        <v>0</v>
      </c>
      <c r="IWP2">
        <f t="shared" ref="IWP2" si="6565">IWQ1-IWP1</f>
        <v>0</v>
      </c>
      <c r="IWQ2">
        <f t="shared" ref="IWQ2" si="6566">IWR1-IWQ1</f>
        <v>0</v>
      </c>
      <c r="IWR2">
        <f t="shared" ref="IWR2" si="6567">IWS1-IWR1</f>
        <v>0</v>
      </c>
      <c r="IWS2">
        <f t="shared" ref="IWS2" si="6568">IWT1-IWS1</f>
        <v>0</v>
      </c>
      <c r="IWT2">
        <f t="shared" ref="IWT2" si="6569">IWU1-IWT1</f>
        <v>0</v>
      </c>
      <c r="IWU2">
        <f t="shared" ref="IWU2" si="6570">IWV1-IWU1</f>
        <v>1</v>
      </c>
      <c r="IWV2">
        <f t="shared" ref="IWV2" si="6571">IWW1-IWV1</f>
        <v>0</v>
      </c>
      <c r="IWW2">
        <f t="shared" ref="IWW2" si="6572">IWX1-IWW1</f>
        <v>0</v>
      </c>
      <c r="IWX2">
        <f t="shared" ref="IWX2" si="6573">IWY1-IWX1</f>
        <v>0</v>
      </c>
      <c r="IWY2">
        <f t="shared" ref="IWY2" si="6574">IWZ1-IWY1</f>
        <v>0</v>
      </c>
      <c r="IWZ2">
        <f t="shared" ref="IWZ2" si="6575">IXA1-IWZ1</f>
        <v>0</v>
      </c>
      <c r="IXA2">
        <f t="shared" ref="IXA2" si="6576">IXB1-IXA1</f>
        <v>0</v>
      </c>
      <c r="IXB2">
        <f t="shared" ref="IXB2" si="6577">IXC1-IXB1</f>
        <v>1</v>
      </c>
      <c r="IXC2">
        <f t="shared" ref="IXC2" si="6578">IXD1-IXC1</f>
        <v>0</v>
      </c>
      <c r="IXD2">
        <f t="shared" ref="IXD2" si="6579">IXE1-IXD1</f>
        <v>0</v>
      </c>
      <c r="IXE2">
        <f t="shared" ref="IXE2" si="6580">IXF1-IXE1</f>
        <v>0</v>
      </c>
      <c r="IXF2">
        <f t="shared" ref="IXF2" si="6581">IXG1-IXF1</f>
        <v>0</v>
      </c>
      <c r="IXG2">
        <f t="shared" ref="IXG2" si="6582">IXH1-IXG1</f>
        <v>0</v>
      </c>
      <c r="IXH2">
        <f t="shared" ref="IXH2" si="6583">IXI1-IXH1</f>
        <v>0</v>
      </c>
      <c r="IXI2">
        <f t="shared" ref="IXI2" si="6584">IXJ1-IXI1</f>
        <v>0</v>
      </c>
      <c r="IXJ2">
        <f t="shared" ref="IXJ2" si="6585">IXK1-IXJ1</f>
        <v>1</v>
      </c>
      <c r="IXK2">
        <f t="shared" ref="IXK2" si="6586">IXL1-IXK1</f>
        <v>0</v>
      </c>
      <c r="IXL2">
        <f t="shared" ref="IXL2" si="6587">IXM1-IXL1</f>
        <v>0</v>
      </c>
      <c r="IXM2">
        <f t="shared" ref="IXM2" si="6588">IXN1-IXM1</f>
        <v>0</v>
      </c>
      <c r="IXN2">
        <f t="shared" ref="IXN2" si="6589">IXO1-IXN1</f>
        <v>0</v>
      </c>
      <c r="IXO2">
        <f t="shared" ref="IXO2" si="6590">IXP1-IXO1</f>
        <v>0</v>
      </c>
      <c r="IXP2">
        <f t="shared" ref="IXP2" si="6591">IXQ1-IXP1</f>
        <v>0</v>
      </c>
      <c r="IXQ2">
        <f t="shared" ref="IXQ2" si="6592">IXR1-IXQ1</f>
        <v>1</v>
      </c>
      <c r="IXR2">
        <f t="shared" ref="IXR2" si="6593">IXS1-IXR1</f>
        <v>0</v>
      </c>
      <c r="IXS2">
        <f t="shared" ref="IXS2" si="6594">IXT1-IXS1</f>
        <v>0</v>
      </c>
      <c r="IXT2">
        <f t="shared" ref="IXT2" si="6595">IXU1-IXT1</f>
        <v>0</v>
      </c>
      <c r="IXU2">
        <f t="shared" ref="IXU2" si="6596">IXV1-IXU1</f>
        <v>0</v>
      </c>
      <c r="IXV2">
        <f t="shared" ref="IXV2" si="6597">IXW1-IXV1</f>
        <v>0</v>
      </c>
      <c r="IXW2">
        <f t="shared" ref="IXW2" si="6598">IXX1-IXW1</f>
        <v>0</v>
      </c>
      <c r="IXX2">
        <f t="shared" ref="IXX2" si="6599">IXY1-IXX1</f>
        <v>0</v>
      </c>
      <c r="IXY2">
        <f t="shared" ref="IXY2" si="6600">IXZ1-IXY1</f>
        <v>1</v>
      </c>
      <c r="IXZ2">
        <f t="shared" ref="IXZ2" si="6601">IYA1-IXZ1</f>
        <v>0</v>
      </c>
      <c r="IYA2">
        <f t="shared" ref="IYA2" si="6602">IYB1-IYA1</f>
        <v>0</v>
      </c>
      <c r="IYB2">
        <f t="shared" ref="IYB2" si="6603">IYC1-IYB1</f>
        <v>0</v>
      </c>
      <c r="IYC2">
        <f t="shared" ref="IYC2" si="6604">IYD1-IYC1</f>
        <v>0</v>
      </c>
      <c r="IYD2">
        <f t="shared" ref="IYD2" si="6605">IYE1-IYD1</f>
        <v>0</v>
      </c>
      <c r="IYE2">
        <f t="shared" ref="IYE2" si="6606">IYF1-IYE1</f>
        <v>0</v>
      </c>
      <c r="IYF2">
        <f t="shared" ref="IYF2" si="6607">IYG1-IYF1</f>
        <v>1</v>
      </c>
      <c r="IYG2">
        <f t="shared" ref="IYG2" si="6608">IYH1-IYG1</f>
        <v>0</v>
      </c>
      <c r="IYH2">
        <f t="shared" ref="IYH2" si="6609">IYI1-IYH1</f>
        <v>0</v>
      </c>
      <c r="IYI2">
        <f t="shared" ref="IYI2" si="6610">IYJ1-IYI1</f>
        <v>0</v>
      </c>
      <c r="IYJ2">
        <f t="shared" ref="IYJ2" si="6611">IYK1-IYJ1</f>
        <v>0</v>
      </c>
      <c r="IYK2">
        <f t="shared" ref="IYK2" si="6612">IYL1-IYK1</f>
        <v>0</v>
      </c>
      <c r="IYL2">
        <f t="shared" ref="IYL2" si="6613">IYM1-IYL1</f>
        <v>1</v>
      </c>
      <c r="IYM2">
        <f t="shared" ref="IYM2" si="6614">IYN1-IYM1</f>
        <v>1</v>
      </c>
      <c r="IYN2">
        <f t="shared" ref="IYN2" si="6615">IYO1-IYN1</f>
        <v>0</v>
      </c>
      <c r="IYO2">
        <f t="shared" ref="IYO2" si="6616">IYP1-IYO1</f>
        <v>0</v>
      </c>
      <c r="IYP2">
        <f t="shared" ref="IYP2" si="6617">IYQ1-IYP1</f>
        <v>0</v>
      </c>
      <c r="IYQ2">
        <f t="shared" ref="IYQ2" si="6618">IYR1-IYQ1</f>
        <v>0</v>
      </c>
      <c r="IYR2">
        <f t="shared" ref="IYR2" si="6619">IYS1-IYR1</f>
        <v>0</v>
      </c>
      <c r="IYS2">
        <f t="shared" ref="IYS2" si="6620">IYT1-IYS1</f>
        <v>0</v>
      </c>
      <c r="IYT2">
        <f t="shared" ref="IYT2" si="6621">IYU1-IYT1</f>
        <v>1</v>
      </c>
      <c r="IYU2">
        <f t="shared" ref="IYU2" si="6622">IYV1-IYU1</f>
        <v>0</v>
      </c>
      <c r="IYV2">
        <f t="shared" ref="IYV2" si="6623">IYW1-IYV1</f>
        <v>0</v>
      </c>
      <c r="IYW2">
        <f t="shared" ref="IYW2" si="6624">IYX1-IYW1</f>
        <v>0</v>
      </c>
      <c r="IYX2">
        <f t="shared" ref="IYX2" si="6625">IYY1-IYX1</f>
        <v>0</v>
      </c>
      <c r="IYY2">
        <f t="shared" ref="IYY2" si="6626">IYZ1-IYY1</f>
        <v>0</v>
      </c>
      <c r="IYZ2">
        <f t="shared" ref="IYZ2" si="6627">IZA1-IYZ1</f>
        <v>0</v>
      </c>
      <c r="IZA2">
        <f t="shared" ref="IZA2" si="6628">IZB1-IZA1</f>
        <v>1</v>
      </c>
      <c r="IZB2">
        <f t="shared" ref="IZB2" si="6629">IZC1-IZB1</f>
        <v>0</v>
      </c>
      <c r="IZC2">
        <f t="shared" ref="IZC2" si="6630">IZD1-IZC1</f>
        <v>0</v>
      </c>
      <c r="IZD2">
        <f t="shared" ref="IZD2" si="6631">IZE1-IZD1</f>
        <v>0</v>
      </c>
      <c r="IZE2">
        <f t="shared" ref="IZE2" si="6632">IZF1-IZE1</f>
        <v>0</v>
      </c>
      <c r="IZF2">
        <f t="shared" ref="IZF2" si="6633">IZG1-IZF1</f>
        <v>0</v>
      </c>
      <c r="IZG2">
        <f t="shared" ref="IZG2" si="6634">IZH1-IZG1</f>
        <v>0</v>
      </c>
      <c r="IZH2">
        <f t="shared" ref="IZH2" si="6635">IZI1-IZH1</f>
        <v>0</v>
      </c>
      <c r="IZI2">
        <f t="shared" ref="IZI2" si="6636">IZJ1-IZI1</f>
        <v>1</v>
      </c>
      <c r="IZJ2">
        <f t="shared" ref="IZJ2" si="6637">IZK1-IZJ1</f>
        <v>0</v>
      </c>
      <c r="IZK2">
        <f t="shared" ref="IZK2" si="6638">IZL1-IZK1</f>
        <v>0</v>
      </c>
      <c r="IZL2">
        <f t="shared" ref="IZL2" si="6639">IZM1-IZL1</f>
        <v>0</v>
      </c>
      <c r="IZM2">
        <f t="shared" ref="IZM2" si="6640">IZN1-IZM1</f>
        <v>0</v>
      </c>
      <c r="IZN2">
        <f t="shared" ref="IZN2" si="6641">IZO1-IZN1</f>
        <v>0</v>
      </c>
      <c r="IZO2">
        <f t="shared" ref="IZO2" si="6642">IZP1-IZO1</f>
        <v>0</v>
      </c>
      <c r="IZP2">
        <f t="shared" ref="IZP2" si="6643">IZQ1-IZP1</f>
        <v>1</v>
      </c>
      <c r="IZQ2">
        <f t="shared" ref="IZQ2" si="6644">IZR1-IZQ1</f>
        <v>0</v>
      </c>
      <c r="IZR2">
        <f t="shared" ref="IZR2" si="6645">IZS1-IZR1</f>
        <v>0</v>
      </c>
      <c r="IZS2">
        <f t="shared" ref="IZS2" si="6646">IZT1-IZS1</f>
        <v>0</v>
      </c>
      <c r="IZT2">
        <f t="shared" ref="IZT2" si="6647">IZU1-IZT1</f>
        <v>0</v>
      </c>
      <c r="IZU2">
        <f t="shared" ref="IZU2" si="6648">IZV1-IZU1</f>
        <v>0</v>
      </c>
      <c r="IZV2">
        <f t="shared" ref="IZV2" si="6649">IZW1-IZV1</f>
        <v>0</v>
      </c>
      <c r="IZW2">
        <f t="shared" ref="IZW2" si="6650">IZX1-IZW1</f>
        <v>0</v>
      </c>
      <c r="IZX2">
        <f t="shared" ref="IZX2" si="6651">IZY1-IZX1</f>
        <v>1</v>
      </c>
      <c r="IZY2">
        <f t="shared" ref="IZY2" si="6652">IZZ1-IZY1</f>
        <v>0</v>
      </c>
      <c r="IZZ2">
        <f t="shared" ref="IZZ2" si="6653">JAA1-IZZ1</f>
        <v>0</v>
      </c>
      <c r="JAA2">
        <f t="shared" ref="JAA2" si="6654">JAB1-JAA1</f>
        <v>0</v>
      </c>
      <c r="JAB2">
        <f t="shared" ref="JAB2" si="6655">JAC1-JAB1</f>
        <v>0</v>
      </c>
      <c r="JAC2">
        <f t="shared" ref="JAC2" si="6656">JAD1-JAC1</f>
        <v>0</v>
      </c>
      <c r="JAD2">
        <f t="shared" ref="JAD2" si="6657">JAE1-JAD1</f>
        <v>0</v>
      </c>
      <c r="JAE2">
        <f t="shared" ref="JAE2" si="6658">JAF1-JAE1</f>
        <v>1</v>
      </c>
      <c r="JAF2">
        <f t="shared" ref="JAF2" si="6659">JAG1-JAF1</f>
        <v>0</v>
      </c>
      <c r="JAG2">
        <f t="shared" ref="JAG2" si="6660">JAH1-JAG1</f>
        <v>0</v>
      </c>
      <c r="JAH2">
        <f t="shared" ref="JAH2" si="6661">JAI1-JAH1</f>
        <v>0</v>
      </c>
      <c r="JAI2">
        <f t="shared" ref="JAI2" si="6662">JAJ1-JAI1</f>
        <v>0</v>
      </c>
      <c r="JAJ2">
        <f t="shared" ref="JAJ2" si="6663">JAK1-JAJ1</f>
        <v>0</v>
      </c>
      <c r="JAK2">
        <f t="shared" ref="JAK2" si="6664">JAL1-JAK1</f>
        <v>0</v>
      </c>
      <c r="JAL2">
        <f t="shared" ref="JAL2" si="6665">JAM1-JAL1</f>
        <v>0</v>
      </c>
      <c r="JAM2">
        <f t="shared" ref="JAM2" si="6666">JAN1-JAM1</f>
        <v>1</v>
      </c>
      <c r="JAN2">
        <f t="shared" ref="JAN2" si="6667">JAO1-JAN1</f>
        <v>0</v>
      </c>
      <c r="JAO2">
        <f t="shared" ref="JAO2" si="6668">JAP1-JAO1</f>
        <v>0</v>
      </c>
      <c r="JAP2">
        <f t="shared" ref="JAP2" si="6669">JAQ1-JAP1</f>
        <v>0</v>
      </c>
      <c r="JAQ2">
        <f t="shared" ref="JAQ2" si="6670">JAR1-JAQ1</f>
        <v>0</v>
      </c>
      <c r="JAR2">
        <f t="shared" ref="JAR2" si="6671">JAS1-JAR1</f>
        <v>0</v>
      </c>
      <c r="JAS2">
        <f t="shared" ref="JAS2" si="6672">JAT1-JAS1</f>
        <v>0</v>
      </c>
      <c r="JAT2">
        <f t="shared" ref="JAT2" si="6673">JAU1-JAT1</f>
        <v>1</v>
      </c>
      <c r="JAU2">
        <f t="shared" ref="JAU2" si="6674">JAV1-JAU1</f>
        <v>0</v>
      </c>
      <c r="JAV2">
        <f t="shared" ref="JAV2" si="6675">JAW1-JAV1</f>
        <v>0</v>
      </c>
      <c r="JAW2">
        <f t="shared" ref="JAW2" si="6676">JAX1-JAW1</f>
        <v>0</v>
      </c>
      <c r="JAX2">
        <f t="shared" ref="JAX2" si="6677">JAY1-JAX1</f>
        <v>0</v>
      </c>
      <c r="JAY2">
        <f t="shared" ref="JAY2" si="6678">JAZ1-JAY1</f>
        <v>0</v>
      </c>
      <c r="JAZ2">
        <f t="shared" ref="JAZ2" si="6679">JBA1-JAZ1</f>
        <v>0</v>
      </c>
      <c r="JBA2">
        <f t="shared" ref="JBA2" si="6680">JBB1-JBA1</f>
        <v>0</v>
      </c>
      <c r="JBB2">
        <f t="shared" ref="JBB2" si="6681">JBC1-JBB1</f>
        <v>1</v>
      </c>
      <c r="JBC2">
        <f t="shared" ref="JBC2" si="6682">JBD1-JBC1</f>
        <v>0</v>
      </c>
      <c r="JBD2">
        <f t="shared" ref="JBD2" si="6683">JBE1-JBD1</f>
        <v>0</v>
      </c>
      <c r="JBE2">
        <f t="shared" ref="JBE2" si="6684">JBF1-JBE1</f>
        <v>0</v>
      </c>
      <c r="JBF2">
        <f t="shared" ref="JBF2" si="6685">JBG1-JBF1</f>
        <v>0</v>
      </c>
      <c r="JBG2">
        <f t="shared" ref="JBG2" si="6686">JBH1-JBG1</f>
        <v>0</v>
      </c>
      <c r="JBH2">
        <f t="shared" ref="JBH2" si="6687">JBI1-JBH1</f>
        <v>0</v>
      </c>
      <c r="JBI2">
        <f t="shared" ref="JBI2" si="6688">JBJ1-JBI1</f>
        <v>1</v>
      </c>
      <c r="JBJ2">
        <f t="shared" ref="JBJ2" si="6689">JBK1-JBJ1</f>
        <v>0</v>
      </c>
      <c r="JBK2">
        <f t="shared" ref="JBK2" si="6690">JBL1-JBK1</f>
        <v>0</v>
      </c>
      <c r="JBL2">
        <f t="shared" ref="JBL2" si="6691">JBM1-JBL1</f>
        <v>0</v>
      </c>
      <c r="JBM2">
        <f t="shared" ref="JBM2" si="6692">JBN1-JBM1</f>
        <v>0</v>
      </c>
      <c r="JBN2">
        <f t="shared" ref="JBN2" si="6693">JBO1-JBN1</f>
        <v>0</v>
      </c>
      <c r="JBO2">
        <f t="shared" ref="JBO2" si="6694">JBP1-JBO1</f>
        <v>0</v>
      </c>
      <c r="JBP2">
        <f t="shared" ref="JBP2" si="6695">JBQ1-JBP1</f>
        <v>1</v>
      </c>
      <c r="JBQ2">
        <f t="shared" ref="JBQ2" si="6696">JBR1-JBQ1</f>
        <v>0</v>
      </c>
      <c r="JBR2">
        <f t="shared" ref="JBR2" si="6697">JBS1-JBR1</f>
        <v>0</v>
      </c>
      <c r="JBS2">
        <f t="shared" ref="JBS2" si="6698">JBT1-JBS1</f>
        <v>0</v>
      </c>
      <c r="JBT2">
        <f t="shared" ref="JBT2" si="6699">JBU1-JBT1</f>
        <v>0</v>
      </c>
      <c r="JBU2">
        <f t="shared" ref="JBU2" si="6700">JBV1-JBU1</f>
        <v>0</v>
      </c>
      <c r="JBV2">
        <f t="shared" ref="JBV2" si="6701">JBW1-JBV1</f>
        <v>0</v>
      </c>
      <c r="JBW2">
        <f t="shared" ref="JBW2" si="6702">JBX1-JBW1</f>
        <v>0</v>
      </c>
      <c r="JBX2">
        <f t="shared" ref="JBX2" si="6703">JBY1-JBX1</f>
        <v>1</v>
      </c>
      <c r="JBY2">
        <f t="shared" ref="JBY2" si="6704">JBZ1-JBY1</f>
        <v>0</v>
      </c>
      <c r="JBZ2">
        <f t="shared" ref="JBZ2" si="6705">JCA1-JBZ1</f>
        <v>0</v>
      </c>
      <c r="JCA2">
        <f t="shared" ref="JCA2" si="6706">JCB1-JCA1</f>
        <v>0</v>
      </c>
      <c r="JCB2">
        <f t="shared" ref="JCB2" si="6707">JCC1-JCB1</f>
        <v>0</v>
      </c>
      <c r="JCC2">
        <f t="shared" ref="JCC2" si="6708">JCD1-JCC1</f>
        <v>0</v>
      </c>
      <c r="JCD2">
        <f t="shared" ref="JCD2" si="6709">JCE1-JCD1</f>
        <v>0</v>
      </c>
      <c r="JCE2">
        <f t="shared" ref="JCE2" si="6710">JCF1-JCE1</f>
        <v>1</v>
      </c>
      <c r="JCF2">
        <f t="shared" ref="JCF2" si="6711">JCG1-JCF1</f>
        <v>0</v>
      </c>
      <c r="JCG2">
        <f t="shared" ref="JCG2" si="6712">JCH1-JCG1</f>
        <v>0</v>
      </c>
      <c r="JCH2">
        <f t="shared" ref="JCH2" si="6713">JCI1-JCH1</f>
        <v>0</v>
      </c>
      <c r="JCI2">
        <f t="shared" ref="JCI2" si="6714">JCJ1-JCI1</f>
        <v>0</v>
      </c>
      <c r="JCJ2">
        <f t="shared" ref="JCJ2" si="6715">JCK1-JCJ1</f>
        <v>1</v>
      </c>
      <c r="JCK2">
        <f t="shared" ref="JCK2" si="6716">JCL1-JCK1</f>
        <v>0</v>
      </c>
      <c r="JCL2">
        <f t="shared" ref="JCL2" si="6717">JCM1-JCL1</f>
        <v>1</v>
      </c>
      <c r="JCM2">
        <f t="shared" ref="JCM2" si="6718">JCN1-JCM1</f>
        <v>0</v>
      </c>
      <c r="JCN2">
        <f t="shared" ref="JCN2" si="6719">JCO1-JCN1</f>
        <v>0</v>
      </c>
      <c r="JCO2">
        <f t="shared" ref="JCO2" si="6720">JCP1-JCO1</f>
        <v>0</v>
      </c>
      <c r="JCP2">
        <f t="shared" ref="JCP2" si="6721">JCQ1-JCP1</f>
        <v>0</v>
      </c>
      <c r="JCQ2">
        <f t="shared" ref="JCQ2" si="6722">JCR1-JCQ1</f>
        <v>0</v>
      </c>
      <c r="JCR2">
        <f t="shared" ref="JCR2" si="6723">JCS1-JCR1</f>
        <v>0</v>
      </c>
      <c r="JCS2">
        <f t="shared" ref="JCS2" si="6724">JCT1-JCS1</f>
        <v>1</v>
      </c>
      <c r="JCT2">
        <f t="shared" ref="JCT2" si="6725">JCU1-JCT1</f>
        <v>0</v>
      </c>
      <c r="JCU2">
        <f t="shared" ref="JCU2" si="6726">JCV1-JCU1</f>
        <v>0</v>
      </c>
      <c r="JCV2">
        <f t="shared" ref="JCV2" si="6727">JCW1-JCV1</f>
        <v>0</v>
      </c>
      <c r="JCW2">
        <f t="shared" ref="JCW2" si="6728">JCX1-JCW1</f>
        <v>0</v>
      </c>
      <c r="JCX2">
        <f t="shared" ref="JCX2" si="6729">JCY1-JCX1</f>
        <v>0</v>
      </c>
      <c r="JCY2">
        <f t="shared" ref="JCY2" si="6730">JCZ1-JCY1</f>
        <v>0</v>
      </c>
      <c r="JCZ2">
        <f t="shared" ref="JCZ2" si="6731">JDA1-JCZ1</f>
        <v>1</v>
      </c>
      <c r="JDA2">
        <f t="shared" ref="JDA2" si="6732">JDB1-JDA1</f>
        <v>0</v>
      </c>
      <c r="JDB2">
        <f t="shared" ref="JDB2" si="6733">JDC1-JDB1</f>
        <v>0</v>
      </c>
      <c r="JDC2">
        <f t="shared" ref="JDC2" si="6734">JDD1-JDC1</f>
        <v>0</v>
      </c>
      <c r="JDD2">
        <f t="shared" ref="JDD2" si="6735">JDE1-JDD1</f>
        <v>0</v>
      </c>
      <c r="JDE2">
        <f t="shared" ref="JDE2" si="6736">JDF1-JDE1</f>
        <v>0</v>
      </c>
      <c r="JDF2">
        <f t="shared" ref="JDF2" si="6737">JDG1-JDF1</f>
        <v>0</v>
      </c>
      <c r="JDG2">
        <f t="shared" ref="JDG2" si="6738">JDH1-JDG1</f>
        <v>0</v>
      </c>
      <c r="JDH2">
        <f t="shared" ref="JDH2" si="6739">JDI1-JDH1</f>
        <v>1</v>
      </c>
      <c r="JDI2">
        <f t="shared" ref="JDI2" si="6740">JDJ1-JDI1</f>
        <v>0</v>
      </c>
      <c r="JDJ2">
        <f t="shared" ref="JDJ2" si="6741">JDK1-JDJ1</f>
        <v>0</v>
      </c>
      <c r="JDK2">
        <f t="shared" ref="JDK2" si="6742">JDL1-JDK1</f>
        <v>0</v>
      </c>
      <c r="JDL2">
        <f t="shared" ref="JDL2" si="6743">JDM1-JDL1</f>
        <v>0</v>
      </c>
      <c r="JDM2">
        <f t="shared" ref="JDM2" si="6744">JDN1-JDM1</f>
        <v>0</v>
      </c>
      <c r="JDN2">
        <f t="shared" ref="JDN2" si="6745">JDO1-JDN1</f>
        <v>0</v>
      </c>
      <c r="JDO2">
        <f t="shared" ref="JDO2" si="6746">JDP1-JDO1</f>
        <v>1</v>
      </c>
      <c r="JDP2">
        <f t="shared" ref="JDP2" si="6747">JDQ1-JDP1</f>
        <v>0</v>
      </c>
      <c r="JDQ2">
        <f t="shared" ref="JDQ2" si="6748">JDR1-JDQ1</f>
        <v>0</v>
      </c>
      <c r="JDR2">
        <f t="shared" ref="JDR2" si="6749">JDS1-JDR1</f>
        <v>0</v>
      </c>
      <c r="JDS2">
        <f t="shared" ref="JDS2" si="6750">JDT1-JDS1</f>
        <v>0</v>
      </c>
      <c r="JDT2">
        <f t="shared" ref="JDT2" si="6751">JDU1-JDT1</f>
        <v>0</v>
      </c>
      <c r="JDU2">
        <f t="shared" ref="JDU2" si="6752">JDV1-JDU1</f>
        <v>0</v>
      </c>
      <c r="JDV2">
        <f t="shared" ref="JDV2" si="6753">JDW1-JDV1</f>
        <v>0</v>
      </c>
      <c r="JDW2">
        <f t="shared" ref="JDW2" si="6754">JDX1-JDW1</f>
        <v>1</v>
      </c>
      <c r="JDX2">
        <f t="shared" ref="JDX2" si="6755">JDY1-JDX1</f>
        <v>0</v>
      </c>
      <c r="JDY2">
        <f t="shared" ref="JDY2" si="6756">JDZ1-JDY1</f>
        <v>0</v>
      </c>
      <c r="JDZ2">
        <f t="shared" ref="JDZ2" si="6757">JEA1-JDZ1</f>
        <v>0</v>
      </c>
      <c r="JEA2">
        <f t="shared" ref="JEA2" si="6758">JEB1-JEA1</f>
        <v>0</v>
      </c>
      <c r="JEB2">
        <f t="shared" ref="JEB2" si="6759">JEC1-JEB1</f>
        <v>0</v>
      </c>
      <c r="JEC2">
        <f t="shared" ref="JEC2" si="6760">JED1-JEC1</f>
        <v>0</v>
      </c>
      <c r="JED2">
        <f t="shared" ref="JED2" si="6761">JEE1-JED1</f>
        <v>1</v>
      </c>
      <c r="JEE2">
        <f t="shared" ref="JEE2" si="6762">JEF1-JEE1</f>
        <v>0</v>
      </c>
      <c r="JEF2">
        <f t="shared" ref="JEF2" si="6763">JEG1-JEF1</f>
        <v>0</v>
      </c>
      <c r="JEG2">
        <f t="shared" ref="JEG2" si="6764">JEH1-JEG1</f>
        <v>0</v>
      </c>
      <c r="JEH2">
        <f t="shared" ref="JEH2" si="6765">JEI1-JEH1</f>
        <v>0</v>
      </c>
      <c r="JEI2">
        <f t="shared" ref="JEI2" si="6766">JEJ1-JEI1</f>
        <v>0</v>
      </c>
      <c r="JEJ2">
        <f t="shared" ref="JEJ2" si="6767">JEK1-JEJ1</f>
        <v>0</v>
      </c>
      <c r="JEK2">
        <f t="shared" ref="JEK2" si="6768">JEL1-JEK1</f>
        <v>0</v>
      </c>
      <c r="JEL2">
        <f t="shared" ref="JEL2" si="6769">JEM1-JEL1</f>
        <v>1</v>
      </c>
      <c r="JEM2">
        <f t="shared" ref="JEM2" si="6770">JEN1-JEM1</f>
        <v>0</v>
      </c>
      <c r="JEN2">
        <f t="shared" ref="JEN2" si="6771">JEO1-JEN1</f>
        <v>0</v>
      </c>
      <c r="JEO2">
        <f t="shared" ref="JEO2" si="6772">JEP1-JEO1</f>
        <v>0</v>
      </c>
      <c r="JEP2">
        <f t="shared" ref="JEP2" si="6773">JEQ1-JEP1</f>
        <v>0</v>
      </c>
      <c r="JEQ2">
        <f t="shared" ref="JEQ2" si="6774">JER1-JEQ1</f>
        <v>0</v>
      </c>
      <c r="JER2">
        <f t="shared" ref="JER2" si="6775">JES1-JER1</f>
        <v>0</v>
      </c>
      <c r="JES2">
        <f t="shared" ref="JES2" si="6776">JET1-JES1</f>
        <v>1</v>
      </c>
      <c r="JET2">
        <f t="shared" ref="JET2" si="6777">JEU1-JET1</f>
        <v>0</v>
      </c>
      <c r="JEU2">
        <f t="shared" ref="JEU2" si="6778">JEV1-JEU1</f>
        <v>0</v>
      </c>
      <c r="JEV2">
        <f t="shared" ref="JEV2" si="6779">JEW1-JEV1</f>
        <v>0</v>
      </c>
      <c r="JEW2">
        <f t="shared" ref="JEW2" si="6780">JEX1-JEW1</f>
        <v>0</v>
      </c>
      <c r="JEX2">
        <f t="shared" ref="JEX2" si="6781">JEY1-JEX1</f>
        <v>0</v>
      </c>
      <c r="JEY2">
        <f t="shared" ref="JEY2" si="6782">JEZ1-JEY1</f>
        <v>0</v>
      </c>
      <c r="JEZ2">
        <f t="shared" ref="JEZ2" si="6783">JFA1-JEZ1</f>
        <v>1</v>
      </c>
      <c r="JFA2">
        <f t="shared" ref="JFA2" si="6784">JFB1-JFA1</f>
        <v>0</v>
      </c>
      <c r="JFB2">
        <f t="shared" ref="JFB2" si="6785">JFC1-JFB1</f>
        <v>0</v>
      </c>
      <c r="JFC2">
        <f t="shared" ref="JFC2" si="6786">JFD1-JFC1</f>
        <v>0</v>
      </c>
      <c r="JFD2">
        <f t="shared" ref="JFD2" si="6787">JFE1-JFD1</f>
        <v>0</v>
      </c>
      <c r="JFE2">
        <f t="shared" ref="JFE2" si="6788">JFF1-JFE1</f>
        <v>0</v>
      </c>
      <c r="JFF2">
        <f t="shared" ref="JFF2" si="6789">JFG1-JFF1</f>
        <v>0</v>
      </c>
      <c r="JFG2">
        <f t="shared" ref="JFG2" si="6790">JFH1-JFG1</f>
        <v>0</v>
      </c>
      <c r="JFH2">
        <f t="shared" ref="JFH2" si="6791">JFI1-JFH1</f>
        <v>1</v>
      </c>
      <c r="JFI2">
        <f t="shared" ref="JFI2" si="6792">JFJ1-JFI1</f>
        <v>0</v>
      </c>
      <c r="JFJ2">
        <f t="shared" ref="JFJ2" si="6793">JFK1-JFJ1</f>
        <v>0</v>
      </c>
      <c r="JFK2">
        <f t="shared" ref="JFK2" si="6794">JFL1-JFK1</f>
        <v>0</v>
      </c>
      <c r="JFL2">
        <f t="shared" ref="JFL2" si="6795">JFM1-JFL1</f>
        <v>0</v>
      </c>
      <c r="JFM2">
        <f t="shared" ref="JFM2" si="6796">JFN1-JFM1</f>
        <v>0</v>
      </c>
      <c r="JFN2">
        <f t="shared" ref="JFN2" si="6797">JFO1-JFN1</f>
        <v>0</v>
      </c>
      <c r="JFO2">
        <f t="shared" ref="JFO2" si="6798">JFP1-JFO1</f>
        <v>1</v>
      </c>
      <c r="JFP2">
        <f t="shared" ref="JFP2" si="6799">JFQ1-JFP1</f>
        <v>0</v>
      </c>
      <c r="JFQ2">
        <f t="shared" ref="JFQ2" si="6800">JFR1-JFQ1</f>
        <v>0</v>
      </c>
      <c r="JFR2">
        <f t="shared" ref="JFR2" si="6801">JFS1-JFR1</f>
        <v>0</v>
      </c>
      <c r="JFS2">
        <f t="shared" ref="JFS2" si="6802">JFT1-JFS1</f>
        <v>0</v>
      </c>
      <c r="JFT2">
        <f t="shared" ref="JFT2" si="6803">JFU1-JFT1</f>
        <v>0</v>
      </c>
      <c r="JFU2">
        <f t="shared" ref="JFU2" si="6804">JFV1-JFU1</f>
        <v>0</v>
      </c>
      <c r="JFV2">
        <f t="shared" ref="JFV2" si="6805">JFW1-JFV1</f>
        <v>0</v>
      </c>
      <c r="JFW2">
        <f t="shared" ref="JFW2" si="6806">JFX1-JFW1</f>
        <v>1</v>
      </c>
      <c r="JFX2">
        <f t="shared" ref="JFX2" si="6807">JFY1-JFX1</f>
        <v>0</v>
      </c>
      <c r="JFY2">
        <f t="shared" ref="JFY2" si="6808">JFZ1-JFY1</f>
        <v>0</v>
      </c>
      <c r="JFZ2">
        <f t="shared" ref="JFZ2" si="6809">JGA1-JFZ1</f>
        <v>0</v>
      </c>
      <c r="JGA2">
        <f t="shared" ref="JGA2" si="6810">JGB1-JGA1</f>
        <v>0</v>
      </c>
      <c r="JGB2">
        <f t="shared" ref="JGB2" si="6811">JGC1-JGB1</f>
        <v>0</v>
      </c>
      <c r="JGC2">
        <f t="shared" ref="JGC2" si="6812">JGD1-JGC1</f>
        <v>0</v>
      </c>
      <c r="JGD2">
        <f t="shared" ref="JGD2" si="6813">JGE1-JGD1</f>
        <v>1</v>
      </c>
      <c r="JGE2">
        <f t="shared" ref="JGE2" si="6814">JGF1-JGE1</f>
        <v>0</v>
      </c>
      <c r="JGF2">
        <f t="shared" ref="JGF2" si="6815">JGG1-JGF1</f>
        <v>0</v>
      </c>
      <c r="JGG2">
        <f t="shared" ref="JGG2" si="6816">JGH1-JGG1</f>
        <v>0</v>
      </c>
      <c r="JGH2">
        <f t="shared" ref="JGH2" si="6817">JGI1-JGH1</f>
        <v>1</v>
      </c>
      <c r="JGI2">
        <f t="shared" ref="JGI2" si="6818">JGJ1-JGI1</f>
        <v>0</v>
      </c>
      <c r="JGJ2">
        <f t="shared" ref="JGJ2" si="6819">JGK1-JGJ1</f>
        <v>0</v>
      </c>
      <c r="JGK2">
        <f t="shared" ref="JGK2" si="6820">JGL1-JGK1</f>
        <v>0</v>
      </c>
      <c r="JGL2">
        <f t="shared" ref="JGL2" si="6821">JGM1-JGL1</f>
        <v>0</v>
      </c>
      <c r="JGM2">
        <f t="shared" ref="JGM2" si="6822">JGN1-JGM1</f>
        <v>1</v>
      </c>
      <c r="JGN2">
        <f t="shared" ref="JGN2" si="6823">JGO1-JGN1</f>
        <v>0</v>
      </c>
      <c r="JGO2">
        <f t="shared" ref="JGO2" si="6824">JGP1-JGO1</f>
        <v>0</v>
      </c>
      <c r="JGP2">
        <f t="shared" ref="JGP2" si="6825">JGQ1-JGP1</f>
        <v>0</v>
      </c>
      <c r="JGQ2">
        <f t="shared" ref="JGQ2" si="6826">JGR1-JGQ1</f>
        <v>0</v>
      </c>
      <c r="JGR2">
        <f t="shared" ref="JGR2" si="6827">JGS1-JGR1</f>
        <v>0</v>
      </c>
      <c r="JGS2">
        <f t="shared" ref="JGS2" si="6828">JGT1-JGS1</f>
        <v>0</v>
      </c>
      <c r="JGT2">
        <f t="shared" ref="JGT2" si="6829">JGU1-JGT1</f>
        <v>1</v>
      </c>
      <c r="JGU2">
        <f t="shared" ref="JGU2" si="6830">JGV1-JGU1</f>
        <v>0</v>
      </c>
      <c r="JGV2">
        <f t="shared" ref="JGV2" si="6831">JGW1-JGV1</f>
        <v>0</v>
      </c>
      <c r="JGW2">
        <f t="shared" ref="JGW2" si="6832">JGX1-JGW1</f>
        <v>0</v>
      </c>
      <c r="JGX2">
        <f t="shared" ref="JGX2" si="6833">JGY1-JGX1</f>
        <v>0</v>
      </c>
      <c r="JGY2">
        <f t="shared" ref="JGY2" si="6834">JGZ1-JGY1</f>
        <v>0</v>
      </c>
      <c r="JGZ2">
        <f t="shared" ref="JGZ2" si="6835">JHA1-JGZ1</f>
        <v>0</v>
      </c>
      <c r="JHA2">
        <f t="shared" ref="JHA2" si="6836">JHB1-JHA1</f>
        <v>0</v>
      </c>
      <c r="JHB2">
        <f t="shared" ref="JHB2" si="6837">JHC1-JHB1</f>
        <v>1</v>
      </c>
      <c r="JHC2">
        <f t="shared" ref="JHC2" si="6838">JHD1-JHC1</f>
        <v>0</v>
      </c>
      <c r="JHD2">
        <f t="shared" ref="JHD2" si="6839">JHE1-JHD1</f>
        <v>0</v>
      </c>
      <c r="JHE2">
        <f t="shared" ref="JHE2" si="6840">JHF1-JHE1</f>
        <v>0</v>
      </c>
      <c r="JHF2">
        <f t="shared" ref="JHF2" si="6841">JHG1-JHF1</f>
        <v>0</v>
      </c>
      <c r="JHG2">
        <f t="shared" ref="JHG2" si="6842">JHH1-JHG1</f>
        <v>0</v>
      </c>
      <c r="JHH2">
        <f t="shared" ref="JHH2" si="6843">JHI1-JHH1</f>
        <v>0</v>
      </c>
      <c r="JHI2">
        <f t="shared" ref="JHI2" si="6844">JHJ1-JHI1</f>
        <v>1</v>
      </c>
      <c r="JHJ2">
        <f t="shared" ref="JHJ2" si="6845">JHK1-JHJ1</f>
        <v>0</v>
      </c>
      <c r="JHK2">
        <f t="shared" ref="JHK2" si="6846">JHL1-JHK1</f>
        <v>0</v>
      </c>
      <c r="JHL2">
        <f t="shared" ref="JHL2" si="6847">JHM1-JHL1</f>
        <v>0</v>
      </c>
      <c r="JHM2">
        <f t="shared" ref="JHM2" si="6848">JHN1-JHM1</f>
        <v>0</v>
      </c>
      <c r="JHN2">
        <f t="shared" ref="JHN2" si="6849">JHO1-JHN1</f>
        <v>0</v>
      </c>
      <c r="JHO2">
        <f t="shared" ref="JHO2" si="6850">JHP1-JHO1</f>
        <v>0</v>
      </c>
      <c r="JHP2">
        <f t="shared" ref="JHP2" si="6851">JHQ1-JHP1</f>
        <v>0</v>
      </c>
      <c r="JHQ2">
        <f t="shared" ref="JHQ2" si="6852">JHR1-JHQ1</f>
        <v>1</v>
      </c>
      <c r="JHR2">
        <f t="shared" ref="JHR2" si="6853">JHS1-JHR1</f>
        <v>0</v>
      </c>
      <c r="JHS2">
        <f t="shared" ref="JHS2" si="6854">JHT1-JHS1</f>
        <v>0</v>
      </c>
      <c r="JHT2">
        <f t="shared" ref="JHT2" si="6855">JHU1-JHT1</f>
        <v>0</v>
      </c>
      <c r="JHU2">
        <f t="shared" ref="JHU2" si="6856">JHV1-JHU1</f>
        <v>0</v>
      </c>
      <c r="JHV2">
        <f t="shared" ref="JHV2" si="6857">JHW1-JHV1</f>
        <v>0</v>
      </c>
      <c r="JHW2">
        <f t="shared" ref="JHW2" si="6858">JHX1-JHW1</f>
        <v>0</v>
      </c>
      <c r="JHX2">
        <f t="shared" ref="JHX2" si="6859">JHY1-JHX1</f>
        <v>1</v>
      </c>
      <c r="JHY2">
        <f t="shared" ref="JHY2" si="6860">JHZ1-JHY1</f>
        <v>0</v>
      </c>
      <c r="JHZ2">
        <f t="shared" ref="JHZ2" si="6861">JIA1-JHZ1</f>
        <v>0</v>
      </c>
      <c r="JIA2">
        <f t="shared" ref="JIA2" si="6862">JIB1-JIA1</f>
        <v>0</v>
      </c>
      <c r="JIB2">
        <f t="shared" ref="JIB2" si="6863">JIC1-JIB1</f>
        <v>0</v>
      </c>
      <c r="JIC2">
        <f t="shared" ref="JIC2" si="6864">JID1-JIC1</f>
        <v>0</v>
      </c>
      <c r="JID2">
        <f t="shared" ref="JID2" si="6865">JIE1-JID1</f>
        <v>0</v>
      </c>
      <c r="JIE2">
        <f t="shared" ref="JIE2" si="6866">JIF1-JIE1</f>
        <v>0</v>
      </c>
      <c r="JIF2">
        <f t="shared" ref="JIF2" si="6867">JIG1-JIF1</f>
        <v>1</v>
      </c>
      <c r="JIG2">
        <f t="shared" ref="JIG2" si="6868">JIH1-JIG1</f>
        <v>0</v>
      </c>
      <c r="JIH2">
        <f t="shared" ref="JIH2" si="6869">JII1-JIH1</f>
        <v>0</v>
      </c>
      <c r="JII2">
        <f t="shared" ref="JII2" si="6870">JIJ1-JII1</f>
        <v>0</v>
      </c>
      <c r="JIJ2">
        <f t="shared" ref="JIJ2" si="6871">JIK1-JIJ1</f>
        <v>0</v>
      </c>
      <c r="JIK2">
        <f t="shared" ref="JIK2" si="6872">JIL1-JIK1</f>
        <v>0</v>
      </c>
      <c r="JIL2">
        <f t="shared" ref="JIL2" si="6873">JIM1-JIL1</f>
        <v>0</v>
      </c>
      <c r="JIM2">
        <f t="shared" ref="JIM2" si="6874">JIN1-JIM1</f>
        <v>1</v>
      </c>
      <c r="JIN2">
        <f t="shared" ref="JIN2" si="6875">JIO1-JIN1</f>
        <v>0</v>
      </c>
      <c r="JIO2">
        <f t="shared" ref="JIO2" si="6876">JIP1-JIO1</f>
        <v>0</v>
      </c>
      <c r="JIP2">
        <f t="shared" ref="JIP2" si="6877">JIQ1-JIP1</f>
        <v>0</v>
      </c>
      <c r="JIQ2">
        <f t="shared" ref="JIQ2" si="6878">JIR1-JIQ1</f>
        <v>0</v>
      </c>
      <c r="JIR2">
        <f t="shared" ref="JIR2" si="6879">JIS1-JIR1</f>
        <v>0</v>
      </c>
      <c r="JIS2">
        <f t="shared" ref="JIS2" si="6880">JIT1-JIS1</f>
        <v>0</v>
      </c>
      <c r="JIT2">
        <f t="shared" ref="JIT2" si="6881">JIU1-JIT1</f>
        <v>1</v>
      </c>
      <c r="JIU2">
        <f t="shared" ref="JIU2" si="6882">JIV1-JIU1</f>
        <v>0</v>
      </c>
      <c r="JIV2">
        <f t="shared" ref="JIV2" si="6883">JIW1-JIV1</f>
        <v>0</v>
      </c>
      <c r="JIW2">
        <f t="shared" ref="JIW2" si="6884">JIX1-JIW1</f>
        <v>0</v>
      </c>
      <c r="JIX2">
        <f t="shared" ref="JIX2" si="6885">JIY1-JIX1</f>
        <v>0</v>
      </c>
      <c r="JIY2">
        <f t="shared" ref="JIY2" si="6886">JIZ1-JIY1</f>
        <v>0</v>
      </c>
      <c r="JIZ2">
        <f t="shared" ref="JIZ2" si="6887">JJA1-JIZ1</f>
        <v>0</v>
      </c>
      <c r="JJA2">
        <f t="shared" ref="JJA2" si="6888">JJB1-JJA1</f>
        <v>0</v>
      </c>
      <c r="JJB2">
        <f t="shared" ref="JJB2" si="6889">JJC1-JJB1</f>
        <v>1</v>
      </c>
      <c r="JJC2">
        <f t="shared" ref="JJC2" si="6890">JJD1-JJC1</f>
        <v>0</v>
      </c>
      <c r="JJD2">
        <f t="shared" ref="JJD2" si="6891">JJE1-JJD1</f>
        <v>0</v>
      </c>
      <c r="JJE2">
        <f t="shared" ref="JJE2" si="6892">JJF1-JJE1</f>
        <v>0</v>
      </c>
      <c r="JJF2">
        <f t="shared" ref="JJF2" si="6893">JJG1-JJF1</f>
        <v>0</v>
      </c>
      <c r="JJG2">
        <f t="shared" ref="JJG2" si="6894">JJH1-JJG1</f>
        <v>0</v>
      </c>
      <c r="JJH2">
        <f t="shared" ref="JJH2" si="6895">JJI1-JJH1</f>
        <v>0</v>
      </c>
      <c r="JJI2">
        <f t="shared" ref="JJI2" si="6896">JJJ1-JJI1</f>
        <v>1</v>
      </c>
      <c r="JJJ2">
        <f t="shared" ref="JJJ2" si="6897">JJK1-JJJ1</f>
        <v>0</v>
      </c>
      <c r="JJK2">
        <f t="shared" ref="JJK2" si="6898">JJL1-JJK1</f>
        <v>0</v>
      </c>
      <c r="JJL2">
        <f t="shared" ref="JJL2" si="6899">JJM1-JJL1</f>
        <v>0</v>
      </c>
      <c r="JJM2">
        <f t="shared" ref="JJM2" si="6900">JJN1-JJM1</f>
        <v>0</v>
      </c>
      <c r="JJN2">
        <f t="shared" ref="JJN2" si="6901">JJO1-JJN1</f>
        <v>0</v>
      </c>
      <c r="JJO2">
        <f t="shared" ref="JJO2" si="6902">JJP1-JJO1</f>
        <v>0</v>
      </c>
      <c r="JJP2">
        <f t="shared" ref="JJP2" si="6903">JJQ1-JJP1</f>
        <v>0</v>
      </c>
      <c r="JJQ2">
        <f t="shared" ref="JJQ2" si="6904">JJR1-JJQ1</f>
        <v>1</v>
      </c>
      <c r="JJR2">
        <f t="shared" ref="JJR2" si="6905">JJS1-JJR1</f>
        <v>0</v>
      </c>
      <c r="JJS2">
        <f t="shared" ref="JJS2" si="6906">JJT1-JJS1</f>
        <v>0</v>
      </c>
      <c r="JJT2">
        <f t="shared" ref="JJT2" si="6907">JJU1-JJT1</f>
        <v>0</v>
      </c>
      <c r="JJU2">
        <f t="shared" ref="JJU2" si="6908">JJV1-JJU1</f>
        <v>0</v>
      </c>
      <c r="JJV2">
        <f t="shared" ref="JJV2" si="6909">JJW1-JJV1</f>
        <v>0</v>
      </c>
      <c r="JJW2">
        <f t="shared" ref="JJW2" si="6910">JJX1-JJW1</f>
        <v>0</v>
      </c>
      <c r="JJX2">
        <f t="shared" ref="JJX2" si="6911">JJY1-JJX1</f>
        <v>1</v>
      </c>
      <c r="JJY2">
        <f t="shared" ref="JJY2" si="6912">JJZ1-JJY1</f>
        <v>0</v>
      </c>
      <c r="JJZ2">
        <f t="shared" ref="JJZ2" si="6913">JKA1-JJZ1</f>
        <v>0</v>
      </c>
      <c r="JKA2">
        <f t="shared" ref="JKA2" si="6914">JKB1-JKA1</f>
        <v>0</v>
      </c>
      <c r="JKB2">
        <f t="shared" ref="JKB2" si="6915">JKC1-JKB1</f>
        <v>0</v>
      </c>
      <c r="JKC2">
        <f t="shared" ref="JKC2" si="6916">JKD1-JKC1</f>
        <v>0</v>
      </c>
      <c r="JKD2">
        <f t="shared" ref="JKD2" si="6917">JKE1-JKD1</f>
        <v>0</v>
      </c>
      <c r="JKE2">
        <f t="shared" ref="JKE2" si="6918">JKF1-JKE1</f>
        <v>0</v>
      </c>
      <c r="JKF2">
        <f t="shared" ref="JKF2" si="6919">JKG1-JKF1</f>
        <v>1</v>
      </c>
      <c r="JKG2">
        <f t="shared" ref="JKG2" si="6920">JKH1-JKG1</f>
        <v>1</v>
      </c>
      <c r="JKH2">
        <f t="shared" ref="JKH2" si="6921">JKI1-JKH1</f>
        <v>0</v>
      </c>
      <c r="JKI2">
        <f t="shared" ref="JKI2" si="6922">JKJ1-JKI1</f>
        <v>0</v>
      </c>
      <c r="JKJ2">
        <f t="shared" ref="JKJ2" si="6923">JKK1-JKJ1</f>
        <v>0</v>
      </c>
      <c r="JKK2">
        <f t="shared" ref="JKK2" si="6924">JKL1-JKK1</f>
        <v>0</v>
      </c>
      <c r="JKL2">
        <f t="shared" ref="JKL2" si="6925">JKM1-JKL1</f>
        <v>1</v>
      </c>
      <c r="JKM2">
        <f t="shared" ref="JKM2" si="6926">JKN1-JKM1</f>
        <v>0</v>
      </c>
      <c r="JKN2">
        <f t="shared" ref="JKN2" si="6927">JKO1-JKN1</f>
        <v>0</v>
      </c>
      <c r="JKO2">
        <f t="shared" ref="JKO2" si="6928">JKP1-JKO1</f>
        <v>0</v>
      </c>
      <c r="JKP2">
        <f t="shared" ref="JKP2" si="6929">JKQ1-JKP1</f>
        <v>0</v>
      </c>
      <c r="JKQ2">
        <f t="shared" ref="JKQ2" si="6930">JKR1-JKQ1</f>
        <v>0</v>
      </c>
      <c r="JKR2">
        <f t="shared" ref="JKR2" si="6931">JKS1-JKR1</f>
        <v>0</v>
      </c>
      <c r="JKS2">
        <f t="shared" ref="JKS2" si="6932">JKT1-JKS1</f>
        <v>0</v>
      </c>
      <c r="JKT2">
        <f t="shared" ref="JKT2" si="6933">JKU1-JKT1</f>
        <v>1</v>
      </c>
      <c r="JKU2">
        <f t="shared" ref="JKU2" si="6934">JKV1-JKU1</f>
        <v>0</v>
      </c>
      <c r="JKV2">
        <f t="shared" ref="JKV2" si="6935">JKW1-JKV1</f>
        <v>0</v>
      </c>
      <c r="JKW2">
        <f t="shared" ref="JKW2" si="6936">JKX1-JKW1</f>
        <v>0</v>
      </c>
      <c r="JKX2">
        <f t="shared" ref="JKX2" si="6937">JKY1-JKX1</f>
        <v>0</v>
      </c>
      <c r="JKY2">
        <f t="shared" ref="JKY2" si="6938">JKZ1-JKY1</f>
        <v>0</v>
      </c>
      <c r="JKZ2">
        <f t="shared" ref="JKZ2" si="6939">JLA1-JKZ1</f>
        <v>0</v>
      </c>
      <c r="JLA2">
        <f t="shared" ref="JLA2" si="6940">JLB1-JLA1</f>
        <v>1</v>
      </c>
      <c r="JLB2">
        <f t="shared" ref="JLB2" si="6941">JLC1-JLB1</f>
        <v>0</v>
      </c>
      <c r="JLC2">
        <f t="shared" ref="JLC2" si="6942">JLD1-JLC1</f>
        <v>0</v>
      </c>
      <c r="JLD2">
        <f t="shared" ref="JLD2" si="6943">JLE1-JLD1</f>
        <v>0</v>
      </c>
      <c r="JLE2">
        <f t="shared" ref="JLE2" si="6944">JLF1-JLE1</f>
        <v>0</v>
      </c>
      <c r="JLF2">
        <f t="shared" ref="JLF2" si="6945">JLG1-JLF1</f>
        <v>0</v>
      </c>
      <c r="JLG2">
        <f t="shared" ref="JLG2" si="6946">JLH1-JLG1</f>
        <v>0</v>
      </c>
      <c r="JLH2">
        <f t="shared" ref="JLH2" si="6947">JLI1-JLH1</f>
        <v>0</v>
      </c>
      <c r="JLI2">
        <f t="shared" ref="JLI2" si="6948">JLJ1-JLI1</f>
        <v>1</v>
      </c>
      <c r="JLJ2">
        <f t="shared" ref="JLJ2" si="6949">JLK1-JLJ1</f>
        <v>0</v>
      </c>
      <c r="JLK2">
        <f t="shared" ref="JLK2" si="6950">JLL1-JLK1</f>
        <v>0</v>
      </c>
      <c r="JLL2">
        <f t="shared" ref="JLL2" si="6951">JLM1-JLL1</f>
        <v>0</v>
      </c>
      <c r="JLM2">
        <f t="shared" ref="JLM2" si="6952">JLN1-JLM1</f>
        <v>0</v>
      </c>
      <c r="JLN2">
        <f t="shared" ref="JLN2" si="6953">JLO1-JLN1</f>
        <v>0</v>
      </c>
      <c r="JLO2">
        <f t="shared" ref="JLO2" si="6954">JLP1-JLO1</f>
        <v>0</v>
      </c>
      <c r="JLP2">
        <f t="shared" ref="JLP2" si="6955">JLQ1-JLP1</f>
        <v>1</v>
      </c>
      <c r="JLQ2">
        <f t="shared" ref="JLQ2" si="6956">JLR1-JLQ1</f>
        <v>0</v>
      </c>
      <c r="JLR2">
        <f t="shared" ref="JLR2" si="6957">JLS1-JLR1</f>
        <v>0</v>
      </c>
      <c r="JLS2">
        <f t="shared" ref="JLS2" si="6958">JLT1-JLS1</f>
        <v>0</v>
      </c>
      <c r="JLT2">
        <f t="shared" ref="JLT2" si="6959">JLU1-JLT1</f>
        <v>0</v>
      </c>
      <c r="JLU2">
        <f t="shared" ref="JLU2" si="6960">JLV1-JLU1</f>
        <v>0</v>
      </c>
      <c r="JLV2">
        <f t="shared" ref="JLV2" si="6961">JLW1-JLV1</f>
        <v>0</v>
      </c>
      <c r="JLW2">
        <f t="shared" ref="JLW2" si="6962">JLX1-JLW1</f>
        <v>0</v>
      </c>
      <c r="JLX2">
        <f t="shared" ref="JLX2" si="6963">JLY1-JLX1</f>
        <v>1</v>
      </c>
      <c r="JLY2">
        <f t="shared" ref="JLY2" si="6964">JLZ1-JLY1</f>
        <v>0</v>
      </c>
      <c r="JLZ2">
        <f t="shared" ref="JLZ2" si="6965">JMA1-JLZ1</f>
        <v>0</v>
      </c>
      <c r="JMA2">
        <f t="shared" ref="JMA2" si="6966">JMB1-JMA1</f>
        <v>0</v>
      </c>
      <c r="JMB2">
        <f t="shared" ref="JMB2" si="6967">JMC1-JMB1</f>
        <v>0</v>
      </c>
      <c r="JMC2">
        <f t="shared" ref="JMC2" si="6968">JMD1-JMC1</f>
        <v>0</v>
      </c>
      <c r="JMD2">
        <f t="shared" ref="JMD2" si="6969">JME1-JMD1</f>
        <v>0</v>
      </c>
      <c r="JME2">
        <f t="shared" ref="JME2" si="6970">JMF1-JME1</f>
        <v>1</v>
      </c>
      <c r="JMF2">
        <f t="shared" ref="JMF2" si="6971">JMG1-JMF1</f>
        <v>0</v>
      </c>
      <c r="JMG2">
        <f t="shared" ref="JMG2" si="6972">JMH1-JMG1</f>
        <v>0</v>
      </c>
      <c r="JMH2">
        <f t="shared" ref="JMH2" si="6973">JMI1-JMH1</f>
        <v>0</v>
      </c>
      <c r="JMI2">
        <f t="shared" ref="JMI2" si="6974">JMJ1-JMI1</f>
        <v>0</v>
      </c>
      <c r="JMJ2">
        <f t="shared" ref="JMJ2" si="6975">JMK1-JMJ1</f>
        <v>0</v>
      </c>
      <c r="JMK2">
        <f t="shared" ref="JMK2" si="6976">JML1-JMK1</f>
        <v>0</v>
      </c>
      <c r="JML2">
        <f t="shared" ref="JML2" si="6977">JMM1-JML1</f>
        <v>0</v>
      </c>
      <c r="JMM2">
        <f t="shared" ref="JMM2" si="6978">JMN1-JMM1</f>
        <v>1</v>
      </c>
      <c r="JMN2">
        <f t="shared" ref="JMN2" si="6979">JMO1-JMN1</f>
        <v>0</v>
      </c>
      <c r="JMO2">
        <f t="shared" ref="JMO2" si="6980">JMP1-JMO1</f>
        <v>0</v>
      </c>
      <c r="JMP2">
        <f t="shared" ref="JMP2" si="6981">JMQ1-JMP1</f>
        <v>0</v>
      </c>
      <c r="JMQ2">
        <f t="shared" ref="JMQ2" si="6982">JMR1-JMQ1</f>
        <v>0</v>
      </c>
      <c r="JMR2">
        <f t="shared" ref="JMR2" si="6983">JMS1-JMR1</f>
        <v>0</v>
      </c>
      <c r="JMS2">
        <f t="shared" ref="JMS2" si="6984">JMT1-JMS1</f>
        <v>0</v>
      </c>
      <c r="JMT2">
        <f t="shared" ref="JMT2" si="6985">JMU1-JMT1</f>
        <v>1</v>
      </c>
      <c r="JMU2">
        <f t="shared" ref="JMU2" si="6986">JMV1-JMU1</f>
        <v>0</v>
      </c>
      <c r="JMV2">
        <f t="shared" ref="JMV2" si="6987">JMW1-JMV1</f>
        <v>0</v>
      </c>
      <c r="JMW2">
        <f t="shared" ref="JMW2" si="6988">JMX1-JMW1</f>
        <v>0</v>
      </c>
      <c r="JMX2">
        <f t="shared" ref="JMX2" si="6989">JMY1-JMX1</f>
        <v>0</v>
      </c>
      <c r="JMY2">
        <f t="shared" ref="JMY2" si="6990">JMZ1-JMY1</f>
        <v>0</v>
      </c>
      <c r="JMZ2">
        <f t="shared" ref="JMZ2" si="6991">JNA1-JMZ1</f>
        <v>0</v>
      </c>
      <c r="JNA2">
        <f t="shared" ref="JNA2" si="6992">JNB1-JNA1</f>
        <v>1</v>
      </c>
      <c r="JNB2">
        <f t="shared" ref="JNB2" si="6993">JNC1-JNB1</f>
        <v>0</v>
      </c>
      <c r="JNC2">
        <f t="shared" ref="JNC2" si="6994">JND1-JNC1</f>
        <v>0</v>
      </c>
      <c r="JND2">
        <f t="shared" ref="JND2" si="6995">JNE1-JND1</f>
        <v>0</v>
      </c>
      <c r="JNE2">
        <f t="shared" ref="JNE2" si="6996">JNF1-JNE1</f>
        <v>0</v>
      </c>
      <c r="JNF2">
        <f t="shared" ref="JNF2" si="6997">JNG1-JNF1</f>
        <v>0</v>
      </c>
      <c r="JNG2">
        <f t="shared" ref="JNG2" si="6998">JNH1-JNG1</f>
        <v>0</v>
      </c>
      <c r="JNH2">
        <f t="shared" ref="JNH2" si="6999">JNI1-JNH1</f>
        <v>0</v>
      </c>
      <c r="JNI2">
        <f t="shared" ref="JNI2" si="7000">JNJ1-JNI1</f>
        <v>1</v>
      </c>
      <c r="JNJ2">
        <f t="shared" ref="JNJ2" si="7001">JNK1-JNJ1</f>
        <v>0</v>
      </c>
      <c r="JNK2">
        <f t="shared" ref="JNK2" si="7002">JNL1-JNK1</f>
        <v>0</v>
      </c>
      <c r="JNL2">
        <f t="shared" ref="JNL2" si="7003">JNM1-JNL1</f>
        <v>0</v>
      </c>
      <c r="JNM2">
        <f t="shared" ref="JNM2" si="7004">JNN1-JNM1</f>
        <v>0</v>
      </c>
      <c r="JNN2">
        <f t="shared" ref="JNN2" si="7005">JNO1-JNN1</f>
        <v>0</v>
      </c>
      <c r="JNO2">
        <f t="shared" ref="JNO2" si="7006">JNP1-JNO1</f>
        <v>0</v>
      </c>
      <c r="JNP2">
        <f t="shared" ref="JNP2" si="7007">JNQ1-JNP1</f>
        <v>1</v>
      </c>
      <c r="JNQ2">
        <f t="shared" ref="JNQ2" si="7008">JNR1-JNQ1</f>
        <v>0</v>
      </c>
      <c r="JNR2">
        <f t="shared" ref="JNR2" si="7009">JNS1-JNR1</f>
        <v>0</v>
      </c>
      <c r="JNS2">
        <f t="shared" ref="JNS2" si="7010">JNT1-JNS1</f>
        <v>0</v>
      </c>
      <c r="JNT2">
        <f t="shared" ref="JNT2" si="7011">JNU1-JNT1</f>
        <v>0</v>
      </c>
      <c r="JNU2">
        <f t="shared" ref="JNU2" si="7012">JNV1-JNU1</f>
        <v>0</v>
      </c>
      <c r="JNV2">
        <f t="shared" ref="JNV2" si="7013">JNW1-JNV1</f>
        <v>0</v>
      </c>
      <c r="JNW2">
        <f t="shared" ref="JNW2" si="7014">JNX1-JNW1</f>
        <v>0</v>
      </c>
      <c r="JNX2">
        <f t="shared" ref="JNX2" si="7015">JNY1-JNX1</f>
        <v>1</v>
      </c>
      <c r="JNY2">
        <f t="shared" ref="JNY2" si="7016">JNZ1-JNY1</f>
        <v>0</v>
      </c>
      <c r="JNZ2">
        <f t="shared" ref="JNZ2" si="7017">JOA1-JNZ1</f>
        <v>0</v>
      </c>
      <c r="JOA2">
        <f t="shared" ref="JOA2" si="7018">JOB1-JOA1</f>
        <v>0</v>
      </c>
      <c r="JOB2">
        <f t="shared" ref="JOB2" si="7019">JOC1-JOB1</f>
        <v>0</v>
      </c>
      <c r="JOC2">
        <f t="shared" ref="JOC2" si="7020">JOD1-JOC1</f>
        <v>0</v>
      </c>
      <c r="JOD2">
        <f t="shared" ref="JOD2" si="7021">JOE1-JOD1</f>
        <v>0</v>
      </c>
      <c r="JOE2">
        <f t="shared" ref="JOE2" si="7022">JOF1-JOE1</f>
        <v>2</v>
      </c>
      <c r="JOF2">
        <f t="shared" ref="JOF2" si="7023">JOG1-JOF1</f>
        <v>0</v>
      </c>
      <c r="JOG2">
        <f t="shared" ref="JOG2" si="7024">JOH1-JOG1</f>
        <v>0</v>
      </c>
      <c r="JOH2">
        <f t="shared" ref="JOH2" si="7025">JOI1-JOH1</f>
        <v>0</v>
      </c>
      <c r="JOI2">
        <f t="shared" ref="JOI2" si="7026">JOJ1-JOI1</f>
        <v>0</v>
      </c>
      <c r="JOJ2">
        <f t="shared" ref="JOJ2" si="7027">JOK1-JOJ1</f>
        <v>0</v>
      </c>
      <c r="JOK2">
        <f t="shared" ref="JOK2" si="7028">JOL1-JOK1</f>
        <v>0</v>
      </c>
      <c r="JOL2">
        <f t="shared" ref="JOL2" si="7029">JOM1-JOL1</f>
        <v>1</v>
      </c>
      <c r="JOM2">
        <f t="shared" ref="JOM2" si="7030">JON1-JOM1</f>
        <v>0</v>
      </c>
      <c r="JON2">
        <f t="shared" ref="JON2" si="7031">JOO1-JON1</f>
        <v>0</v>
      </c>
      <c r="JOO2">
        <f t="shared" ref="JOO2" si="7032">JOP1-JOO1</f>
        <v>0</v>
      </c>
      <c r="JOP2">
        <f t="shared" ref="JOP2" si="7033">JOQ1-JOP1</f>
        <v>0</v>
      </c>
      <c r="JOQ2">
        <f t="shared" ref="JOQ2" si="7034">JOR1-JOQ1</f>
        <v>0</v>
      </c>
      <c r="JOR2">
        <f t="shared" ref="JOR2" si="7035">JOS1-JOR1</f>
        <v>0</v>
      </c>
      <c r="JOS2">
        <f t="shared" ref="JOS2" si="7036">JOT1-JOS1</f>
        <v>1</v>
      </c>
      <c r="JOT2">
        <f t="shared" ref="JOT2" si="7037">JOU1-JOT1</f>
        <v>0</v>
      </c>
      <c r="JOU2">
        <f t="shared" ref="JOU2" si="7038">JOV1-JOU1</f>
        <v>0</v>
      </c>
      <c r="JOV2">
        <f t="shared" ref="JOV2" si="7039">JOW1-JOV1</f>
        <v>0</v>
      </c>
      <c r="JOW2">
        <f t="shared" ref="JOW2" si="7040">JOX1-JOW1</f>
        <v>0</v>
      </c>
      <c r="JOX2">
        <f t="shared" ref="JOX2" si="7041">JOY1-JOX1</f>
        <v>0</v>
      </c>
      <c r="JOY2">
        <f t="shared" ref="JOY2" si="7042">JOZ1-JOY1</f>
        <v>0</v>
      </c>
      <c r="JOZ2">
        <f t="shared" ref="JOZ2" si="7043">JPA1-JOZ1</f>
        <v>0</v>
      </c>
      <c r="JPA2">
        <f t="shared" ref="JPA2" si="7044">JPB1-JPA1</f>
        <v>1</v>
      </c>
      <c r="JPB2">
        <f t="shared" ref="JPB2" si="7045">JPC1-JPB1</f>
        <v>0</v>
      </c>
      <c r="JPC2">
        <f t="shared" ref="JPC2" si="7046">JPD1-JPC1</f>
        <v>0</v>
      </c>
      <c r="JPD2">
        <f t="shared" ref="JPD2" si="7047">JPE1-JPD1</f>
        <v>0</v>
      </c>
      <c r="JPE2">
        <f t="shared" ref="JPE2" si="7048">JPF1-JPE1</f>
        <v>0</v>
      </c>
      <c r="JPF2">
        <f t="shared" ref="JPF2" si="7049">JPG1-JPF1</f>
        <v>0</v>
      </c>
      <c r="JPG2">
        <f t="shared" ref="JPG2" si="7050">JPH1-JPG1</f>
        <v>0</v>
      </c>
      <c r="JPH2">
        <f t="shared" ref="JPH2" si="7051">JPI1-JPH1</f>
        <v>1</v>
      </c>
      <c r="JPI2">
        <f t="shared" ref="JPI2" si="7052">JPJ1-JPI1</f>
        <v>0</v>
      </c>
      <c r="JPJ2">
        <f t="shared" ref="JPJ2" si="7053">JPK1-JPJ1</f>
        <v>0</v>
      </c>
      <c r="JPK2">
        <f t="shared" ref="JPK2" si="7054">JPL1-JPK1</f>
        <v>0</v>
      </c>
      <c r="JPL2">
        <f t="shared" ref="JPL2" si="7055">JPM1-JPL1</f>
        <v>0</v>
      </c>
      <c r="JPM2">
        <f t="shared" ref="JPM2" si="7056">JPN1-JPM1</f>
        <v>0</v>
      </c>
      <c r="JPN2">
        <f t="shared" ref="JPN2" si="7057">JPO1-JPN1</f>
        <v>0</v>
      </c>
      <c r="JPO2">
        <f t="shared" ref="JPO2" si="7058">JPP1-JPO1</f>
        <v>0</v>
      </c>
      <c r="JPP2">
        <f t="shared" ref="JPP2" si="7059">JPQ1-JPP1</f>
        <v>1</v>
      </c>
      <c r="JPQ2">
        <f t="shared" ref="JPQ2" si="7060">JPR1-JPQ1</f>
        <v>0</v>
      </c>
      <c r="JPR2">
        <f t="shared" ref="JPR2" si="7061">JPS1-JPR1</f>
        <v>0</v>
      </c>
      <c r="JPS2">
        <f t="shared" ref="JPS2" si="7062">JPT1-JPS1</f>
        <v>0</v>
      </c>
      <c r="JPT2">
        <f t="shared" ref="JPT2" si="7063">JPU1-JPT1</f>
        <v>0</v>
      </c>
      <c r="JPU2">
        <f t="shared" ref="JPU2" si="7064">JPV1-JPU1</f>
        <v>0</v>
      </c>
      <c r="JPV2">
        <f t="shared" ref="JPV2" si="7065">JPW1-JPV1</f>
        <v>0</v>
      </c>
      <c r="JPW2">
        <f t="shared" ref="JPW2" si="7066">JPX1-JPW1</f>
        <v>1</v>
      </c>
      <c r="JPX2">
        <f t="shared" ref="JPX2" si="7067">JPY1-JPX1</f>
        <v>0</v>
      </c>
      <c r="JPY2">
        <f t="shared" ref="JPY2" si="7068">JPZ1-JPY1</f>
        <v>0</v>
      </c>
      <c r="JPZ2">
        <f t="shared" ref="JPZ2" si="7069">JQA1-JPZ1</f>
        <v>0</v>
      </c>
      <c r="JQA2">
        <f t="shared" ref="JQA2" si="7070">JQB1-JQA1</f>
        <v>0</v>
      </c>
      <c r="JQB2">
        <f t="shared" ref="JQB2" si="7071">JQC1-JQB1</f>
        <v>0</v>
      </c>
      <c r="JQC2">
        <f t="shared" ref="JQC2" si="7072">JQD1-JQC1</f>
        <v>0</v>
      </c>
      <c r="JQD2">
        <f t="shared" ref="JQD2" si="7073">JQE1-JQD1</f>
        <v>1</v>
      </c>
      <c r="JQE2">
        <f t="shared" ref="JQE2" si="7074">JQF1-JQE1</f>
        <v>0</v>
      </c>
      <c r="JQF2">
        <f t="shared" ref="JQF2" si="7075">JQG1-JQF1</f>
        <v>0</v>
      </c>
      <c r="JQG2">
        <f t="shared" ref="JQG2" si="7076">JQH1-JQG1</f>
        <v>0</v>
      </c>
      <c r="JQH2">
        <f t="shared" ref="JQH2" si="7077">JQI1-JQH1</f>
        <v>0</v>
      </c>
      <c r="JQI2">
        <f t="shared" ref="JQI2" si="7078">JQJ1-JQI1</f>
        <v>0</v>
      </c>
      <c r="JQJ2">
        <f t="shared" ref="JQJ2" si="7079">JQK1-JQJ1</f>
        <v>0</v>
      </c>
      <c r="JQK2">
        <f t="shared" ref="JQK2" si="7080">JQL1-JQK1</f>
        <v>0</v>
      </c>
      <c r="JQL2">
        <f t="shared" ref="JQL2" si="7081">JQM1-JQL1</f>
        <v>1</v>
      </c>
      <c r="JQM2">
        <f t="shared" ref="JQM2" si="7082">JQN1-JQM1</f>
        <v>0</v>
      </c>
      <c r="JQN2">
        <f t="shared" ref="JQN2" si="7083">JQO1-JQN1</f>
        <v>0</v>
      </c>
      <c r="JQO2">
        <f t="shared" ref="JQO2" si="7084">JQP1-JQO1</f>
        <v>0</v>
      </c>
      <c r="JQP2">
        <f t="shared" ref="JQP2" si="7085">JQQ1-JQP1</f>
        <v>0</v>
      </c>
      <c r="JQQ2">
        <f t="shared" ref="JQQ2" si="7086">JQR1-JQQ1</f>
        <v>0</v>
      </c>
      <c r="JQR2">
        <f t="shared" ref="JQR2" si="7087">JQS1-JQR1</f>
        <v>0</v>
      </c>
      <c r="JQS2">
        <f t="shared" ref="JQS2" si="7088">JQT1-JQS1</f>
        <v>1</v>
      </c>
      <c r="JQT2">
        <f t="shared" ref="JQT2" si="7089">JQU1-JQT1</f>
        <v>0</v>
      </c>
      <c r="JQU2">
        <f t="shared" ref="JQU2" si="7090">JQV1-JQU1</f>
        <v>0</v>
      </c>
      <c r="JQV2">
        <f t="shared" ref="JQV2" si="7091">JQW1-JQV1</f>
        <v>0</v>
      </c>
      <c r="JQW2">
        <f t="shared" ref="JQW2" si="7092">JQX1-JQW1</f>
        <v>0</v>
      </c>
      <c r="JQX2">
        <f t="shared" ref="JQX2" si="7093">JQY1-JQX1</f>
        <v>0</v>
      </c>
      <c r="JQY2">
        <f t="shared" ref="JQY2" si="7094">JQZ1-JQY1</f>
        <v>0</v>
      </c>
      <c r="JQZ2">
        <f t="shared" ref="JQZ2" si="7095">JRA1-JQZ1</f>
        <v>0</v>
      </c>
      <c r="JRA2">
        <f t="shared" ref="JRA2" si="7096">JRB1-JRA1</f>
        <v>1</v>
      </c>
      <c r="JRB2">
        <f t="shared" ref="JRB2" si="7097">JRC1-JRB1</f>
        <v>0</v>
      </c>
      <c r="JRC2">
        <f t="shared" ref="JRC2" si="7098">JRD1-JRC1</f>
        <v>0</v>
      </c>
      <c r="JRD2">
        <f t="shared" ref="JRD2" si="7099">JRE1-JRD1</f>
        <v>0</v>
      </c>
      <c r="JRE2">
        <f t="shared" ref="JRE2" si="7100">JRF1-JRE1</f>
        <v>0</v>
      </c>
      <c r="JRF2">
        <f t="shared" ref="JRF2" si="7101">JRG1-JRF1</f>
        <v>0</v>
      </c>
      <c r="JRG2">
        <f t="shared" ref="JRG2" si="7102">JRH1-JRG1</f>
        <v>0</v>
      </c>
      <c r="JRH2">
        <f t="shared" ref="JRH2" si="7103">JRI1-JRH1</f>
        <v>1</v>
      </c>
      <c r="JRI2">
        <f t="shared" ref="JRI2" si="7104">JRJ1-JRI1</f>
        <v>0</v>
      </c>
      <c r="JRJ2">
        <f t="shared" ref="JRJ2" si="7105">JRK1-JRJ1</f>
        <v>0</v>
      </c>
      <c r="JRK2">
        <f t="shared" ref="JRK2" si="7106">JRL1-JRK1</f>
        <v>0</v>
      </c>
      <c r="JRL2">
        <f t="shared" ref="JRL2" si="7107">JRM1-JRL1</f>
        <v>0</v>
      </c>
      <c r="JRM2">
        <f t="shared" ref="JRM2" si="7108">JRN1-JRM1</f>
        <v>0</v>
      </c>
      <c r="JRN2">
        <f t="shared" ref="JRN2" si="7109">JRO1-JRN1</f>
        <v>0</v>
      </c>
      <c r="JRO2">
        <f t="shared" ref="JRO2" si="7110">JRP1-JRO1</f>
        <v>0</v>
      </c>
      <c r="JRP2">
        <f t="shared" ref="JRP2" si="7111">JRQ1-JRP1</f>
        <v>1</v>
      </c>
      <c r="JRQ2">
        <f t="shared" ref="JRQ2" si="7112">JRR1-JRQ1</f>
        <v>0</v>
      </c>
      <c r="JRR2">
        <f t="shared" ref="JRR2" si="7113">JRS1-JRR1</f>
        <v>0</v>
      </c>
      <c r="JRS2">
        <f t="shared" ref="JRS2" si="7114">JRT1-JRS1</f>
        <v>0</v>
      </c>
      <c r="JRT2">
        <f t="shared" ref="JRT2" si="7115">JRU1-JRT1</f>
        <v>0</v>
      </c>
      <c r="JRU2">
        <f t="shared" ref="JRU2" si="7116">JRV1-JRU1</f>
        <v>0</v>
      </c>
      <c r="JRV2">
        <f t="shared" ref="JRV2" si="7117">JRW1-JRV1</f>
        <v>0</v>
      </c>
      <c r="JRW2">
        <f t="shared" ref="JRW2" si="7118">JRX1-JRW1</f>
        <v>1</v>
      </c>
      <c r="JRX2">
        <f t="shared" ref="JRX2" si="7119">JRY1-JRX1</f>
        <v>0</v>
      </c>
      <c r="JRY2">
        <f t="shared" ref="JRY2" si="7120">JRZ1-JRY1</f>
        <v>0</v>
      </c>
      <c r="JRZ2">
        <f t="shared" ref="JRZ2" si="7121">JSA1-JRZ1</f>
        <v>0</v>
      </c>
      <c r="JSA2">
        <f t="shared" ref="JSA2" si="7122">JSB1-JSA1</f>
        <v>0</v>
      </c>
      <c r="JSB2">
        <f t="shared" ref="JSB2" si="7123">JSC1-JSB1</f>
        <v>0</v>
      </c>
      <c r="JSC2">
        <f t="shared" ref="JSC2" si="7124">JSD1-JSC1</f>
        <v>0</v>
      </c>
      <c r="JSD2">
        <f t="shared" ref="JSD2" si="7125">JSE1-JSD1</f>
        <v>2</v>
      </c>
      <c r="JSE2">
        <f t="shared" ref="JSE2" si="7126">JSF1-JSE1</f>
        <v>1</v>
      </c>
      <c r="JSF2">
        <f t="shared" ref="JSF2" si="7127">JSG1-JSF1</f>
        <v>0</v>
      </c>
      <c r="JSG2">
        <f t="shared" ref="JSG2" si="7128">JSH1-JSG1</f>
        <v>0</v>
      </c>
      <c r="JSH2">
        <f t="shared" ref="JSH2" si="7129">JSI1-JSH1</f>
        <v>0</v>
      </c>
      <c r="JSI2">
        <f t="shared" ref="JSI2" si="7130">JSJ1-JSI1</f>
        <v>0</v>
      </c>
      <c r="JSJ2">
        <f t="shared" ref="JSJ2" si="7131">JSK1-JSJ1</f>
        <v>0</v>
      </c>
      <c r="JSK2">
        <f t="shared" ref="JSK2" si="7132">JSL1-JSK1</f>
        <v>0</v>
      </c>
      <c r="JSL2">
        <f t="shared" ref="JSL2" si="7133">JSM1-JSL1</f>
        <v>1</v>
      </c>
      <c r="JSM2">
        <f t="shared" ref="JSM2" si="7134">JSN1-JSM1</f>
        <v>0</v>
      </c>
      <c r="JSN2">
        <f t="shared" ref="JSN2" si="7135">JSO1-JSN1</f>
        <v>0</v>
      </c>
      <c r="JSO2">
        <f t="shared" ref="JSO2" si="7136">JSP1-JSO1</f>
        <v>0</v>
      </c>
      <c r="JSP2">
        <f t="shared" ref="JSP2" si="7137">JSQ1-JSP1</f>
        <v>0</v>
      </c>
      <c r="JSQ2">
        <f t="shared" ref="JSQ2" si="7138">JSR1-JSQ1</f>
        <v>0</v>
      </c>
      <c r="JSR2">
        <f t="shared" ref="JSR2" si="7139">JSS1-JSR1</f>
        <v>0</v>
      </c>
      <c r="JSS2">
        <f t="shared" ref="JSS2" si="7140">JST1-JSS1</f>
        <v>1</v>
      </c>
      <c r="JST2">
        <f t="shared" ref="JST2" si="7141">JSU1-JST1</f>
        <v>0</v>
      </c>
      <c r="JSU2">
        <f t="shared" ref="JSU2" si="7142">JSV1-JSU1</f>
        <v>0</v>
      </c>
      <c r="JSV2">
        <f t="shared" ref="JSV2" si="7143">JSW1-JSV1</f>
        <v>0</v>
      </c>
      <c r="JSW2">
        <f t="shared" ref="JSW2" si="7144">JSX1-JSW1</f>
        <v>0</v>
      </c>
      <c r="JSX2">
        <f t="shared" ref="JSX2" si="7145">JSY1-JSX1</f>
        <v>0</v>
      </c>
      <c r="JSY2">
        <f t="shared" ref="JSY2" si="7146">JSZ1-JSY1</f>
        <v>0</v>
      </c>
      <c r="JSZ2">
        <f t="shared" ref="JSZ2" si="7147">JTA1-JSZ1</f>
        <v>0</v>
      </c>
      <c r="JTA2">
        <f t="shared" ref="JTA2" si="7148">JTB1-JTA1</f>
        <v>1</v>
      </c>
      <c r="JTB2">
        <f t="shared" ref="JTB2" si="7149">JTC1-JTB1</f>
        <v>0</v>
      </c>
      <c r="JTC2">
        <f t="shared" ref="JTC2" si="7150">JTD1-JTC1</f>
        <v>0</v>
      </c>
      <c r="JTD2">
        <f t="shared" ref="JTD2" si="7151">JTE1-JTD1</f>
        <v>0</v>
      </c>
      <c r="JTE2">
        <f t="shared" ref="JTE2" si="7152">JTF1-JTE1</f>
        <v>0</v>
      </c>
      <c r="JTF2">
        <f t="shared" ref="JTF2" si="7153">JTG1-JTF1</f>
        <v>0</v>
      </c>
      <c r="JTG2">
        <f t="shared" ref="JTG2" si="7154">JTH1-JTG1</f>
        <v>0</v>
      </c>
      <c r="JTH2">
        <f t="shared" ref="JTH2" si="7155">JTI1-JTH1</f>
        <v>1</v>
      </c>
      <c r="JTI2">
        <f t="shared" ref="JTI2" si="7156">JTJ1-JTI1</f>
        <v>0</v>
      </c>
      <c r="JTJ2">
        <f t="shared" ref="JTJ2" si="7157">JTK1-JTJ1</f>
        <v>0</v>
      </c>
      <c r="JTK2">
        <f t="shared" ref="JTK2" si="7158">JTL1-JTK1</f>
        <v>0</v>
      </c>
      <c r="JTL2">
        <f t="shared" ref="JTL2" si="7159">JTM1-JTL1</f>
        <v>0</v>
      </c>
      <c r="JTM2">
        <f t="shared" ref="JTM2" si="7160">JTN1-JTM1</f>
        <v>0</v>
      </c>
      <c r="JTN2">
        <f t="shared" ref="JTN2" si="7161">JTO1-JTN1</f>
        <v>0</v>
      </c>
      <c r="JTO2">
        <f t="shared" ref="JTO2" si="7162">JTP1-JTO1</f>
        <v>0</v>
      </c>
      <c r="JTP2">
        <f t="shared" ref="JTP2" si="7163">JTQ1-JTP1</f>
        <v>1</v>
      </c>
      <c r="JTQ2">
        <f t="shared" ref="JTQ2" si="7164">JTR1-JTQ1</f>
        <v>0</v>
      </c>
      <c r="JTR2">
        <f t="shared" ref="JTR2" si="7165">JTS1-JTR1</f>
        <v>0</v>
      </c>
      <c r="JTS2">
        <f t="shared" ref="JTS2" si="7166">JTT1-JTS1</f>
        <v>0</v>
      </c>
      <c r="JTT2">
        <f t="shared" ref="JTT2" si="7167">JTU1-JTT1</f>
        <v>0</v>
      </c>
      <c r="JTU2">
        <f t="shared" ref="JTU2" si="7168">JTV1-JTU1</f>
        <v>0</v>
      </c>
      <c r="JTV2">
        <f t="shared" ref="JTV2" si="7169">JTW1-JTV1</f>
        <v>0</v>
      </c>
      <c r="JTW2">
        <f t="shared" ref="JTW2" si="7170">JTX1-JTW1</f>
        <v>1</v>
      </c>
      <c r="JTX2">
        <f t="shared" ref="JTX2" si="7171">JTY1-JTX1</f>
        <v>0</v>
      </c>
      <c r="JTY2">
        <f t="shared" ref="JTY2" si="7172">JTZ1-JTY1</f>
        <v>0</v>
      </c>
      <c r="JTZ2">
        <f t="shared" ref="JTZ2" si="7173">JUA1-JTZ1</f>
        <v>0</v>
      </c>
      <c r="JUA2">
        <f t="shared" ref="JUA2" si="7174">JUB1-JUA1</f>
        <v>0</v>
      </c>
      <c r="JUB2">
        <f t="shared" ref="JUB2" si="7175">JUC1-JUB1</f>
        <v>0</v>
      </c>
      <c r="JUC2">
        <f t="shared" ref="JUC2" si="7176">JUD1-JUC1</f>
        <v>0</v>
      </c>
      <c r="JUD2">
        <f t="shared" ref="JUD2" si="7177">JUE1-JUD1</f>
        <v>0</v>
      </c>
      <c r="JUE2">
        <f t="shared" ref="JUE2" si="7178">JUF1-JUE1</f>
        <v>1</v>
      </c>
      <c r="JUF2">
        <f t="shared" ref="JUF2" si="7179">JUG1-JUF1</f>
        <v>0</v>
      </c>
      <c r="JUG2">
        <f t="shared" ref="JUG2" si="7180">JUH1-JUG1</f>
        <v>0</v>
      </c>
      <c r="JUH2">
        <f t="shared" ref="JUH2" si="7181">JUI1-JUH1</f>
        <v>0</v>
      </c>
      <c r="JUI2">
        <f t="shared" ref="JUI2" si="7182">JUJ1-JUI1</f>
        <v>0</v>
      </c>
      <c r="JUJ2">
        <f t="shared" ref="JUJ2" si="7183">JUK1-JUJ1</f>
        <v>0</v>
      </c>
      <c r="JUK2">
        <f t="shared" ref="JUK2" si="7184">JUL1-JUK1</f>
        <v>0</v>
      </c>
      <c r="JUL2">
        <f t="shared" ref="JUL2" si="7185">JUM1-JUL1</f>
        <v>1</v>
      </c>
      <c r="JUM2">
        <f t="shared" ref="JUM2" si="7186">JUN1-JUM1</f>
        <v>0</v>
      </c>
      <c r="JUN2">
        <f t="shared" ref="JUN2" si="7187">JUO1-JUN1</f>
        <v>0</v>
      </c>
      <c r="JUO2">
        <f t="shared" ref="JUO2" si="7188">JUP1-JUO1</f>
        <v>0</v>
      </c>
      <c r="JUP2">
        <f t="shared" ref="JUP2" si="7189">JUQ1-JUP1</f>
        <v>0</v>
      </c>
      <c r="JUQ2">
        <f t="shared" ref="JUQ2" si="7190">JUR1-JUQ1</f>
        <v>0</v>
      </c>
      <c r="JUR2">
        <f t="shared" ref="JUR2" si="7191">JUS1-JUR1</f>
        <v>0</v>
      </c>
      <c r="JUS2">
        <f t="shared" ref="JUS2" si="7192">JUT1-JUS1</f>
        <v>1</v>
      </c>
      <c r="JUT2">
        <f t="shared" ref="JUT2" si="7193">JUU1-JUT1</f>
        <v>0</v>
      </c>
      <c r="JUU2">
        <f t="shared" ref="JUU2" si="7194">JUV1-JUU1</f>
        <v>0</v>
      </c>
      <c r="JUV2">
        <f t="shared" ref="JUV2" si="7195">JUW1-JUV1</f>
        <v>0</v>
      </c>
      <c r="JUW2">
        <f t="shared" ref="JUW2" si="7196">JUX1-JUW1</f>
        <v>0</v>
      </c>
      <c r="JUX2">
        <f t="shared" ref="JUX2" si="7197">JUY1-JUX1</f>
        <v>0</v>
      </c>
      <c r="JUY2">
        <f t="shared" ref="JUY2" si="7198">JUZ1-JUY1</f>
        <v>0</v>
      </c>
      <c r="JUZ2">
        <f t="shared" ref="JUZ2" si="7199">JVA1-JUZ1</f>
        <v>0</v>
      </c>
      <c r="JVA2">
        <f t="shared" ref="JVA2" si="7200">JVB1-JVA1</f>
        <v>1</v>
      </c>
      <c r="JVB2">
        <f t="shared" ref="JVB2" si="7201">JVC1-JVB1</f>
        <v>0</v>
      </c>
      <c r="JVC2">
        <f t="shared" ref="JVC2" si="7202">JVD1-JVC1</f>
        <v>0</v>
      </c>
      <c r="JVD2">
        <f t="shared" ref="JVD2" si="7203">JVE1-JVD1</f>
        <v>0</v>
      </c>
      <c r="JVE2">
        <f t="shared" ref="JVE2" si="7204">JVF1-JVE1</f>
        <v>0</v>
      </c>
      <c r="JVF2">
        <f t="shared" ref="JVF2" si="7205">JVG1-JVF1</f>
        <v>0</v>
      </c>
      <c r="JVG2">
        <f t="shared" ref="JVG2" si="7206">JVH1-JVG1</f>
        <v>0</v>
      </c>
      <c r="JVH2">
        <f t="shared" ref="JVH2" si="7207">JVI1-JVH1</f>
        <v>1</v>
      </c>
      <c r="JVI2">
        <f t="shared" ref="JVI2" si="7208">JVJ1-JVI1</f>
        <v>0</v>
      </c>
      <c r="JVJ2">
        <f t="shared" ref="JVJ2" si="7209">JVK1-JVJ1</f>
        <v>0</v>
      </c>
      <c r="JVK2">
        <f t="shared" ref="JVK2" si="7210">JVL1-JVK1</f>
        <v>0</v>
      </c>
      <c r="JVL2">
        <f t="shared" ref="JVL2" si="7211">JVM1-JVL1</f>
        <v>0</v>
      </c>
      <c r="JVM2">
        <f t="shared" ref="JVM2" si="7212">JVN1-JVM1</f>
        <v>0</v>
      </c>
      <c r="JVN2">
        <f t="shared" ref="JVN2" si="7213">JVO1-JVN1</f>
        <v>0</v>
      </c>
      <c r="JVO2">
        <f t="shared" ref="JVO2" si="7214">JVP1-JVO1</f>
        <v>0</v>
      </c>
      <c r="JVP2">
        <f t="shared" ref="JVP2" si="7215">JVQ1-JVP1</f>
        <v>1</v>
      </c>
      <c r="JVQ2">
        <f t="shared" ref="JVQ2" si="7216">JVR1-JVQ1</f>
        <v>0</v>
      </c>
      <c r="JVR2">
        <f t="shared" ref="JVR2" si="7217">JVS1-JVR1</f>
        <v>0</v>
      </c>
      <c r="JVS2">
        <f t="shared" ref="JVS2" si="7218">JVT1-JVS1</f>
        <v>0</v>
      </c>
      <c r="JVT2">
        <f t="shared" ref="JVT2" si="7219">JVU1-JVT1</f>
        <v>0</v>
      </c>
      <c r="JVU2">
        <f t="shared" ref="JVU2" si="7220">JVV1-JVU1</f>
        <v>0</v>
      </c>
      <c r="JVV2">
        <f t="shared" ref="JVV2" si="7221">JVW1-JVV1</f>
        <v>0</v>
      </c>
      <c r="JVW2">
        <f t="shared" ref="JVW2" si="7222">JVX1-JVW1</f>
        <v>1</v>
      </c>
      <c r="JVX2">
        <f t="shared" ref="JVX2" si="7223">JVY1-JVX1</f>
        <v>0</v>
      </c>
      <c r="JVY2">
        <f t="shared" ref="JVY2" si="7224">JVZ1-JVY1</f>
        <v>0</v>
      </c>
      <c r="JVZ2">
        <f t="shared" ref="JVZ2" si="7225">JWA1-JVZ1</f>
        <v>0</v>
      </c>
      <c r="JWA2">
        <f t="shared" ref="JWA2" si="7226">JWB1-JWA1</f>
        <v>0</v>
      </c>
      <c r="JWB2">
        <f t="shared" ref="JWB2" si="7227">JWC1-JWB1</f>
        <v>1</v>
      </c>
      <c r="JWC2">
        <f t="shared" ref="JWC2" si="7228">JWD1-JWC1</f>
        <v>0</v>
      </c>
      <c r="JWD2">
        <f t="shared" ref="JWD2" si="7229">JWE1-JWD1</f>
        <v>0</v>
      </c>
      <c r="JWE2">
        <f t="shared" ref="JWE2" si="7230">JWF1-JWE1</f>
        <v>0</v>
      </c>
      <c r="JWF2">
        <f t="shared" ref="JWF2" si="7231">JWG1-JWF1</f>
        <v>1</v>
      </c>
      <c r="JWG2">
        <f t="shared" ref="JWG2" si="7232">JWH1-JWG1</f>
        <v>0</v>
      </c>
      <c r="JWH2">
        <f t="shared" ref="JWH2" si="7233">JWI1-JWH1</f>
        <v>0</v>
      </c>
      <c r="JWI2">
        <f t="shared" ref="JWI2" si="7234">JWJ1-JWI1</f>
        <v>0</v>
      </c>
      <c r="JWJ2">
        <f t="shared" ref="JWJ2" si="7235">JWK1-JWJ1</f>
        <v>0</v>
      </c>
      <c r="JWK2">
        <f t="shared" ref="JWK2" si="7236">JWL1-JWK1</f>
        <v>0</v>
      </c>
      <c r="JWL2">
        <f t="shared" ref="JWL2" si="7237">JWM1-JWL1</f>
        <v>0</v>
      </c>
      <c r="JWM2">
        <f t="shared" ref="JWM2" si="7238">JWN1-JWM1</f>
        <v>1</v>
      </c>
      <c r="JWN2">
        <f t="shared" ref="JWN2" si="7239">JWO1-JWN1</f>
        <v>0</v>
      </c>
      <c r="JWO2">
        <f t="shared" ref="JWO2" si="7240">JWP1-JWO1</f>
        <v>0</v>
      </c>
      <c r="JWP2">
        <f t="shared" ref="JWP2" si="7241">JWQ1-JWP1</f>
        <v>0</v>
      </c>
      <c r="JWQ2">
        <f t="shared" ref="JWQ2" si="7242">JWR1-JWQ1</f>
        <v>0</v>
      </c>
      <c r="JWR2">
        <f t="shared" ref="JWR2" si="7243">JWS1-JWR1</f>
        <v>0</v>
      </c>
      <c r="JWS2">
        <f t="shared" ref="JWS2" si="7244">JWT1-JWS1</f>
        <v>0</v>
      </c>
      <c r="JWT2">
        <f t="shared" ref="JWT2" si="7245">JWU1-JWT1</f>
        <v>0</v>
      </c>
      <c r="JWU2">
        <f t="shared" ref="JWU2" si="7246">JWV1-JWU1</f>
        <v>1</v>
      </c>
      <c r="JWV2">
        <f t="shared" ref="JWV2" si="7247">JWW1-JWV1</f>
        <v>0</v>
      </c>
      <c r="JWW2">
        <f t="shared" ref="JWW2" si="7248">JWX1-JWW1</f>
        <v>0</v>
      </c>
      <c r="JWX2">
        <f t="shared" ref="JWX2" si="7249">JWY1-JWX1</f>
        <v>0</v>
      </c>
      <c r="JWY2">
        <f t="shared" ref="JWY2" si="7250">JWZ1-JWY1</f>
        <v>0</v>
      </c>
      <c r="JWZ2">
        <f t="shared" ref="JWZ2" si="7251">JXA1-JWZ1</f>
        <v>0</v>
      </c>
      <c r="JXA2">
        <f t="shared" ref="JXA2" si="7252">JXB1-JXA1</f>
        <v>0</v>
      </c>
      <c r="JXB2">
        <f t="shared" ref="JXB2" si="7253">JXC1-JXB1</f>
        <v>1</v>
      </c>
      <c r="JXC2">
        <f t="shared" ref="JXC2" si="7254">JXD1-JXC1</f>
        <v>0</v>
      </c>
      <c r="JXD2">
        <f t="shared" ref="JXD2" si="7255">JXE1-JXD1</f>
        <v>0</v>
      </c>
      <c r="JXE2">
        <f t="shared" ref="JXE2" si="7256">JXF1-JXE1</f>
        <v>0</v>
      </c>
      <c r="JXF2">
        <f t="shared" ref="JXF2" si="7257">JXG1-JXF1</f>
        <v>0</v>
      </c>
      <c r="JXG2">
        <f t="shared" ref="JXG2" si="7258">JXH1-JXG1</f>
        <v>0</v>
      </c>
      <c r="JXH2">
        <f t="shared" ref="JXH2" si="7259">JXI1-JXH1</f>
        <v>0</v>
      </c>
      <c r="JXI2">
        <f t="shared" ref="JXI2" si="7260">JXJ1-JXI1</f>
        <v>0</v>
      </c>
      <c r="JXJ2">
        <f t="shared" ref="JXJ2" si="7261">JXK1-JXJ1</f>
        <v>1</v>
      </c>
      <c r="JXK2">
        <f t="shared" ref="JXK2" si="7262">JXL1-JXK1</f>
        <v>0</v>
      </c>
      <c r="JXL2">
        <f t="shared" ref="JXL2" si="7263">JXM1-JXL1</f>
        <v>0</v>
      </c>
      <c r="JXM2">
        <f t="shared" ref="JXM2" si="7264">JXN1-JXM1</f>
        <v>0</v>
      </c>
      <c r="JXN2">
        <f t="shared" ref="JXN2" si="7265">JXO1-JXN1</f>
        <v>0</v>
      </c>
      <c r="JXO2">
        <f t="shared" ref="JXO2" si="7266">JXP1-JXO1</f>
        <v>0</v>
      </c>
      <c r="JXP2">
        <f t="shared" ref="JXP2" si="7267">JXQ1-JXP1</f>
        <v>0</v>
      </c>
      <c r="JXQ2">
        <f t="shared" ref="JXQ2" si="7268">JXR1-JXQ1</f>
        <v>1</v>
      </c>
      <c r="JXR2">
        <f t="shared" ref="JXR2" si="7269">JXS1-JXR1</f>
        <v>0</v>
      </c>
      <c r="JXS2">
        <f t="shared" ref="JXS2" si="7270">JXT1-JXS1</f>
        <v>0</v>
      </c>
      <c r="JXT2">
        <f t="shared" ref="JXT2" si="7271">JXU1-JXT1</f>
        <v>0</v>
      </c>
      <c r="JXU2">
        <f t="shared" ref="JXU2" si="7272">JXV1-JXU1</f>
        <v>0</v>
      </c>
      <c r="JXV2">
        <f t="shared" ref="JXV2" si="7273">JXW1-JXV1</f>
        <v>0</v>
      </c>
      <c r="JXW2">
        <f t="shared" ref="JXW2" si="7274">JXX1-JXW1</f>
        <v>0</v>
      </c>
      <c r="JXX2">
        <f t="shared" ref="JXX2" si="7275">JXY1-JXX1</f>
        <v>1</v>
      </c>
      <c r="JXY2">
        <f t="shared" ref="JXY2" si="7276">JXZ1-JXY1</f>
        <v>0</v>
      </c>
      <c r="JXZ2">
        <f t="shared" ref="JXZ2" si="7277">JYA1-JXZ1</f>
        <v>0</v>
      </c>
      <c r="JYA2">
        <f t="shared" ref="JYA2" si="7278">JYB1-JYA1</f>
        <v>0</v>
      </c>
      <c r="JYB2">
        <f t="shared" ref="JYB2" si="7279">JYC1-JYB1</f>
        <v>0</v>
      </c>
      <c r="JYC2">
        <f t="shared" ref="JYC2" si="7280">JYD1-JYC1</f>
        <v>0</v>
      </c>
      <c r="JYD2">
        <f t="shared" ref="JYD2" si="7281">JYE1-JYD1</f>
        <v>0</v>
      </c>
      <c r="JYE2">
        <f t="shared" ref="JYE2" si="7282">JYF1-JYE1</f>
        <v>0</v>
      </c>
      <c r="JYF2">
        <f t="shared" ref="JYF2" si="7283">JYG1-JYF1</f>
        <v>1</v>
      </c>
      <c r="JYG2">
        <f t="shared" ref="JYG2" si="7284">JYH1-JYG1</f>
        <v>0</v>
      </c>
      <c r="JYH2">
        <f t="shared" ref="JYH2" si="7285">JYI1-JYH1</f>
        <v>0</v>
      </c>
      <c r="JYI2">
        <f t="shared" ref="JYI2" si="7286">JYJ1-JYI1</f>
        <v>0</v>
      </c>
      <c r="JYJ2">
        <f t="shared" ref="JYJ2" si="7287">JYK1-JYJ1</f>
        <v>0</v>
      </c>
      <c r="JYK2">
        <f t="shared" ref="JYK2" si="7288">JYL1-JYK1</f>
        <v>0</v>
      </c>
      <c r="JYL2">
        <f t="shared" ref="JYL2" si="7289">JYM1-JYL1</f>
        <v>0</v>
      </c>
      <c r="JYM2">
        <f t="shared" ref="JYM2" si="7290">JYN1-JYM1</f>
        <v>1</v>
      </c>
      <c r="JYN2">
        <f t="shared" ref="JYN2" si="7291">JYO1-JYN1</f>
        <v>0</v>
      </c>
      <c r="JYO2">
        <f t="shared" ref="JYO2" si="7292">JYP1-JYO1</f>
        <v>0</v>
      </c>
      <c r="JYP2">
        <f t="shared" ref="JYP2" si="7293">JYQ1-JYP1</f>
        <v>0</v>
      </c>
      <c r="JYQ2">
        <f t="shared" ref="JYQ2" si="7294">JYR1-JYQ1</f>
        <v>0</v>
      </c>
      <c r="JYR2">
        <f t="shared" ref="JYR2" si="7295">JYS1-JYR1</f>
        <v>0</v>
      </c>
      <c r="JYS2">
        <f t="shared" ref="JYS2" si="7296">JYT1-JYS1</f>
        <v>0</v>
      </c>
      <c r="JYT2">
        <f t="shared" ref="JYT2" si="7297">JYU1-JYT1</f>
        <v>0</v>
      </c>
      <c r="JYU2">
        <f t="shared" ref="JYU2" si="7298">JYV1-JYU1</f>
        <v>1</v>
      </c>
      <c r="JYV2">
        <f t="shared" ref="JYV2" si="7299">JYW1-JYV1</f>
        <v>0</v>
      </c>
      <c r="JYW2">
        <f t="shared" ref="JYW2" si="7300">JYX1-JYW1</f>
        <v>0</v>
      </c>
      <c r="JYX2">
        <f t="shared" ref="JYX2" si="7301">JYY1-JYX1</f>
        <v>0</v>
      </c>
      <c r="JYY2">
        <f t="shared" ref="JYY2" si="7302">JYZ1-JYY1</f>
        <v>0</v>
      </c>
      <c r="JYZ2">
        <f t="shared" ref="JYZ2" si="7303">JZA1-JYZ1</f>
        <v>0</v>
      </c>
      <c r="JZA2">
        <f t="shared" ref="JZA2" si="7304">JZB1-JZA1</f>
        <v>0</v>
      </c>
      <c r="JZB2">
        <f t="shared" ref="JZB2" si="7305">JZC1-JZB1</f>
        <v>1</v>
      </c>
      <c r="JZC2">
        <f t="shared" ref="JZC2" si="7306">JZD1-JZC1</f>
        <v>0</v>
      </c>
      <c r="JZD2">
        <f t="shared" ref="JZD2" si="7307">JZE1-JZD1</f>
        <v>0</v>
      </c>
      <c r="JZE2">
        <f t="shared" ref="JZE2" si="7308">JZF1-JZE1</f>
        <v>0</v>
      </c>
      <c r="JZF2">
        <f t="shared" ref="JZF2" si="7309">JZG1-JZF1</f>
        <v>0</v>
      </c>
      <c r="JZG2">
        <f t="shared" ref="JZG2" si="7310">JZH1-JZG1</f>
        <v>0</v>
      </c>
      <c r="JZH2">
        <f t="shared" ref="JZH2" si="7311">JZI1-JZH1</f>
        <v>0</v>
      </c>
      <c r="JZI2">
        <f t="shared" ref="JZI2" si="7312">JZJ1-JZI1</f>
        <v>0</v>
      </c>
      <c r="JZJ2">
        <f t="shared" ref="JZJ2" si="7313">JZK1-JZJ1</f>
        <v>1</v>
      </c>
      <c r="JZK2">
        <f t="shared" ref="JZK2" si="7314">JZL1-JZK1</f>
        <v>0</v>
      </c>
      <c r="JZL2">
        <f t="shared" ref="JZL2" si="7315">JZM1-JZL1</f>
        <v>0</v>
      </c>
      <c r="JZM2">
        <f t="shared" ref="JZM2" si="7316">JZN1-JZM1</f>
        <v>0</v>
      </c>
      <c r="JZN2">
        <f t="shared" ref="JZN2" si="7317">JZO1-JZN1</f>
        <v>0</v>
      </c>
      <c r="JZO2">
        <f t="shared" ref="JZO2" si="7318">JZP1-JZO1</f>
        <v>0</v>
      </c>
      <c r="JZP2">
        <f t="shared" ref="JZP2" si="7319">JZQ1-JZP1</f>
        <v>0</v>
      </c>
      <c r="JZQ2">
        <f t="shared" ref="JZQ2" si="7320">JZR1-JZQ1</f>
        <v>1</v>
      </c>
      <c r="JZR2">
        <f t="shared" ref="JZR2" si="7321">JZS1-JZR1</f>
        <v>0</v>
      </c>
      <c r="JZS2">
        <f t="shared" ref="JZS2" si="7322">JZT1-JZS1</f>
        <v>0</v>
      </c>
      <c r="JZT2">
        <f t="shared" ref="JZT2" si="7323">JZU1-JZT1</f>
        <v>0</v>
      </c>
      <c r="JZU2">
        <f t="shared" ref="JZU2" si="7324">JZV1-JZU1</f>
        <v>0</v>
      </c>
      <c r="JZV2">
        <f t="shared" ref="JZV2" si="7325">JZW1-JZV1</f>
        <v>0</v>
      </c>
      <c r="JZW2">
        <f t="shared" ref="JZW2" si="7326">JZX1-JZW1</f>
        <v>0</v>
      </c>
      <c r="JZX2">
        <f t="shared" ref="JZX2" si="7327">JZY1-JZX1</f>
        <v>1</v>
      </c>
      <c r="JZY2">
        <f t="shared" ref="JZY2" si="7328">JZZ1-JZY1</f>
        <v>0</v>
      </c>
      <c r="JZZ2">
        <f t="shared" ref="JZZ2" si="7329">KAA1-JZZ1</f>
        <v>1</v>
      </c>
      <c r="KAA2">
        <f t="shared" ref="KAA2" si="7330">KAB1-KAA1</f>
        <v>0</v>
      </c>
      <c r="KAB2">
        <f t="shared" ref="KAB2" si="7331">KAC1-KAB1</f>
        <v>0</v>
      </c>
      <c r="KAC2">
        <f t="shared" ref="KAC2" si="7332">KAD1-KAC1</f>
        <v>0</v>
      </c>
      <c r="KAD2">
        <f t="shared" ref="KAD2" si="7333">KAE1-KAD1</f>
        <v>0</v>
      </c>
      <c r="KAE2">
        <f t="shared" ref="KAE2" si="7334">KAF1-KAE1</f>
        <v>1</v>
      </c>
      <c r="KAF2">
        <f t="shared" ref="KAF2" si="7335">KAG1-KAF1</f>
        <v>0</v>
      </c>
      <c r="KAG2">
        <f t="shared" ref="KAG2" si="7336">KAH1-KAG1</f>
        <v>0</v>
      </c>
      <c r="KAH2">
        <f t="shared" ref="KAH2" si="7337">KAI1-KAH1</f>
        <v>0</v>
      </c>
      <c r="KAI2">
        <f t="shared" ref="KAI2" si="7338">KAJ1-KAI1</f>
        <v>0</v>
      </c>
      <c r="KAJ2">
        <f t="shared" ref="KAJ2" si="7339">KAK1-KAJ1</f>
        <v>0</v>
      </c>
      <c r="KAK2">
        <f t="shared" ref="KAK2" si="7340">KAL1-KAK1</f>
        <v>0</v>
      </c>
      <c r="KAL2">
        <f t="shared" ref="KAL2" si="7341">KAM1-KAL1</f>
        <v>0</v>
      </c>
      <c r="KAM2">
        <f t="shared" ref="KAM2" si="7342">KAN1-KAM1</f>
        <v>1</v>
      </c>
      <c r="KAN2">
        <f t="shared" ref="KAN2" si="7343">KAO1-KAN1</f>
        <v>0</v>
      </c>
      <c r="KAO2">
        <f t="shared" ref="KAO2" si="7344">KAP1-KAO1</f>
        <v>0</v>
      </c>
      <c r="KAP2">
        <f t="shared" ref="KAP2" si="7345">KAQ1-KAP1</f>
        <v>0</v>
      </c>
      <c r="KAQ2">
        <f t="shared" ref="KAQ2" si="7346">KAR1-KAQ1</f>
        <v>0</v>
      </c>
      <c r="KAR2">
        <f t="shared" ref="KAR2" si="7347">KAS1-KAR1</f>
        <v>0</v>
      </c>
      <c r="KAS2">
        <f t="shared" ref="KAS2" si="7348">KAT1-KAS1</f>
        <v>0</v>
      </c>
      <c r="KAT2">
        <f t="shared" ref="KAT2" si="7349">KAU1-KAT1</f>
        <v>1</v>
      </c>
      <c r="KAU2">
        <f t="shared" ref="KAU2" si="7350">KAV1-KAU1</f>
        <v>0</v>
      </c>
      <c r="KAV2">
        <f t="shared" ref="KAV2" si="7351">KAW1-KAV1</f>
        <v>0</v>
      </c>
      <c r="KAW2">
        <f t="shared" ref="KAW2" si="7352">KAX1-KAW1</f>
        <v>0</v>
      </c>
      <c r="KAX2">
        <f t="shared" ref="KAX2" si="7353">KAY1-KAX1</f>
        <v>0</v>
      </c>
      <c r="KAY2">
        <f t="shared" ref="KAY2" si="7354">KAZ1-KAY1</f>
        <v>0</v>
      </c>
      <c r="KAZ2">
        <f t="shared" ref="KAZ2" si="7355">KBA1-KAZ1</f>
        <v>0</v>
      </c>
      <c r="KBA2">
        <f t="shared" ref="KBA2" si="7356">KBB1-KBA1</f>
        <v>0</v>
      </c>
      <c r="KBB2">
        <f t="shared" ref="KBB2" si="7357">KBC1-KBB1</f>
        <v>1</v>
      </c>
      <c r="KBC2">
        <f t="shared" ref="KBC2" si="7358">KBD1-KBC1</f>
        <v>0</v>
      </c>
      <c r="KBD2">
        <f t="shared" ref="KBD2" si="7359">KBE1-KBD1</f>
        <v>0</v>
      </c>
      <c r="KBE2">
        <f t="shared" ref="KBE2" si="7360">KBF1-KBE1</f>
        <v>0</v>
      </c>
      <c r="KBF2">
        <f t="shared" ref="KBF2" si="7361">KBG1-KBF1</f>
        <v>0</v>
      </c>
      <c r="KBG2">
        <f t="shared" ref="KBG2" si="7362">KBH1-KBG1</f>
        <v>0</v>
      </c>
      <c r="KBH2">
        <f t="shared" ref="KBH2" si="7363">KBI1-KBH1</f>
        <v>0</v>
      </c>
      <c r="KBI2">
        <f t="shared" ref="KBI2" si="7364">KBJ1-KBI1</f>
        <v>1</v>
      </c>
      <c r="KBJ2">
        <f t="shared" ref="KBJ2" si="7365">KBK1-KBJ1</f>
        <v>0</v>
      </c>
      <c r="KBK2">
        <f t="shared" ref="KBK2" si="7366">KBL1-KBK1</f>
        <v>0</v>
      </c>
      <c r="KBL2">
        <f t="shared" ref="KBL2" si="7367">KBM1-KBL1</f>
        <v>0</v>
      </c>
      <c r="KBM2">
        <f t="shared" ref="KBM2" si="7368">KBN1-KBM1</f>
        <v>0</v>
      </c>
      <c r="KBN2">
        <f t="shared" ref="KBN2" si="7369">KBO1-KBN1</f>
        <v>0</v>
      </c>
      <c r="KBO2">
        <f t="shared" ref="KBO2" si="7370">KBP1-KBO1</f>
        <v>0</v>
      </c>
      <c r="KBP2">
        <f t="shared" ref="KBP2" si="7371">KBQ1-KBP1</f>
        <v>0</v>
      </c>
      <c r="KBQ2">
        <f t="shared" ref="KBQ2" si="7372">KBR1-KBQ1</f>
        <v>1</v>
      </c>
      <c r="KBR2">
        <f t="shared" ref="KBR2" si="7373">KBS1-KBR1</f>
        <v>0</v>
      </c>
      <c r="KBS2">
        <f t="shared" ref="KBS2" si="7374">KBT1-KBS1</f>
        <v>0</v>
      </c>
      <c r="KBT2">
        <f t="shared" ref="KBT2" si="7375">KBU1-KBT1</f>
        <v>0</v>
      </c>
      <c r="KBU2">
        <f t="shared" ref="KBU2" si="7376">KBV1-KBU1</f>
        <v>0</v>
      </c>
      <c r="KBV2">
        <f t="shared" ref="KBV2" si="7377">KBW1-KBV1</f>
        <v>0</v>
      </c>
      <c r="KBW2">
        <f t="shared" ref="KBW2" si="7378">KBX1-KBW1</f>
        <v>0</v>
      </c>
      <c r="KBX2">
        <f t="shared" ref="KBX2" si="7379">KBY1-KBX1</f>
        <v>1</v>
      </c>
      <c r="KBY2">
        <f t="shared" ref="KBY2" si="7380">KBZ1-KBY1</f>
        <v>0</v>
      </c>
      <c r="KBZ2">
        <f t="shared" ref="KBZ2" si="7381">KCA1-KBZ1</f>
        <v>0</v>
      </c>
      <c r="KCA2">
        <f t="shared" ref="KCA2" si="7382">KCB1-KCA1</f>
        <v>0</v>
      </c>
      <c r="KCB2">
        <f t="shared" ref="KCB2" si="7383">KCC1-KCB1</f>
        <v>0</v>
      </c>
      <c r="KCC2">
        <f t="shared" ref="KCC2" si="7384">KCD1-KCC1</f>
        <v>0</v>
      </c>
      <c r="KCD2">
        <f t="shared" ref="KCD2" si="7385">KCE1-KCD1</f>
        <v>0</v>
      </c>
      <c r="KCE2">
        <f t="shared" ref="KCE2" si="7386">KCF1-KCE1</f>
        <v>1</v>
      </c>
      <c r="KCF2">
        <f t="shared" ref="KCF2" si="7387">KCG1-KCF1</f>
        <v>0</v>
      </c>
      <c r="KCG2">
        <f t="shared" ref="KCG2" si="7388">KCH1-KCG1</f>
        <v>0</v>
      </c>
      <c r="KCH2">
        <f t="shared" ref="KCH2" si="7389">KCI1-KCH1</f>
        <v>0</v>
      </c>
      <c r="KCI2">
        <f t="shared" ref="KCI2" si="7390">KCJ1-KCI1</f>
        <v>0</v>
      </c>
      <c r="KCJ2">
        <f t="shared" ref="KCJ2" si="7391">KCK1-KCJ1</f>
        <v>0</v>
      </c>
      <c r="KCK2">
        <f t="shared" ref="KCK2" si="7392">KCL1-KCK1</f>
        <v>0</v>
      </c>
      <c r="KCL2">
        <f t="shared" ref="KCL2" si="7393">KCM1-KCL1</f>
        <v>0</v>
      </c>
      <c r="KCM2">
        <f t="shared" ref="KCM2" si="7394">KCN1-KCM1</f>
        <v>1</v>
      </c>
      <c r="KCN2">
        <f t="shared" ref="KCN2" si="7395">KCO1-KCN1</f>
        <v>0</v>
      </c>
      <c r="KCO2">
        <f t="shared" ref="KCO2" si="7396">KCP1-KCO1</f>
        <v>0</v>
      </c>
      <c r="KCP2">
        <f t="shared" ref="KCP2" si="7397">KCQ1-KCP1</f>
        <v>0</v>
      </c>
      <c r="KCQ2">
        <f t="shared" ref="KCQ2" si="7398">KCR1-KCQ1</f>
        <v>0</v>
      </c>
      <c r="KCR2">
        <f t="shared" ref="KCR2" si="7399">KCS1-KCR1</f>
        <v>0</v>
      </c>
      <c r="KCS2">
        <f t="shared" ref="KCS2" si="7400">KCT1-KCS1</f>
        <v>0</v>
      </c>
      <c r="KCT2">
        <f t="shared" ref="KCT2" si="7401">KCU1-KCT1</f>
        <v>1</v>
      </c>
      <c r="KCU2">
        <f t="shared" ref="KCU2" si="7402">KCV1-KCU1</f>
        <v>0</v>
      </c>
      <c r="KCV2">
        <f t="shared" ref="KCV2" si="7403">KCW1-KCV1</f>
        <v>0</v>
      </c>
      <c r="KCW2">
        <f t="shared" ref="KCW2" si="7404">KCX1-KCW1</f>
        <v>0</v>
      </c>
      <c r="KCX2">
        <f t="shared" ref="KCX2" si="7405">KCY1-KCX1</f>
        <v>0</v>
      </c>
      <c r="KCY2">
        <f t="shared" ref="KCY2" si="7406">KCZ1-KCY1</f>
        <v>0</v>
      </c>
      <c r="KCZ2">
        <f t="shared" ref="KCZ2" si="7407">KDA1-KCZ1</f>
        <v>0</v>
      </c>
      <c r="KDA2">
        <f t="shared" ref="KDA2" si="7408">KDB1-KDA1</f>
        <v>0</v>
      </c>
      <c r="KDB2">
        <f t="shared" ref="KDB2" si="7409">KDC1-KDB1</f>
        <v>1</v>
      </c>
      <c r="KDC2">
        <f t="shared" ref="KDC2" si="7410">KDD1-KDC1</f>
        <v>0</v>
      </c>
      <c r="KDD2">
        <f t="shared" ref="KDD2" si="7411">KDE1-KDD1</f>
        <v>0</v>
      </c>
      <c r="KDE2">
        <f t="shared" ref="KDE2" si="7412">KDF1-KDE1</f>
        <v>0</v>
      </c>
      <c r="KDF2">
        <f t="shared" ref="KDF2" si="7413">KDG1-KDF1</f>
        <v>0</v>
      </c>
      <c r="KDG2">
        <f t="shared" ref="KDG2" si="7414">KDH1-KDG1</f>
        <v>0</v>
      </c>
      <c r="KDH2">
        <f t="shared" ref="KDH2" si="7415">KDI1-KDH1</f>
        <v>0</v>
      </c>
      <c r="KDI2">
        <f t="shared" ref="KDI2" si="7416">KDJ1-KDI1</f>
        <v>1</v>
      </c>
      <c r="KDJ2">
        <f t="shared" ref="KDJ2" si="7417">KDK1-KDJ1</f>
        <v>0</v>
      </c>
      <c r="KDK2">
        <f t="shared" ref="KDK2" si="7418">KDL1-KDK1</f>
        <v>0</v>
      </c>
      <c r="KDL2">
        <f t="shared" ref="KDL2" si="7419">KDM1-KDL1</f>
        <v>0</v>
      </c>
      <c r="KDM2">
        <f t="shared" ref="KDM2" si="7420">KDN1-KDM1</f>
        <v>0</v>
      </c>
      <c r="KDN2">
        <f t="shared" ref="KDN2" si="7421">KDO1-KDN1</f>
        <v>0</v>
      </c>
      <c r="KDO2">
        <f t="shared" ref="KDO2" si="7422">KDP1-KDO1</f>
        <v>0</v>
      </c>
      <c r="KDP2">
        <f t="shared" ref="KDP2" si="7423">KDQ1-KDP1</f>
        <v>0</v>
      </c>
      <c r="KDQ2">
        <f t="shared" ref="KDQ2" si="7424">KDR1-KDQ1</f>
        <v>1</v>
      </c>
      <c r="KDR2">
        <f t="shared" ref="KDR2" si="7425">KDS1-KDR1</f>
        <v>0</v>
      </c>
      <c r="KDS2">
        <f t="shared" ref="KDS2" si="7426">KDT1-KDS1</f>
        <v>0</v>
      </c>
      <c r="KDT2">
        <f t="shared" ref="KDT2" si="7427">KDU1-KDT1</f>
        <v>0</v>
      </c>
      <c r="KDU2">
        <f t="shared" ref="KDU2" si="7428">KDV1-KDU1</f>
        <v>0</v>
      </c>
      <c r="KDV2">
        <f t="shared" ref="KDV2" si="7429">KDW1-KDV1</f>
        <v>0</v>
      </c>
      <c r="KDW2">
        <f t="shared" ref="KDW2" si="7430">KDX1-KDW1</f>
        <v>0</v>
      </c>
      <c r="KDX2">
        <f t="shared" ref="KDX2" si="7431">KDY1-KDX1</f>
        <v>1</v>
      </c>
      <c r="KDY2">
        <f t="shared" ref="KDY2" si="7432">KDZ1-KDY1</f>
        <v>1</v>
      </c>
      <c r="KDZ2">
        <f t="shared" ref="KDZ2" si="7433">KEA1-KDZ1</f>
        <v>0</v>
      </c>
      <c r="KEA2">
        <f t="shared" ref="KEA2" si="7434">KEB1-KEA1</f>
        <v>0</v>
      </c>
      <c r="KEB2">
        <f t="shared" ref="KEB2" si="7435">KEC1-KEB1</f>
        <v>0</v>
      </c>
      <c r="KEC2">
        <f t="shared" ref="KEC2" si="7436">KED1-KEC1</f>
        <v>0</v>
      </c>
      <c r="KED2">
        <f t="shared" ref="KED2" si="7437">KEE1-KED1</f>
        <v>0</v>
      </c>
      <c r="KEE2">
        <f t="shared" ref="KEE2" si="7438">KEF1-KEE1</f>
        <v>1</v>
      </c>
      <c r="KEF2">
        <f t="shared" ref="KEF2" si="7439">KEG1-KEF1</f>
        <v>0</v>
      </c>
      <c r="KEG2">
        <f t="shared" ref="KEG2" si="7440">KEH1-KEG1</f>
        <v>0</v>
      </c>
      <c r="KEH2">
        <f t="shared" ref="KEH2" si="7441">KEI1-KEH1</f>
        <v>0</v>
      </c>
      <c r="KEI2">
        <f t="shared" ref="KEI2" si="7442">KEJ1-KEI1</f>
        <v>0</v>
      </c>
      <c r="KEJ2">
        <f t="shared" ref="KEJ2" si="7443">KEK1-KEJ1</f>
        <v>0</v>
      </c>
      <c r="KEK2">
        <f t="shared" ref="KEK2" si="7444">KEL1-KEK1</f>
        <v>0</v>
      </c>
      <c r="KEL2">
        <f t="shared" ref="KEL2" si="7445">KEM1-KEL1</f>
        <v>1</v>
      </c>
      <c r="KEM2">
        <f t="shared" ref="KEM2" si="7446">KEN1-KEM1</f>
        <v>0</v>
      </c>
      <c r="KEN2">
        <f t="shared" ref="KEN2" si="7447">KEO1-KEN1</f>
        <v>0</v>
      </c>
      <c r="KEO2">
        <f t="shared" ref="KEO2" si="7448">KEP1-KEO1</f>
        <v>0</v>
      </c>
      <c r="KEP2">
        <f t="shared" ref="KEP2" si="7449">KEQ1-KEP1</f>
        <v>0</v>
      </c>
      <c r="KEQ2">
        <f t="shared" ref="KEQ2" si="7450">KER1-KEQ1</f>
        <v>0</v>
      </c>
      <c r="KER2">
        <f t="shared" ref="KER2" si="7451">KES1-KER1</f>
        <v>0</v>
      </c>
      <c r="KES2">
        <f t="shared" ref="KES2" si="7452">KET1-KES1</f>
        <v>1</v>
      </c>
      <c r="KET2">
        <f t="shared" ref="KET2" si="7453">KEU1-KET1</f>
        <v>0</v>
      </c>
      <c r="KEU2">
        <f t="shared" ref="KEU2" si="7454">KEV1-KEU1</f>
        <v>0</v>
      </c>
      <c r="KEV2">
        <f t="shared" ref="KEV2" si="7455">KEW1-KEV1</f>
        <v>0</v>
      </c>
      <c r="KEW2">
        <f t="shared" ref="KEW2" si="7456">KEX1-KEW1</f>
        <v>0</v>
      </c>
      <c r="KEX2">
        <f t="shared" ref="KEX2" si="7457">KEY1-KEX1</f>
        <v>0</v>
      </c>
      <c r="KEY2">
        <f t="shared" ref="KEY2" si="7458">KEZ1-KEY1</f>
        <v>0</v>
      </c>
      <c r="KEZ2">
        <f t="shared" ref="KEZ2" si="7459">KFA1-KEZ1</f>
        <v>0</v>
      </c>
      <c r="KFA2">
        <f t="shared" ref="KFA2" si="7460">KFB1-KFA1</f>
        <v>1</v>
      </c>
      <c r="KFB2">
        <f t="shared" ref="KFB2" si="7461">KFC1-KFB1</f>
        <v>0</v>
      </c>
      <c r="KFC2">
        <f t="shared" ref="KFC2" si="7462">KFD1-KFC1</f>
        <v>0</v>
      </c>
      <c r="KFD2">
        <f t="shared" ref="KFD2" si="7463">KFE1-KFD1</f>
        <v>0</v>
      </c>
      <c r="KFE2">
        <f t="shared" ref="KFE2" si="7464">KFF1-KFE1</f>
        <v>0</v>
      </c>
      <c r="KFF2">
        <f t="shared" ref="KFF2" si="7465">KFG1-KFF1</f>
        <v>0</v>
      </c>
      <c r="KFG2">
        <f t="shared" ref="KFG2" si="7466">KFH1-KFG1</f>
        <v>0</v>
      </c>
      <c r="KFH2">
        <f t="shared" ref="KFH2" si="7467">KFI1-KFH1</f>
        <v>1</v>
      </c>
      <c r="KFI2">
        <f t="shared" ref="KFI2" si="7468">KFJ1-KFI1</f>
        <v>0</v>
      </c>
      <c r="KFJ2">
        <f t="shared" ref="KFJ2" si="7469">KFK1-KFJ1</f>
        <v>0</v>
      </c>
      <c r="KFK2">
        <f t="shared" ref="KFK2" si="7470">KFL1-KFK1</f>
        <v>0</v>
      </c>
      <c r="KFL2">
        <f t="shared" ref="KFL2" si="7471">KFM1-KFL1</f>
        <v>0</v>
      </c>
      <c r="KFM2">
        <f t="shared" ref="KFM2" si="7472">KFN1-KFM1</f>
        <v>0</v>
      </c>
      <c r="KFN2">
        <f t="shared" ref="KFN2" si="7473">KFO1-KFN1</f>
        <v>0</v>
      </c>
      <c r="KFO2">
        <f t="shared" ref="KFO2" si="7474">KFP1-KFO1</f>
        <v>0</v>
      </c>
      <c r="KFP2">
        <f t="shared" ref="KFP2" si="7475">KFQ1-KFP1</f>
        <v>1</v>
      </c>
      <c r="KFQ2">
        <f t="shared" ref="KFQ2" si="7476">KFR1-KFQ1</f>
        <v>0</v>
      </c>
      <c r="KFR2">
        <f t="shared" ref="KFR2" si="7477">KFS1-KFR1</f>
        <v>0</v>
      </c>
      <c r="KFS2">
        <f t="shared" ref="KFS2" si="7478">KFT1-KFS1</f>
        <v>0</v>
      </c>
      <c r="KFT2">
        <f t="shared" ref="KFT2" si="7479">KFU1-KFT1</f>
        <v>0</v>
      </c>
      <c r="KFU2">
        <f t="shared" ref="KFU2" si="7480">KFV1-KFU1</f>
        <v>0</v>
      </c>
      <c r="KFV2">
        <f t="shared" ref="KFV2" si="7481">KFW1-KFV1</f>
        <v>0</v>
      </c>
      <c r="KFW2">
        <f t="shared" ref="KFW2" si="7482">KFX1-KFW1</f>
        <v>1</v>
      </c>
      <c r="KFX2">
        <f t="shared" ref="KFX2" si="7483">KFY1-KFX1</f>
        <v>0</v>
      </c>
      <c r="KFY2">
        <f t="shared" ref="KFY2" si="7484">KFZ1-KFY1</f>
        <v>0</v>
      </c>
      <c r="KFZ2">
        <f t="shared" ref="KFZ2" si="7485">KGA1-KFZ1</f>
        <v>0</v>
      </c>
      <c r="KGA2">
        <f t="shared" ref="KGA2" si="7486">KGB1-KGA1</f>
        <v>0</v>
      </c>
      <c r="KGB2">
        <f t="shared" ref="KGB2" si="7487">KGC1-KGB1</f>
        <v>0</v>
      </c>
      <c r="KGC2">
        <f t="shared" ref="KGC2" si="7488">KGD1-KGC1</f>
        <v>0</v>
      </c>
      <c r="KGD2">
        <f t="shared" ref="KGD2" si="7489">KGE1-KGD1</f>
        <v>0</v>
      </c>
      <c r="KGE2">
        <f t="shared" ref="KGE2" si="7490">KGF1-KGE1</f>
        <v>1</v>
      </c>
      <c r="KGF2">
        <f t="shared" ref="KGF2" si="7491">KGG1-KGF1</f>
        <v>0</v>
      </c>
      <c r="KGG2">
        <f t="shared" ref="KGG2" si="7492">KGH1-KGG1</f>
        <v>0</v>
      </c>
      <c r="KGH2">
        <f t="shared" ref="KGH2" si="7493">KGI1-KGH1</f>
        <v>0</v>
      </c>
      <c r="KGI2">
        <f t="shared" ref="KGI2" si="7494">KGJ1-KGI1</f>
        <v>0</v>
      </c>
      <c r="KGJ2">
        <f t="shared" ref="KGJ2" si="7495">KGK1-KGJ1</f>
        <v>0</v>
      </c>
      <c r="KGK2">
        <f t="shared" ref="KGK2" si="7496">KGL1-KGK1</f>
        <v>0</v>
      </c>
      <c r="KGL2">
        <f t="shared" ref="KGL2" si="7497">KGM1-KGL1</f>
        <v>1</v>
      </c>
      <c r="KGM2">
        <f t="shared" ref="KGM2" si="7498">KGN1-KGM1</f>
        <v>0</v>
      </c>
      <c r="KGN2">
        <f t="shared" ref="KGN2" si="7499">KGO1-KGN1</f>
        <v>0</v>
      </c>
      <c r="KGO2">
        <f t="shared" ref="KGO2" si="7500">KGP1-KGO1</f>
        <v>0</v>
      </c>
      <c r="KGP2">
        <f t="shared" ref="KGP2" si="7501">KGQ1-KGP1</f>
        <v>0</v>
      </c>
      <c r="KGQ2">
        <f t="shared" ref="KGQ2" si="7502">KGR1-KGQ1</f>
        <v>0</v>
      </c>
      <c r="KGR2">
        <f t="shared" ref="KGR2" si="7503">KGS1-KGR1</f>
        <v>0</v>
      </c>
      <c r="KGS2">
        <f t="shared" ref="KGS2" si="7504">KGT1-KGS1</f>
        <v>0</v>
      </c>
      <c r="KGT2">
        <f t="shared" ref="KGT2" si="7505">KGU1-KGT1</f>
        <v>1</v>
      </c>
      <c r="KGU2">
        <f t="shared" ref="KGU2" si="7506">KGV1-KGU1</f>
        <v>0</v>
      </c>
      <c r="KGV2">
        <f t="shared" ref="KGV2" si="7507">KGW1-KGV1</f>
        <v>0</v>
      </c>
      <c r="KGW2">
        <f t="shared" ref="KGW2" si="7508">KGX1-KGW1</f>
        <v>0</v>
      </c>
      <c r="KGX2">
        <f t="shared" ref="KGX2" si="7509">KGY1-KGX1</f>
        <v>0</v>
      </c>
      <c r="KGY2">
        <f t="shared" ref="KGY2" si="7510">KGZ1-KGY1</f>
        <v>0</v>
      </c>
      <c r="KGZ2">
        <f t="shared" ref="KGZ2" si="7511">KHA1-KGZ1</f>
        <v>0</v>
      </c>
      <c r="KHA2">
        <f t="shared" ref="KHA2" si="7512">KHB1-KHA1</f>
        <v>1</v>
      </c>
      <c r="KHB2">
        <f t="shared" ref="KHB2" si="7513">KHC1-KHB1</f>
        <v>0</v>
      </c>
      <c r="KHC2">
        <f t="shared" ref="KHC2" si="7514">KHD1-KHC1</f>
        <v>0</v>
      </c>
      <c r="KHD2">
        <f t="shared" ref="KHD2" si="7515">KHE1-KHD1</f>
        <v>0</v>
      </c>
      <c r="KHE2">
        <f t="shared" ref="KHE2" si="7516">KHF1-KHE1</f>
        <v>0</v>
      </c>
      <c r="KHF2">
        <f t="shared" ref="KHF2" si="7517">KHG1-KHF1</f>
        <v>0</v>
      </c>
      <c r="KHG2">
        <f t="shared" ref="KHG2" si="7518">KHH1-KHG1</f>
        <v>0</v>
      </c>
      <c r="KHH2">
        <f t="shared" ref="KHH2" si="7519">KHI1-KHH1</f>
        <v>1</v>
      </c>
      <c r="KHI2">
        <f t="shared" ref="KHI2" si="7520">KHJ1-KHI1</f>
        <v>0</v>
      </c>
      <c r="KHJ2">
        <f t="shared" ref="KHJ2" si="7521">KHK1-KHJ1</f>
        <v>0</v>
      </c>
      <c r="KHK2">
        <f t="shared" ref="KHK2" si="7522">KHL1-KHK1</f>
        <v>0</v>
      </c>
      <c r="KHL2">
        <f t="shared" ref="KHL2" si="7523">KHM1-KHL1</f>
        <v>0</v>
      </c>
      <c r="KHM2">
        <f t="shared" ref="KHM2" si="7524">KHN1-KHM1</f>
        <v>0</v>
      </c>
      <c r="KHN2">
        <f t="shared" ref="KHN2" si="7525">KHO1-KHN1</f>
        <v>0</v>
      </c>
      <c r="KHO2">
        <f t="shared" ref="KHO2" si="7526">KHP1-KHO1</f>
        <v>0</v>
      </c>
      <c r="KHP2">
        <f t="shared" ref="KHP2" si="7527">KHQ1-KHP1</f>
        <v>1</v>
      </c>
      <c r="KHQ2">
        <f t="shared" ref="KHQ2" si="7528">KHR1-KHQ1</f>
        <v>0</v>
      </c>
      <c r="KHR2">
        <f t="shared" ref="KHR2" si="7529">KHS1-KHR1</f>
        <v>0</v>
      </c>
      <c r="KHS2">
        <f t="shared" ref="KHS2" si="7530">KHT1-KHS1</f>
        <v>0</v>
      </c>
      <c r="KHT2">
        <f t="shared" ref="KHT2" si="7531">KHU1-KHT1</f>
        <v>0</v>
      </c>
      <c r="KHU2">
        <f t="shared" ref="KHU2" si="7532">KHV1-KHU1</f>
        <v>0</v>
      </c>
      <c r="KHV2">
        <f t="shared" ref="KHV2" si="7533">KHW1-KHV1</f>
        <v>0</v>
      </c>
      <c r="KHW2">
        <f t="shared" ref="KHW2" si="7534">KHX1-KHW1</f>
        <v>3</v>
      </c>
      <c r="KHX2">
        <f t="shared" ref="KHX2" si="7535">KHY1-KHX1</f>
        <v>0</v>
      </c>
      <c r="KHY2">
        <f t="shared" ref="KHY2" si="7536">KHZ1-KHY1</f>
        <v>0</v>
      </c>
      <c r="KHZ2">
        <f t="shared" ref="KHZ2" si="7537">KIA1-KHZ1</f>
        <v>0</v>
      </c>
      <c r="KIA2">
        <f t="shared" ref="KIA2" si="7538">KIB1-KIA1</f>
        <v>0</v>
      </c>
      <c r="KIB2">
        <f t="shared" ref="KIB2" si="7539">KIC1-KIB1</f>
        <v>0</v>
      </c>
      <c r="KIC2">
        <f t="shared" ref="KIC2" si="7540">KID1-KIC1</f>
        <v>0</v>
      </c>
      <c r="KID2">
        <f t="shared" ref="KID2" si="7541">KIE1-KID1</f>
        <v>0</v>
      </c>
      <c r="KIE2">
        <f t="shared" ref="KIE2" si="7542">KIF1-KIE1</f>
        <v>1</v>
      </c>
      <c r="KIF2">
        <f t="shared" ref="KIF2" si="7543">KIG1-KIF1</f>
        <v>0</v>
      </c>
      <c r="KIG2">
        <f t="shared" ref="KIG2" si="7544">KIH1-KIG1</f>
        <v>0</v>
      </c>
      <c r="KIH2">
        <f t="shared" ref="KIH2" si="7545">KII1-KIH1</f>
        <v>0</v>
      </c>
      <c r="KII2">
        <f t="shared" ref="KII2" si="7546">KIJ1-KII1</f>
        <v>0</v>
      </c>
      <c r="KIJ2">
        <f t="shared" ref="KIJ2" si="7547">KIK1-KIJ1</f>
        <v>0</v>
      </c>
      <c r="KIK2">
        <f t="shared" ref="KIK2" si="7548">KIL1-KIK1</f>
        <v>0</v>
      </c>
      <c r="KIL2">
        <f t="shared" ref="KIL2" si="7549">KIM1-KIL1</f>
        <v>1</v>
      </c>
      <c r="KIM2">
        <f t="shared" ref="KIM2" si="7550">KIN1-KIM1</f>
        <v>0</v>
      </c>
      <c r="KIN2">
        <f t="shared" ref="KIN2" si="7551">KIO1-KIN1</f>
        <v>0</v>
      </c>
      <c r="KIO2">
        <f t="shared" ref="KIO2" si="7552">KIP1-KIO1</f>
        <v>0</v>
      </c>
      <c r="KIP2">
        <f t="shared" ref="KIP2" si="7553">KIQ1-KIP1</f>
        <v>0</v>
      </c>
      <c r="KIQ2">
        <f t="shared" ref="KIQ2" si="7554">KIR1-KIQ1</f>
        <v>0</v>
      </c>
      <c r="KIR2">
        <f t="shared" ref="KIR2" si="7555">KIS1-KIR1</f>
        <v>0</v>
      </c>
      <c r="KIS2">
        <f t="shared" ref="KIS2" si="7556">KIT1-KIS1</f>
        <v>0</v>
      </c>
      <c r="KIT2">
        <f t="shared" ref="KIT2" si="7557">KIU1-KIT1</f>
        <v>1</v>
      </c>
      <c r="KIU2">
        <f t="shared" ref="KIU2" si="7558">KIV1-KIU1</f>
        <v>0</v>
      </c>
      <c r="KIV2">
        <f t="shared" ref="KIV2" si="7559">KIW1-KIV1</f>
        <v>0</v>
      </c>
      <c r="KIW2">
        <f t="shared" ref="KIW2" si="7560">KIX1-KIW1</f>
        <v>0</v>
      </c>
      <c r="KIX2">
        <f t="shared" ref="KIX2" si="7561">KIY1-KIX1</f>
        <v>0</v>
      </c>
      <c r="KIY2">
        <f t="shared" ref="KIY2" si="7562">KIZ1-KIY1</f>
        <v>0</v>
      </c>
      <c r="KIZ2">
        <f t="shared" ref="KIZ2" si="7563">KJA1-KIZ1</f>
        <v>0</v>
      </c>
      <c r="KJA2">
        <f t="shared" ref="KJA2" si="7564">KJB1-KJA1</f>
        <v>1</v>
      </c>
      <c r="KJB2">
        <f t="shared" ref="KJB2" si="7565">KJC1-KJB1</f>
        <v>0</v>
      </c>
      <c r="KJC2">
        <f t="shared" ref="KJC2" si="7566">KJD1-KJC1</f>
        <v>0</v>
      </c>
      <c r="KJD2">
        <f t="shared" ref="KJD2" si="7567">KJE1-KJD1</f>
        <v>0</v>
      </c>
      <c r="KJE2">
        <f t="shared" ref="KJE2" si="7568">KJF1-KJE1</f>
        <v>0</v>
      </c>
      <c r="KJF2">
        <f t="shared" ref="KJF2" si="7569">KJG1-KJF1</f>
        <v>0</v>
      </c>
      <c r="KJG2">
        <f t="shared" ref="KJG2" si="7570">KJH1-KJG1</f>
        <v>0</v>
      </c>
      <c r="KJH2">
        <f t="shared" ref="KJH2" si="7571">KJI1-KJH1</f>
        <v>1</v>
      </c>
      <c r="KJI2">
        <f t="shared" ref="KJI2" si="7572">KJJ1-KJI1</f>
        <v>0</v>
      </c>
      <c r="KJJ2">
        <f t="shared" ref="KJJ2" si="7573">KJK1-KJJ1</f>
        <v>0</v>
      </c>
      <c r="KJK2">
        <f t="shared" ref="KJK2" si="7574">KJL1-KJK1</f>
        <v>0</v>
      </c>
      <c r="KJL2">
        <f t="shared" ref="KJL2" si="7575">KJM1-KJL1</f>
        <v>0</v>
      </c>
      <c r="KJM2">
        <f t="shared" ref="KJM2" si="7576">KJN1-KJM1</f>
        <v>0</v>
      </c>
      <c r="KJN2">
        <f t="shared" ref="KJN2" si="7577">KJO1-KJN1</f>
        <v>0</v>
      </c>
      <c r="KJO2">
        <f t="shared" ref="KJO2" si="7578">KJP1-KJO1</f>
        <v>0</v>
      </c>
      <c r="KJP2">
        <f t="shared" ref="KJP2" si="7579">KJQ1-KJP1</f>
        <v>1</v>
      </c>
      <c r="KJQ2">
        <f t="shared" ref="KJQ2" si="7580">KJR1-KJQ1</f>
        <v>0</v>
      </c>
      <c r="KJR2">
        <f t="shared" ref="KJR2" si="7581">KJS1-KJR1</f>
        <v>0</v>
      </c>
      <c r="KJS2">
        <f t="shared" ref="KJS2" si="7582">KJT1-KJS1</f>
        <v>0</v>
      </c>
      <c r="KJT2">
        <f t="shared" ref="KJT2" si="7583">KJU1-KJT1</f>
        <v>0</v>
      </c>
      <c r="KJU2">
        <f t="shared" ref="KJU2" si="7584">KJV1-KJU1</f>
        <v>0</v>
      </c>
      <c r="KJV2">
        <f t="shared" ref="KJV2" si="7585">KJW1-KJV1</f>
        <v>0</v>
      </c>
      <c r="KJW2">
        <f t="shared" ref="KJW2" si="7586">KJX1-KJW1</f>
        <v>1</v>
      </c>
      <c r="KJX2">
        <f t="shared" ref="KJX2" si="7587">KJY1-KJX1</f>
        <v>0</v>
      </c>
      <c r="KJY2">
        <f t="shared" ref="KJY2" si="7588">KJZ1-KJY1</f>
        <v>0</v>
      </c>
      <c r="KJZ2">
        <f t="shared" ref="KJZ2" si="7589">KKA1-KJZ1</f>
        <v>0</v>
      </c>
      <c r="KKA2">
        <f t="shared" ref="KKA2" si="7590">KKB1-KKA1</f>
        <v>0</v>
      </c>
      <c r="KKB2">
        <f t="shared" ref="KKB2" si="7591">KKC1-KKB1</f>
        <v>0</v>
      </c>
      <c r="KKC2">
        <f t="shared" ref="KKC2" si="7592">KKD1-KKC1</f>
        <v>0</v>
      </c>
      <c r="KKD2">
        <f t="shared" ref="KKD2" si="7593">KKE1-KKD1</f>
        <v>0</v>
      </c>
      <c r="KKE2">
        <f t="shared" ref="KKE2" si="7594">KKF1-KKE1</f>
        <v>1</v>
      </c>
      <c r="KKF2">
        <f t="shared" ref="KKF2" si="7595">KKG1-KKF1</f>
        <v>0</v>
      </c>
      <c r="KKG2">
        <f t="shared" ref="KKG2" si="7596">KKH1-KKG1</f>
        <v>0</v>
      </c>
      <c r="KKH2">
        <f t="shared" ref="KKH2" si="7597">KKI1-KKH1</f>
        <v>0</v>
      </c>
      <c r="KKI2">
        <f t="shared" ref="KKI2" si="7598">KKJ1-KKI1</f>
        <v>0</v>
      </c>
      <c r="KKJ2">
        <f t="shared" ref="KKJ2" si="7599">KKK1-KKJ1</f>
        <v>0</v>
      </c>
      <c r="KKK2">
        <f t="shared" ref="KKK2" si="7600">KKL1-KKK1</f>
        <v>0</v>
      </c>
      <c r="KKL2">
        <f t="shared" ref="KKL2" si="7601">KKM1-KKL1</f>
        <v>1</v>
      </c>
      <c r="KKM2">
        <f t="shared" ref="KKM2" si="7602">KKN1-KKM1</f>
        <v>0</v>
      </c>
      <c r="KKN2">
        <f t="shared" ref="KKN2" si="7603">KKO1-KKN1</f>
        <v>0</v>
      </c>
      <c r="KKO2">
        <f t="shared" ref="KKO2" si="7604">KKP1-KKO1</f>
        <v>0</v>
      </c>
      <c r="KKP2">
        <f t="shared" ref="KKP2" si="7605">KKQ1-KKP1</f>
        <v>0</v>
      </c>
      <c r="KKQ2">
        <f t="shared" ref="KKQ2" si="7606">KKR1-KKQ1</f>
        <v>0</v>
      </c>
      <c r="KKR2">
        <f t="shared" ref="KKR2" si="7607">KKS1-KKR1</f>
        <v>0</v>
      </c>
      <c r="KKS2">
        <f t="shared" ref="KKS2" si="7608">KKT1-KKS1</f>
        <v>0</v>
      </c>
      <c r="KKT2">
        <f t="shared" ref="KKT2" si="7609">KKU1-KKT1</f>
        <v>1</v>
      </c>
      <c r="KKU2">
        <f t="shared" ref="KKU2" si="7610">KKV1-KKU1</f>
        <v>0</v>
      </c>
      <c r="KKV2">
        <f t="shared" ref="KKV2" si="7611">KKW1-KKV1</f>
        <v>0</v>
      </c>
      <c r="KKW2">
        <f t="shared" ref="KKW2" si="7612">KKX1-KKW1</f>
        <v>0</v>
      </c>
      <c r="KKX2">
        <f t="shared" ref="KKX2" si="7613">KKY1-KKX1</f>
        <v>0</v>
      </c>
      <c r="KKY2">
        <f t="shared" ref="KKY2" si="7614">KKZ1-KKY1</f>
        <v>0</v>
      </c>
      <c r="KKZ2">
        <f t="shared" ref="KKZ2" si="7615">KLA1-KKZ1</f>
        <v>0</v>
      </c>
      <c r="KLA2">
        <f t="shared" ref="KLA2" si="7616">KLB1-KLA1</f>
        <v>1</v>
      </c>
      <c r="KLB2">
        <f t="shared" ref="KLB2" si="7617">KLC1-KLB1</f>
        <v>0</v>
      </c>
      <c r="KLC2">
        <f t="shared" ref="KLC2" si="7618">KLD1-KLC1</f>
        <v>0</v>
      </c>
      <c r="KLD2">
        <f t="shared" ref="KLD2" si="7619">KLE1-KLD1</f>
        <v>0</v>
      </c>
      <c r="KLE2">
        <f t="shared" ref="KLE2" si="7620">KLF1-KLE1</f>
        <v>0</v>
      </c>
      <c r="KLF2">
        <f t="shared" ref="KLF2" si="7621">KLG1-KLF1</f>
        <v>0</v>
      </c>
      <c r="KLG2">
        <f t="shared" ref="KLG2" si="7622">KLH1-KLG1</f>
        <v>0</v>
      </c>
      <c r="KLH2">
        <f t="shared" ref="KLH2" si="7623">KLI1-KLH1</f>
        <v>0</v>
      </c>
      <c r="KLI2">
        <f t="shared" ref="KLI2" si="7624">KLJ1-KLI1</f>
        <v>1</v>
      </c>
      <c r="KLJ2">
        <f t="shared" ref="KLJ2" si="7625">KLK1-KLJ1</f>
        <v>0</v>
      </c>
      <c r="KLK2">
        <f t="shared" ref="KLK2" si="7626">KLL1-KLK1</f>
        <v>0</v>
      </c>
      <c r="KLL2">
        <f t="shared" ref="KLL2" si="7627">KLM1-KLL1</f>
        <v>0</v>
      </c>
      <c r="KLM2">
        <f t="shared" ref="KLM2" si="7628">KLN1-KLM1</f>
        <v>0</v>
      </c>
      <c r="KLN2">
        <f t="shared" ref="KLN2" si="7629">KLO1-KLN1</f>
        <v>0</v>
      </c>
      <c r="KLO2">
        <f t="shared" ref="KLO2" si="7630">KLP1-KLO1</f>
        <v>0</v>
      </c>
      <c r="KLP2">
        <f t="shared" ref="KLP2" si="7631">KLQ1-KLP1</f>
        <v>1</v>
      </c>
      <c r="KLQ2">
        <f t="shared" ref="KLQ2" si="7632">KLR1-KLQ1</f>
        <v>0</v>
      </c>
      <c r="KLR2">
        <f t="shared" ref="KLR2" si="7633">KLS1-KLR1</f>
        <v>0</v>
      </c>
      <c r="KLS2">
        <f t="shared" ref="KLS2" si="7634">KLT1-KLS1</f>
        <v>0</v>
      </c>
      <c r="KLT2">
        <f t="shared" ref="KLT2" si="7635">KLU1-KLT1</f>
        <v>0</v>
      </c>
      <c r="KLU2">
        <f t="shared" ref="KLU2" si="7636">KLV1-KLU1</f>
        <v>0</v>
      </c>
      <c r="KLV2">
        <f t="shared" ref="KLV2" si="7637">KLW1-KLV1</f>
        <v>4</v>
      </c>
      <c r="KLW2">
        <f t="shared" ref="KLW2" si="7638">KLX1-KLW1</f>
        <v>0</v>
      </c>
      <c r="KLX2">
        <f t="shared" ref="KLX2" si="7639">KLY1-KLX1</f>
        <v>0</v>
      </c>
      <c r="KLY2">
        <f t="shared" ref="KLY2" si="7640">KLZ1-KLY1</f>
        <v>0</v>
      </c>
      <c r="KLZ2">
        <f t="shared" ref="KLZ2" si="7641">KMA1-KLZ1</f>
        <v>0</v>
      </c>
      <c r="KMA2">
        <f t="shared" ref="KMA2" si="7642">KMB1-KMA1</f>
        <v>0</v>
      </c>
      <c r="KMB2">
        <f t="shared" ref="KMB2" si="7643">KMC1-KMB1</f>
        <v>0</v>
      </c>
      <c r="KMC2">
        <f t="shared" ref="KMC2" si="7644">KMD1-KMC1</f>
        <v>1</v>
      </c>
      <c r="KMD2">
        <f t="shared" ref="KMD2" si="7645">KME1-KMD1</f>
        <v>0</v>
      </c>
      <c r="KME2">
        <f t="shared" ref="KME2" si="7646">KMF1-KME1</f>
        <v>0</v>
      </c>
      <c r="KMF2">
        <f t="shared" ref="KMF2" si="7647">KMG1-KMF1</f>
        <v>0</v>
      </c>
      <c r="KMG2">
        <f t="shared" ref="KMG2" si="7648">KMH1-KMG1</f>
        <v>0</v>
      </c>
      <c r="KMH2">
        <f t="shared" ref="KMH2" si="7649">KMI1-KMH1</f>
        <v>0</v>
      </c>
      <c r="KMI2">
        <f t="shared" ref="KMI2" si="7650">KMJ1-KMI1</f>
        <v>0</v>
      </c>
      <c r="KMJ2">
        <f t="shared" ref="KMJ2" si="7651">KMK1-KMJ1</f>
        <v>0</v>
      </c>
      <c r="KMK2">
        <f t="shared" ref="KMK2" si="7652">KML1-KMK1</f>
        <v>1</v>
      </c>
      <c r="KML2">
        <f t="shared" ref="KML2" si="7653">KMM1-KML1</f>
        <v>0</v>
      </c>
      <c r="KMM2">
        <f t="shared" ref="KMM2" si="7654">KMN1-KMM1</f>
        <v>0</v>
      </c>
      <c r="KMN2">
        <f t="shared" ref="KMN2" si="7655">KMO1-KMN1</f>
        <v>0</v>
      </c>
      <c r="KMO2">
        <f t="shared" ref="KMO2" si="7656">KMP1-KMO1</f>
        <v>0</v>
      </c>
      <c r="KMP2">
        <f t="shared" ref="KMP2" si="7657">KMQ1-KMP1</f>
        <v>0</v>
      </c>
      <c r="KMQ2">
        <f t="shared" ref="KMQ2" si="7658">KMR1-KMQ1</f>
        <v>0</v>
      </c>
      <c r="KMR2">
        <f t="shared" ref="KMR2" si="7659">KMS1-KMR1</f>
        <v>1</v>
      </c>
      <c r="KMS2">
        <f t="shared" ref="KMS2" si="7660">KMT1-KMS1</f>
        <v>0</v>
      </c>
      <c r="KMT2">
        <f t="shared" ref="KMT2" si="7661">KMU1-KMT1</f>
        <v>0</v>
      </c>
      <c r="KMU2">
        <f t="shared" ref="KMU2" si="7662">KMV1-KMU1</f>
        <v>0</v>
      </c>
      <c r="KMV2">
        <f t="shared" ref="KMV2" si="7663">KMW1-KMV1</f>
        <v>0</v>
      </c>
      <c r="KMW2">
        <f t="shared" ref="KMW2" si="7664">KMX1-KMW1</f>
        <v>0</v>
      </c>
      <c r="KMX2">
        <f t="shared" ref="KMX2" si="7665">KMY1-KMX1</f>
        <v>0</v>
      </c>
      <c r="KMY2">
        <f t="shared" ref="KMY2" si="7666">KMZ1-KMY1</f>
        <v>0</v>
      </c>
      <c r="KMZ2">
        <f t="shared" ref="KMZ2" si="7667">KNA1-KMZ1</f>
        <v>1</v>
      </c>
      <c r="KNA2">
        <f t="shared" ref="KNA2" si="7668">KNB1-KNA1</f>
        <v>0</v>
      </c>
      <c r="KNB2">
        <f t="shared" ref="KNB2" si="7669">KNC1-KNB1</f>
        <v>0</v>
      </c>
      <c r="KNC2">
        <f t="shared" ref="KNC2" si="7670">KND1-KNC1</f>
        <v>0</v>
      </c>
      <c r="KND2">
        <f t="shared" ref="KND2" si="7671">KNE1-KND1</f>
        <v>0</v>
      </c>
      <c r="KNE2">
        <f t="shared" ref="KNE2" si="7672">KNF1-KNE1</f>
        <v>0</v>
      </c>
      <c r="KNF2">
        <f t="shared" ref="KNF2" si="7673">KNG1-KNF1</f>
        <v>0</v>
      </c>
      <c r="KNG2">
        <f t="shared" ref="KNG2" si="7674">KNH1-KNG1</f>
        <v>1</v>
      </c>
      <c r="KNH2">
        <f t="shared" ref="KNH2" si="7675">KNI1-KNH1</f>
        <v>0</v>
      </c>
      <c r="KNI2">
        <f t="shared" ref="KNI2" si="7676">KNJ1-KNI1</f>
        <v>0</v>
      </c>
      <c r="KNJ2">
        <f t="shared" ref="KNJ2" si="7677">KNK1-KNJ1</f>
        <v>0</v>
      </c>
      <c r="KNK2">
        <f t="shared" ref="KNK2" si="7678">KNL1-KNK1</f>
        <v>0</v>
      </c>
      <c r="KNL2">
        <f t="shared" ref="KNL2" si="7679">KNM1-KNL1</f>
        <v>0</v>
      </c>
      <c r="KNM2">
        <f t="shared" ref="KNM2" si="7680">KNN1-KNM1</f>
        <v>0</v>
      </c>
      <c r="KNN2">
        <f t="shared" ref="KNN2" si="7681">KNO1-KNN1</f>
        <v>1</v>
      </c>
      <c r="KNO2">
        <f t="shared" ref="KNO2" si="7682">KNP1-KNO1</f>
        <v>0</v>
      </c>
      <c r="KNP2">
        <f t="shared" ref="KNP2" si="7683">KNQ1-KNP1</f>
        <v>0</v>
      </c>
      <c r="KNQ2">
        <f t="shared" ref="KNQ2" si="7684">KNR1-KNQ1</f>
        <v>0</v>
      </c>
      <c r="KNR2">
        <f t="shared" ref="KNR2" si="7685">KNS1-KNR1</f>
        <v>0</v>
      </c>
      <c r="KNS2">
        <f t="shared" ref="KNS2" si="7686">KNT1-KNS1</f>
        <v>0</v>
      </c>
      <c r="KNT2">
        <f t="shared" ref="KNT2" si="7687">KNU1-KNT1</f>
        <v>0</v>
      </c>
      <c r="KNU2">
        <f t="shared" ref="KNU2" si="7688">KNV1-KNU1</f>
        <v>0</v>
      </c>
      <c r="KNV2">
        <f t="shared" ref="KNV2" si="7689">KNW1-KNV1</f>
        <v>1</v>
      </c>
      <c r="KNW2">
        <f t="shared" ref="KNW2" si="7690">KNX1-KNW1</f>
        <v>0</v>
      </c>
      <c r="KNX2">
        <f t="shared" ref="KNX2" si="7691">KNY1-KNX1</f>
        <v>0</v>
      </c>
      <c r="KNY2">
        <f t="shared" ref="KNY2" si="7692">KNZ1-KNY1</f>
        <v>0</v>
      </c>
      <c r="KNZ2">
        <f t="shared" ref="KNZ2" si="7693">KOA1-KNZ1</f>
        <v>0</v>
      </c>
      <c r="KOA2">
        <f t="shared" ref="KOA2" si="7694">KOB1-KOA1</f>
        <v>0</v>
      </c>
      <c r="KOB2">
        <f t="shared" ref="KOB2" si="7695">KOC1-KOB1</f>
        <v>0</v>
      </c>
      <c r="KOC2">
        <f t="shared" ref="KOC2" si="7696">KOD1-KOC1</f>
        <v>1</v>
      </c>
      <c r="KOD2">
        <f t="shared" ref="KOD2" si="7697">KOE1-KOD1</f>
        <v>0</v>
      </c>
      <c r="KOE2">
        <f t="shared" ref="KOE2" si="7698">KOF1-KOE1</f>
        <v>0</v>
      </c>
      <c r="KOF2">
        <f t="shared" ref="KOF2" si="7699">KOG1-KOF1</f>
        <v>0</v>
      </c>
      <c r="KOG2">
        <f t="shared" ref="KOG2" si="7700">KOH1-KOG1</f>
        <v>0</v>
      </c>
      <c r="KOH2">
        <f t="shared" ref="KOH2" si="7701">KOI1-KOH1</f>
        <v>0</v>
      </c>
      <c r="KOI2">
        <f t="shared" ref="KOI2" si="7702">KOJ1-KOI1</f>
        <v>0</v>
      </c>
      <c r="KOJ2">
        <f t="shared" ref="KOJ2" si="7703">KOK1-KOJ1</f>
        <v>0</v>
      </c>
      <c r="KOK2">
        <f t="shared" ref="KOK2" si="7704">KOL1-KOK1</f>
        <v>1</v>
      </c>
      <c r="KOL2">
        <f t="shared" ref="KOL2" si="7705">KOM1-KOL1</f>
        <v>0</v>
      </c>
      <c r="KOM2">
        <f t="shared" ref="KOM2" si="7706">KON1-KOM1</f>
        <v>0</v>
      </c>
      <c r="KON2">
        <f t="shared" ref="KON2" si="7707">KOO1-KON1</f>
        <v>0</v>
      </c>
      <c r="KOO2">
        <f t="shared" ref="KOO2" si="7708">KOP1-KOO1</f>
        <v>0</v>
      </c>
      <c r="KOP2">
        <f t="shared" ref="KOP2" si="7709">KOQ1-KOP1</f>
        <v>0</v>
      </c>
      <c r="KOQ2">
        <f t="shared" ref="KOQ2" si="7710">KOR1-KOQ1</f>
        <v>0</v>
      </c>
      <c r="KOR2">
        <f t="shared" ref="KOR2" si="7711">KOS1-KOR1</f>
        <v>1</v>
      </c>
      <c r="KOS2">
        <f t="shared" ref="KOS2" si="7712">KOT1-KOS1</f>
        <v>0</v>
      </c>
      <c r="KOT2">
        <f t="shared" ref="KOT2" si="7713">KOU1-KOT1</f>
        <v>0</v>
      </c>
      <c r="KOU2">
        <f t="shared" ref="KOU2" si="7714">KOV1-KOU1</f>
        <v>0</v>
      </c>
      <c r="KOV2">
        <f t="shared" ref="KOV2" si="7715">KOW1-KOV1</f>
        <v>0</v>
      </c>
      <c r="KOW2">
        <f t="shared" ref="KOW2" si="7716">KOX1-KOW1</f>
        <v>0</v>
      </c>
      <c r="KOX2">
        <f t="shared" ref="KOX2" si="7717">KOY1-KOX1</f>
        <v>0</v>
      </c>
      <c r="KOY2">
        <f t="shared" ref="KOY2" si="7718">KOZ1-KOY1</f>
        <v>0</v>
      </c>
      <c r="KOZ2">
        <f t="shared" ref="KOZ2" si="7719">KPA1-KOZ1</f>
        <v>1</v>
      </c>
      <c r="KPA2">
        <f t="shared" ref="KPA2" si="7720">KPB1-KPA1</f>
        <v>0</v>
      </c>
      <c r="KPB2">
        <f t="shared" ref="KPB2" si="7721">KPC1-KPB1</f>
        <v>0</v>
      </c>
      <c r="KPC2">
        <f t="shared" ref="KPC2" si="7722">KPD1-KPC1</f>
        <v>0</v>
      </c>
      <c r="KPD2">
        <f t="shared" ref="KPD2" si="7723">KPE1-KPD1</f>
        <v>0</v>
      </c>
      <c r="KPE2">
        <f t="shared" ref="KPE2" si="7724">KPF1-KPE1</f>
        <v>0</v>
      </c>
      <c r="KPF2">
        <f t="shared" ref="KPF2" si="7725">KPG1-KPF1</f>
        <v>0</v>
      </c>
      <c r="KPG2">
        <f t="shared" ref="KPG2" si="7726">KPH1-KPG1</f>
        <v>1</v>
      </c>
      <c r="KPH2">
        <f t="shared" ref="KPH2" si="7727">KPI1-KPH1</f>
        <v>0</v>
      </c>
      <c r="KPI2">
        <f t="shared" ref="KPI2" si="7728">KPJ1-KPI1</f>
        <v>0</v>
      </c>
      <c r="KPJ2">
        <f t="shared" ref="KPJ2" si="7729">KPK1-KPJ1</f>
        <v>0</v>
      </c>
      <c r="KPK2">
        <f t="shared" ref="KPK2" si="7730">KPL1-KPK1</f>
        <v>0</v>
      </c>
      <c r="KPL2">
        <f t="shared" ref="KPL2" si="7731">KPM1-KPL1</f>
        <v>0</v>
      </c>
      <c r="KPM2">
        <f t="shared" ref="KPM2" si="7732">KPN1-KPM1</f>
        <v>0</v>
      </c>
      <c r="KPN2">
        <f t="shared" ref="KPN2" si="7733">KPO1-KPN1</f>
        <v>1</v>
      </c>
      <c r="KPO2">
        <f t="shared" ref="KPO2" si="7734">KPP1-KPO1</f>
        <v>0</v>
      </c>
      <c r="KPP2">
        <f t="shared" ref="KPP2" si="7735">KPQ1-KPP1</f>
        <v>0</v>
      </c>
      <c r="KPQ2">
        <f t="shared" ref="KPQ2" si="7736">KPR1-KPQ1</f>
        <v>0</v>
      </c>
      <c r="KPR2">
        <f t="shared" ref="KPR2" si="7737">KPS1-KPR1</f>
        <v>0</v>
      </c>
      <c r="KPS2">
        <f t="shared" ref="KPS2" si="7738">KPT1-KPS1</f>
        <v>0</v>
      </c>
      <c r="KPT2">
        <f t="shared" ref="KPT2" si="7739">KPU1-KPT1</f>
        <v>1</v>
      </c>
      <c r="KPU2">
        <f t="shared" ref="KPU2" si="7740">KPV1-KPU1</f>
        <v>1</v>
      </c>
      <c r="KPV2">
        <f t="shared" ref="KPV2" si="7741">KPW1-KPV1</f>
        <v>0</v>
      </c>
      <c r="KPW2">
        <f t="shared" ref="KPW2" si="7742">KPX1-KPW1</f>
        <v>0</v>
      </c>
      <c r="KPX2">
        <f t="shared" ref="KPX2" si="7743">KPY1-KPX1</f>
        <v>0</v>
      </c>
      <c r="KPY2">
        <f t="shared" ref="KPY2" si="7744">KPZ1-KPY1</f>
        <v>0</v>
      </c>
      <c r="KPZ2">
        <f t="shared" ref="KPZ2" si="7745">KQA1-KPZ1</f>
        <v>0</v>
      </c>
      <c r="KQA2">
        <f t="shared" ref="KQA2" si="7746">KQB1-KQA1</f>
        <v>0</v>
      </c>
      <c r="KQB2">
        <f t="shared" ref="KQB2" si="7747">KQC1-KQB1</f>
        <v>0</v>
      </c>
      <c r="KQC2">
        <f t="shared" ref="KQC2" si="7748">KQD1-KQC1</f>
        <v>1</v>
      </c>
      <c r="KQD2">
        <f t="shared" ref="KQD2" si="7749">KQE1-KQD1</f>
        <v>0</v>
      </c>
      <c r="KQE2">
        <f t="shared" ref="KQE2" si="7750">KQF1-KQE1</f>
        <v>0</v>
      </c>
      <c r="KQF2">
        <f t="shared" ref="KQF2" si="7751">KQG1-KQF1</f>
        <v>0</v>
      </c>
      <c r="KQG2">
        <f t="shared" ref="KQG2" si="7752">KQH1-KQG1</f>
        <v>0</v>
      </c>
      <c r="KQH2">
        <f t="shared" ref="KQH2" si="7753">KQI1-KQH1</f>
        <v>0</v>
      </c>
      <c r="KQI2">
        <f t="shared" ref="KQI2" si="7754">KQJ1-KQI1</f>
        <v>0</v>
      </c>
      <c r="KQJ2">
        <f t="shared" ref="KQJ2" si="7755">KQK1-KQJ1</f>
        <v>1</v>
      </c>
      <c r="KQK2">
        <f t="shared" ref="KQK2" si="7756">KQL1-KQK1</f>
        <v>0</v>
      </c>
      <c r="KQL2">
        <f t="shared" ref="KQL2" si="7757">KQM1-KQL1</f>
        <v>0</v>
      </c>
      <c r="KQM2">
        <f t="shared" ref="KQM2" si="7758">KQN1-KQM1</f>
        <v>0</v>
      </c>
      <c r="KQN2">
        <f t="shared" ref="KQN2" si="7759">KQO1-KQN1</f>
        <v>0</v>
      </c>
      <c r="KQO2">
        <f t="shared" ref="KQO2" si="7760">KQP1-KQO1</f>
        <v>0</v>
      </c>
      <c r="KQP2">
        <f t="shared" ref="KQP2" si="7761">KQQ1-KQP1</f>
        <v>0</v>
      </c>
      <c r="KQQ2">
        <f t="shared" ref="KQQ2" si="7762">KQR1-KQQ1</f>
        <v>0</v>
      </c>
      <c r="KQR2">
        <f t="shared" ref="KQR2" si="7763">KQS1-KQR1</f>
        <v>1</v>
      </c>
      <c r="KQS2">
        <f t="shared" ref="KQS2" si="7764">KQT1-KQS1</f>
        <v>0</v>
      </c>
      <c r="KQT2">
        <f t="shared" ref="KQT2" si="7765">KQU1-KQT1</f>
        <v>0</v>
      </c>
      <c r="KQU2">
        <f t="shared" ref="KQU2" si="7766">KQV1-KQU1</f>
        <v>0</v>
      </c>
      <c r="KQV2">
        <f t="shared" ref="KQV2" si="7767">KQW1-KQV1</f>
        <v>0</v>
      </c>
      <c r="KQW2">
        <f t="shared" ref="KQW2" si="7768">KQX1-KQW1</f>
        <v>0</v>
      </c>
      <c r="KQX2">
        <f t="shared" ref="KQX2" si="7769">KQY1-KQX1</f>
        <v>0</v>
      </c>
      <c r="KQY2">
        <f t="shared" ref="KQY2" si="7770">KQZ1-KQY1</f>
        <v>1</v>
      </c>
      <c r="KQZ2">
        <f t="shared" ref="KQZ2" si="7771">KRA1-KQZ1</f>
        <v>0</v>
      </c>
      <c r="KRA2">
        <f t="shared" ref="KRA2" si="7772">KRB1-KRA1</f>
        <v>0</v>
      </c>
      <c r="KRB2">
        <f t="shared" ref="KRB2" si="7773">KRC1-KRB1</f>
        <v>0</v>
      </c>
      <c r="KRC2">
        <f t="shared" ref="KRC2" si="7774">KRD1-KRC1</f>
        <v>0</v>
      </c>
      <c r="KRD2">
        <f t="shared" ref="KRD2" si="7775">KRE1-KRD1</f>
        <v>0</v>
      </c>
      <c r="KRE2">
        <f t="shared" ref="KRE2" si="7776">KRF1-KRE1</f>
        <v>0</v>
      </c>
      <c r="KRF2">
        <f t="shared" ref="KRF2" si="7777">KRG1-KRF1</f>
        <v>1</v>
      </c>
      <c r="KRG2">
        <f t="shared" ref="KRG2" si="7778">KRH1-KRG1</f>
        <v>0</v>
      </c>
      <c r="KRH2">
        <f t="shared" ref="KRH2" si="7779">KRI1-KRH1</f>
        <v>0</v>
      </c>
      <c r="KRI2">
        <f t="shared" ref="KRI2" si="7780">KRJ1-KRI1</f>
        <v>0</v>
      </c>
      <c r="KRJ2">
        <f t="shared" ref="KRJ2" si="7781">KRK1-KRJ1</f>
        <v>0</v>
      </c>
      <c r="KRK2">
        <f t="shared" ref="KRK2" si="7782">KRL1-KRK1</f>
        <v>0</v>
      </c>
      <c r="KRL2">
        <f t="shared" ref="KRL2" si="7783">KRM1-KRL1</f>
        <v>0</v>
      </c>
      <c r="KRM2">
        <f t="shared" ref="KRM2" si="7784">KRN1-KRM1</f>
        <v>0</v>
      </c>
      <c r="KRN2">
        <f t="shared" ref="KRN2" si="7785">KRO1-KRN1</f>
        <v>1</v>
      </c>
      <c r="KRO2">
        <f t="shared" ref="KRO2" si="7786">KRP1-KRO1</f>
        <v>0</v>
      </c>
      <c r="KRP2">
        <f t="shared" ref="KRP2" si="7787">KRQ1-KRP1</f>
        <v>0</v>
      </c>
      <c r="KRQ2">
        <f t="shared" ref="KRQ2" si="7788">KRR1-KRQ1</f>
        <v>0</v>
      </c>
      <c r="KRR2">
        <f t="shared" ref="KRR2" si="7789">KRS1-KRR1</f>
        <v>0</v>
      </c>
      <c r="KRS2">
        <f t="shared" ref="KRS2" si="7790">KRT1-KRS1</f>
        <v>0</v>
      </c>
      <c r="KRT2">
        <f t="shared" ref="KRT2" si="7791">KRU1-KRT1</f>
        <v>0</v>
      </c>
      <c r="KRU2">
        <f t="shared" ref="KRU2" si="7792">KRV1-KRU1</f>
        <v>1</v>
      </c>
      <c r="KRV2">
        <f t="shared" ref="KRV2" si="7793">KRW1-KRV1</f>
        <v>0</v>
      </c>
      <c r="KRW2">
        <f t="shared" ref="KRW2" si="7794">KRX1-KRW1</f>
        <v>0</v>
      </c>
      <c r="KRX2">
        <f t="shared" ref="KRX2" si="7795">KRY1-KRX1</f>
        <v>0</v>
      </c>
      <c r="KRY2">
        <f t="shared" ref="KRY2" si="7796">KRZ1-KRY1</f>
        <v>0</v>
      </c>
      <c r="KRZ2">
        <f t="shared" ref="KRZ2" si="7797">KSA1-KRZ1</f>
        <v>0</v>
      </c>
      <c r="KSA2">
        <f t="shared" ref="KSA2" si="7798">KSB1-KSA1</f>
        <v>0</v>
      </c>
      <c r="KSB2">
        <f t="shared" ref="KSB2" si="7799">KSC1-KSB1</f>
        <v>0</v>
      </c>
      <c r="KSC2">
        <f t="shared" ref="KSC2" si="7800">KSD1-KSC1</f>
        <v>1</v>
      </c>
      <c r="KSD2">
        <f t="shared" ref="KSD2" si="7801">KSE1-KSD1</f>
        <v>0</v>
      </c>
      <c r="KSE2">
        <f t="shared" ref="KSE2" si="7802">KSF1-KSE1</f>
        <v>0</v>
      </c>
      <c r="KSF2">
        <f t="shared" ref="KSF2" si="7803">KSG1-KSF1</f>
        <v>0</v>
      </c>
      <c r="KSG2">
        <f t="shared" ref="KSG2" si="7804">KSH1-KSG1</f>
        <v>0</v>
      </c>
      <c r="KSH2">
        <f t="shared" ref="KSH2" si="7805">KSI1-KSH1</f>
        <v>0</v>
      </c>
      <c r="KSI2">
        <f t="shared" ref="KSI2" si="7806">KSJ1-KSI1</f>
        <v>0</v>
      </c>
      <c r="KSJ2">
        <f t="shared" ref="KSJ2" si="7807">KSK1-KSJ1</f>
        <v>1</v>
      </c>
      <c r="KSK2">
        <f t="shared" ref="KSK2" si="7808">KSL1-KSK1</f>
        <v>0</v>
      </c>
      <c r="KSL2">
        <f t="shared" ref="KSL2" si="7809">KSM1-KSL1</f>
        <v>0</v>
      </c>
      <c r="KSM2">
        <f t="shared" ref="KSM2" si="7810">KSN1-KSM1</f>
        <v>0</v>
      </c>
      <c r="KSN2">
        <f t="shared" ref="KSN2" si="7811">KSO1-KSN1</f>
        <v>0</v>
      </c>
      <c r="KSO2">
        <f t="shared" ref="KSO2" si="7812">KSP1-KSO1</f>
        <v>0</v>
      </c>
      <c r="KSP2">
        <f t="shared" ref="KSP2" si="7813">KSQ1-KSP1</f>
        <v>0</v>
      </c>
      <c r="KSQ2">
        <f t="shared" ref="KSQ2" si="7814">KSR1-KSQ1</f>
        <v>0</v>
      </c>
      <c r="KSR2">
        <f t="shared" ref="KSR2" si="7815">KSS1-KSR1</f>
        <v>1</v>
      </c>
      <c r="KSS2">
        <f t="shared" ref="KSS2" si="7816">KST1-KSS1</f>
        <v>0</v>
      </c>
      <c r="KST2">
        <f t="shared" ref="KST2" si="7817">KSU1-KST1</f>
        <v>0</v>
      </c>
      <c r="KSU2">
        <f t="shared" ref="KSU2" si="7818">KSV1-KSU1</f>
        <v>0</v>
      </c>
      <c r="KSV2">
        <f t="shared" ref="KSV2" si="7819">KSW1-KSV1</f>
        <v>0</v>
      </c>
      <c r="KSW2">
        <f t="shared" ref="KSW2" si="7820">KSX1-KSW1</f>
        <v>0</v>
      </c>
      <c r="KSX2">
        <f t="shared" ref="KSX2" si="7821">KSY1-KSX1</f>
        <v>0</v>
      </c>
      <c r="KSY2">
        <f t="shared" ref="KSY2" si="7822">KSZ1-KSY1</f>
        <v>1</v>
      </c>
      <c r="KSZ2">
        <f t="shared" ref="KSZ2" si="7823">KTA1-KSZ1</f>
        <v>0</v>
      </c>
      <c r="KTA2">
        <f t="shared" ref="KTA2" si="7824">KTB1-KTA1</f>
        <v>0</v>
      </c>
      <c r="KTB2">
        <f t="shared" ref="KTB2" si="7825">KTC1-KTB1</f>
        <v>0</v>
      </c>
      <c r="KTC2">
        <f t="shared" ref="KTC2" si="7826">KTD1-KTC1</f>
        <v>0</v>
      </c>
      <c r="KTD2">
        <f t="shared" ref="KTD2" si="7827">KTE1-KTD1</f>
        <v>0</v>
      </c>
      <c r="KTE2">
        <f t="shared" ref="KTE2" si="7828">KTF1-KTE1</f>
        <v>0</v>
      </c>
      <c r="KTF2">
        <f t="shared" ref="KTF2" si="7829">KTG1-KTF1</f>
        <v>1</v>
      </c>
      <c r="KTG2">
        <f t="shared" ref="KTG2" si="7830">KTH1-KTG1</f>
        <v>0</v>
      </c>
      <c r="KTH2">
        <f t="shared" ref="KTH2" si="7831">KTI1-KTH1</f>
        <v>0</v>
      </c>
      <c r="KTI2">
        <f t="shared" ref="KTI2" si="7832">KTJ1-KTI1</f>
        <v>0</v>
      </c>
      <c r="KTJ2">
        <f t="shared" ref="KTJ2" si="7833">KTK1-KTJ1</f>
        <v>0</v>
      </c>
      <c r="KTK2">
        <f t="shared" ref="KTK2" si="7834">KTL1-KTK1</f>
        <v>0</v>
      </c>
      <c r="KTL2">
        <f t="shared" ref="KTL2" si="7835">KTM1-KTL1</f>
        <v>0</v>
      </c>
      <c r="KTM2">
        <f t="shared" ref="KTM2" si="7836">KTN1-KTM1</f>
        <v>0</v>
      </c>
      <c r="KTN2">
        <f t="shared" ref="KTN2" si="7837">KTO1-KTN1</f>
        <v>1</v>
      </c>
      <c r="KTO2">
        <f t="shared" ref="KTO2" si="7838">KTP1-KTO1</f>
        <v>0</v>
      </c>
      <c r="KTP2">
        <f t="shared" ref="KTP2" si="7839">KTQ1-KTP1</f>
        <v>0</v>
      </c>
      <c r="KTQ2">
        <f t="shared" ref="KTQ2" si="7840">KTR1-KTQ1</f>
        <v>0</v>
      </c>
      <c r="KTR2">
        <f t="shared" ref="KTR2" si="7841">KTS1-KTR1</f>
        <v>1</v>
      </c>
      <c r="KTS2">
        <f t="shared" ref="KTS2" si="7842">KTT1-KTS1</f>
        <v>0</v>
      </c>
      <c r="KTT2">
        <f t="shared" ref="KTT2" si="7843">KTU1-KTT1</f>
        <v>0</v>
      </c>
      <c r="KTU2">
        <f t="shared" ref="KTU2" si="7844">KTV1-KTU1</f>
        <v>1</v>
      </c>
      <c r="KTV2">
        <f t="shared" ref="KTV2" si="7845">KTW1-KTV1</f>
        <v>0</v>
      </c>
      <c r="KTW2">
        <f t="shared" ref="KTW2" si="7846">KTX1-KTW1</f>
        <v>0</v>
      </c>
      <c r="KTX2">
        <f t="shared" ref="KTX2" si="7847">KTY1-KTX1</f>
        <v>0</v>
      </c>
      <c r="KTY2">
        <f t="shared" ref="KTY2" si="7848">KTZ1-KTY1</f>
        <v>0</v>
      </c>
      <c r="KTZ2">
        <f t="shared" ref="KTZ2" si="7849">KUA1-KTZ1</f>
        <v>0</v>
      </c>
      <c r="KUA2">
        <f t="shared" ref="KUA2" si="7850">KUB1-KUA1</f>
        <v>0</v>
      </c>
      <c r="KUB2">
        <f t="shared" ref="KUB2" si="7851">KUC1-KUB1</f>
        <v>1</v>
      </c>
      <c r="KUC2">
        <f t="shared" ref="KUC2" si="7852">KUD1-KUC1</f>
        <v>0</v>
      </c>
      <c r="KUD2">
        <f t="shared" ref="KUD2" si="7853">KUE1-KUD1</f>
        <v>0</v>
      </c>
      <c r="KUE2">
        <f t="shared" ref="KUE2" si="7854">KUF1-KUE1</f>
        <v>0</v>
      </c>
      <c r="KUF2">
        <f t="shared" ref="KUF2" si="7855">KUG1-KUF1</f>
        <v>0</v>
      </c>
      <c r="KUG2">
        <f t="shared" ref="KUG2" si="7856">KUH1-KUG1</f>
        <v>0</v>
      </c>
      <c r="KUH2">
        <f t="shared" ref="KUH2" si="7857">KUI1-KUH1</f>
        <v>0</v>
      </c>
      <c r="KUI2">
        <f t="shared" ref="KUI2" si="7858">KUJ1-KUI1</f>
        <v>1</v>
      </c>
      <c r="KUJ2">
        <f t="shared" ref="KUJ2" si="7859">KUK1-KUJ1</f>
        <v>0</v>
      </c>
      <c r="KUK2">
        <f t="shared" ref="KUK2" si="7860">KUL1-KUK1</f>
        <v>0</v>
      </c>
      <c r="KUL2">
        <f t="shared" ref="KUL2" si="7861">KUM1-KUL1</f>
        <v>0</v>
      </c>
      <c r="KUM2">
        <f t="shared" ref="KUM2" si="7862">KUN1-KUM1</f>
        <v>0</v>
      </c>
      <c r="KUN2">
        <f t="shared" ref="KUN2" si="7863">KUO1-KUN1</f>
        <v>0</v>
      </c>
      <c r="KUO2">
        <f t="shared" ref="KUO2" si="7864">KUP1-KUO1</f>
        <v>0</v>
      </c>
      <c r="KUP2">
        <f t="shared" ref="KUP2" si="7865">KUQ1-KUP1</f>
        <v>0</v>
      </c>
      <c r="KUQ2">
        <f t="shared" ref="KUQ2" si="7866">KUR1-KUQ1</f>
        <v>1</v>
      </c>
      <c r="KUR2">
        <f t="shared" ref="KUR2" si="7867">KUS1-KUR1</f>
        <v>0</v>
      </c>
      <c r="KUS2">
        <f t="shared" ref="KUS2" si="7868">KUT1-KUS1</f>
        <v>0</v>
      </c>
      <c r="KUT2">
        <f t="shared" ref="KUT2" si="7869">KUU1-KUT1</f>
        <v>0</v>
      </c>
      <c r="KUU2">
        <f t="shared" ref="KUU2" si="7870">KUV1-KUU1</f>
        <v>0</v>
      </c>
      <c r="KUV2">
        <f t="shared" ref="KUV2" si="7871">KUW1-KUV1</f>
        <v>0</v>
      </c>
      <c r="KUW2">
        <f t="shared" ref="KUW2" si="7872">KUX1-KUW1</f>
        <v>0</v>
      </c>
      <c r="KUX2">
        <f t="shared" ref="KUX2" si="7873">KUY1-KUX1</f>
        <v>1</v>
      </c>
      <c r="KUY2">
        <f t="shared" ref="KUY2" si="7874">KUZ1-KUY1</f>
        <v>0</v>
      </c>
      <c r="KUZ2">
        <f t="shared" ref="KUZ2" si="7875">KVA1-KUZ1</f>
        <v>0</v>
      </c>
      <c r="KVA2">
        <f t="shared" ref="KVA2" si="7876">KVB1-KVA1</f>
        <v>0</v>
      </c>
      <c r="KVB2">
        <f t="shared" ref="KVB2" si="7877">KVC1-KVB1</f>
        <v>0</v>
      </c>
      <c r="KVC2">
        <f t="shared" ref="KVC2" si="7878">KVD1-KVC1</f>
        <v>0</v>
      </c>
      <c r="KVD2">
        <f t="shared" ref="KVD2" si="7879">KVE1-KVD1</f>
        <v>0</v>
      </c>
      <c r="KVE2">
        <f t="shared" ref="KVE2" si="7880">KVF1-KVE1</f>
        <v>0</v>
      </c>
      <c r="KVF2">
        <f t="shared" ref="KVF2" si="7881">KVG1-KVF1</f>
        <v>1</v>
      </c>
      <c r="KVG2">
        <f t="shared" ref="KVG2" si="7882">KVH1-KVG1</f>
        <v>0</v>
      </c>
      <c r="KVH2">
        <f t="shared" ref="KVH2" si="7883">KVI1-KVH1</f>
        <v>0</v>
      </c>
      <c r="KVI2">
        <f t="shared" ref="KVI2" si="7884">KVJ1-KVI1</f>
        <v>0</v>
      </c>
      <c r="KVJ2">
        <f t="shared" ref="KVJ2" si="7885">KVK1-KVJ1</f>
        <v>0</v>
      </c>
      <c r="KVK2">
        <f t="shared" ref="KVK2" si="7886">KVL1-KVK1</f>
        <v>0</v>
      </c>
      <c r="KVL2">
        <f t="shared" ref="KVL2" si="7887">KVM1-KVL1</f>
        <v>0</v>
      </c>
      <c r="KVM2">
        <f t="shared" ref="KVM2" si="7888">KVN1-KVM1</f>
        <v>1</v>
      </c>
      <c r="KVN2">
        <f t="shared" ref="KVN2" si="7889">KVO1-KVN1</f>
        <v>0</v>
      </c>
      <c r="KVO2">
        <f t="shared" ref="KVO2" si="7890">KVP1-KVO1</f>
        <v>0</v>
      </c>
      <c r="KVP2">
        <f t="shared" ref="KVP2" si="7891">KVQ1-KVP1</f>
        <v>0</v>
      </c>
      <c r="KVQ2">
        <f t="shared" ref="KVQ2" si="7892">KVR1-KVQ1</f>
        <v>0</v>
      </c>
      <c r="KVR2">
        <f t="shared" ref="KVR2" si="7893">KVS1-KVR1</f>
        <v>0</v>
      </c>
      <c r="KVS2">
        <f t="shared" ref="KVS2" si="7894">KVT1-KVS1</f>
        <v>0</v>
      </c>
      <c r="KVT2">
        <f t="shared" ref="KVT2" si="7895">KVU1-KVT1</f>
        <v>0</v>
      </c>
      <c r="KVU2">
        <f t="shared" ref="KVU2" si="7896">KVV1-KVU1</f>
        <v>1</v>
      </c>
      <c r="KVV2">
        <f t="shared" ref="KVV2" si="7897">KVW1-KVV1</f>
        <v>0</v>
      </c>
      <c r="KVW2">
        <f t="shared" ref="KVW2" si="7898">KVX1-KVW1</f>
        <v>0</v>
      </c>
      <c r="KVX2">
        <f t="shared" ref="KVX2" si="7899">KVY1-KVX1</f>
        <v>0</v>
      </c>
      <c r="KVY2">
        <f t="shared" ref="KVY2" si="7900">KVZ1-KVY1</f>
        <v>0</v>
      </c>
      <c r="KVZ2">
        <f t="shared" ref="KVZ2" si="7901">KWA1-KVZ1</f>
        <v>0</v>
      </c>
      <c r="KWA2">
        <f t="shared" ref="KWA2" si="7902">KWB1-KWA1</f>
        <v>0</v>
      </c>
      <c r="KWB2">
        <f t="shared" ref="KWB2" si="7903">KWC1-KWB1</f>
        <v>1</v>
      </c>
      <c r="KWC2">
        <f t="shared" ref="KWC2" si="7904">KWD1-KWC1</f>
        <v>0</v>
      </c>
      <c r="KWD2">
        <f t="shared" ref="KWD2" si="7905">KWE1-KWD1</f>
        <v>0</v>
      </c>
      <c r="KWE2">
        <f t="shared" ref="KWE2" si="7906">KWF1-KWE1</f>
        <v>0</v>
      </c>
      <c r="KWF2">
        <f t="shared" ref="KWF2" si="7907">KWG1-KWF1</f>
        <v>0</v>
      </c>
      <c r="KWG2">
        <f t="shared" ref="KWG2" si="7908">KWH1-KWG1</f>
        <v>0</v>
      </c>
      <c r="KWH2">
        <f t="shared" ref="KWH2" si="7909">KWI1-KWH1</f>
        <v>0</v>
      </c>
      <c r="KWI2">
        <f t="shared" ref="KWI2" si="7910">KWJ1-KWI1</f>
        <v>0</v>
      </c>
      <c r="KWJ2">
        <f t="shared" ref="KWJ2" si="7911">KWK1-KWJ1</f>
        <v>1</v>
      </c>
      <c r="KWK2">
        <f t="shared" ref="KWK2" si="7912">KWL1-KWK1</f>
        <v>0</v>
      </c>
      <c r="KWL2">
        <f t="shared" ref="KWL2" si="7913">KWM1-KWL1</f>
        <v>0</v>
      </c>
      <c r="KWM2">
        <f t="shared" ref="KWM2" si="7914">KWN1-KWM1</f>
        <v>0</v>
      </c>
      <c r="KWN2">
        <f t="shared" ref="KWN2" si="7915">KWO1-KWN1</f>
        <v>0</v>
      </c>
      <c r="KWO2">
        <f t="shared" ref="KWO2" si="7916">KWP1-KWO1</f>
        <v>0</v>
      </c>
      <c r="KWP2">
        <f t="shared" ref="KWP2" si="7917">KWQ1-KWP1</f>
        <v>0</v>
      </c>
      <c r="KWQ2">
        <f t="shared" ref="KWQ2" si="7918">KWR1-KWQ1</f>
        <v>1</v>
      </c>
      <c r="KWR2">
        <f t="shared" ref="KWR2" si="7919">KWS1-KWR1</f>
        <v>0</v>
      </c>
      <c r="KWS2">
        <f t="shared" ref="KWS2" si="7920">KWT1-KWS1</f>
        <v>0</v>
      </c>
      <c r="KWT2">
        <f t="shared" ref="KWT2" si="7921">KWU1-KWT1</f>
        <v>0</v>
      </c>
      <c r="KWU2">
        <f t="shared" ref="KWU2" si="7922">KWV1-KWU1</f>
        <v>0</v>
      </c>
      <c r="KWV2">
        <f t="shared" ref="KWV2" si="7923">KWW1-KWV1</f>
        <v>0</v>
      </c>
      <c r="KWW2">
        <f t="shared" ref="KWW2" si="7924">KWX1-KWW1</f>
        <v>0</v>
      </c>
      <c r="KWX2">
        <f t="shared" ref="KWX2" si="7925">KWY1-KWX1</f>
        <v>0</v>
      </c>
      <c r="KWY2">
        <f t="shared" ref="KWY2" si="7926">KWZ1-KWY1</f>
        <v>1</v>
      </c>
      <c r="KWZ2">
        <f t="shared" ref="KWZ2" si="7927">KXA1-KWZ1</f>
        <v>0</v>
      </c>
      <c r="KXA2">
        <f t="shared" ref="KXA2" si="7928">KXB1-KXA1</f>
        <v>0</v>
      </c>
      <c r="KXB2">
        <f t="shared" ref="KXB2" si="7929">KXC1-KXB1</f>
        <v>0</v>
      </c>
      <c r="KXC2">
        <f t="shared" ref="KXC2" si="7930">KXD1-KXC1</f>
        <v>0</v>
      </c>
      <c r="KXD2">
        <f t="shared" ref="KXD2" si="7931">KXE1-KXD1</f>
        <v>0</v>
      </c>
      <c r="KXE2">
        <f t="shared" ref="KXE2" si="7932">KXF1-KXE1</f>
        <v>0</v>
      </c>
      <c r="KXF2">
        <f t="shared" ref="KXF2" si="7933">KXG1-KXF1</f>
        <v>1</v>
      </c>
      <c r="KXG2">
        <f t="shared" ref="KXG2" si="7934">KXH1-KXG1</f>
        <v>0</v>
      </c>
      <c r="KXH2">
        <f t="shared" ref="KXH2" si="7935">KXI1-KXH1</f>
        <v>0</v>
      </c>
      <c r="KXI2">
        <f t="shared" ref="KXI2" si="7936">KXJ1-KXI1</f>
        <v>0</v>
      </c>
      <c r="KXJ2">
        <f t="shared" ref="KXJ2" si="7937">KXK1-KXJ1</f>
        <v>0</v>
      </c>
      <c r="KXK2">
        <f t="shared" ref="KXK2" si="7938">KXL1-KXK1</f>
        <v>0</v>
      </c>
      <c r="KXL2">
        <f t="shared" ref="KXL2" si="7939">KXM1-KXL1</f>
        <v>0</v>
      </c>
      <c r="KXM2">
        <f t="shared" ref="KXM2" si="7940">KXN1-KXM1</f>
        <v>1</v>
      </c>
      <c r="KXN2">
        <f t="shared" ref="KXN2" si="7941">KXO1-KXN1</f>
        <v>0</v>
      </c>
      <c r="KXO2">
        <f t="shared" ref="KXO2" si="7942">KXP1-KXO1</f>
        <v>0</v>
      </c>
      <c r="KXP2">
        <f t="shared" ref="KXP2" si="7943">KXQ1-KXP1</f>
        <v>0</v>
      </c>
      <c r="KXQ2">
        <f t="shared" ref="KXQ2" si="7944">KXR1-KXQ1</f>
        <v>2</v>
      </c>
      <c r="KXR2">
        <f t="shared" ref="KXR2" si="7945">KXS1-KXR1</f>
        <v>0</v>
      </c>
      <c r="KXS2">
        <f t="shared" ref="KXS2" si="7946">KXT1-KXS1</f>
        <v>0</v>
      </c>
      <c r="KXT2">
        <f t="shared" ref="KXT2" si="7947">KXU1-KXT1</f>
        <v>0</v>
      </c>
      <c r="KXU2">
        <f t="shared" ref="KXU2" si="7948">KXV1-KXU1</f>
        <v>0</v>
      </c>
      <c r="KXV2">
        <f t="shared" ref="KXV2" si="7949">KXW1-KXV1</f>
        <v>1</v>
      </c>
      <c r="KXW2">
        <f t="shared" ref="KXW2" si="7950">KXX1-KXW1</f>
        <v>0</v>
      </c>
      <c r="KXX2">
        <f t="shared" ref="KXX2" si="7951">KXY1-KXX1</f>
        <v>0</v>
      </c>
      <c r="KXY2">
        <f t="shared" ref="KXY2" si="7952">KXZ1-KXY1</f>
        <v>0</v>
      </c>
      <c r="KXZ2">
        <f t="shared" ref="KXZ2" si="7953">KYA1-KXZ1</f>
        <v>0</v>
      </c>
      <c r="KYA2">
        <f t="shared" ref="KYA2" si="7954">KYB1-KYA1</f>
        <v>0</v>
      </c>
      <c r="KYB2">
        <f t="shared" ref="KYB2" si="7955">KYC1-KYB1</f>
        <v>0</v>
      </c>
      <c r="KYC2">
        <f t="shared" ref="KYC2" si="7956">KYD1-KYC1</f>
        <v>0</v>
      </c>
      <c r="KYD2">
        <f t="shared" ref="KYD2" si="7957">KYE1-KYD1</f>
        <v>1</v>
      </c>
      <c r="KYE2">
        <f t="shared" ref="KYE2" si="7958">KYF1-KYE1</f>
        <v>0</v>
      </c>
      <c r="KYF2">
        <f t="shared" ref="KYF2" si="7959">KYG1-KYF1</f>
        <v>0</v>
      </c>
      <c r="KYG2">
        <f t="shared" ref="KYG2" si="7960">KYH1-KYG1</f>
        <v>0</v>
      </c>
      <c r="KYH2">
        <f t="shared" ref="KYH2" si="7961">KYI1-KYH1</f>
        <v>0</v>
      </c>
      <c r="KYI2">
        <f t="shared" ref="KYI2" si="7962">KYJ1-KYI1</f>
        <v>0</v>
      </c>
      <c r="KYJ2">
        <f t="shared" ref="KYJ2" si="7963">KYK1-KYJ1</f>
        <v>0</v>
      </c>
      <c r="KYK2">
        <f t="shared" ref="KYK2" si="7964">KYL1-KYK1</f>
        <v>1</v>
      </c>
      <c r="KYL2">
        <f t="shared" ref="KYL2" si="7965">KYM1-KYL1</f>
        <v>0</v>
      </c>
      <c r="KYM2">
        <f t="shared" ref="KYM2" si="7966">KYN1-KYM1</f>
        <v>0</v>
      </c>
      <c r="KYN2">
        <f t="shared" ref="KYN2" si="7967">KYO1-KYN1</f>
        <v>0</v>
      </c>
      <c r="KYO2">
        <f t="shared" ref="KYO2" si="7968">KYP1-KYO1</f>
        <v>0</v>
      </c>
      <c r="KYP2">
        <f t="shared" ref="KYP2" si="7969">KYQ1-KYP1</f>
        <v>0</v>
      </c>
      <c r="KYQ2">
        <f t="shared" ref="KYQ2" si="7970">KYR1-KYQ1</f>
        <v>0</v>
      </c>
      <c r="KYR2">
        <f t="shared" ref="KYR2" si="7971">KYS1-KYR1</f>
        <v>1</v>
      </c>
      <c r="KYS2">
        <f t="shared" ref="KYS2" si="7972">KYT1-KYS1</f>
        <v>0</v>
      </c>
      <c r="KYT2">
        <f t="shared" ref="KYT2" si="7973">KYU1-KYT1</f>
        <v>0</v>
      </c>
      <c r="KYU2">
        <f t="shared" ref="KYU2" si="7974">KYV1-KYU1</f>
        <v>0</v>
      </c>
      <c r="KYV2">
        <f t="shared" ref="KYV2" si="7975">KYW1-KYV1</f>
        <v>0</v>
      </c>
      <c r="KYW2">
        <f t="shared" ref="KYW2" si="7976">KYX1-KYW1</f>
        <v>0</v>
      </c>
      <c r="KYX2">
        <f t="shared" ref="KYX2" si="7977">KYY1-KYX1</f>
        <v>0</v>
      </c>
      <c r="KYY2">
        <f t="shared" ref="KYY2" si="7978">KYZ1-KYY1</f>
        <v>0</v>
      </c>
      <c r="KYZ2">
        <f t="shared" ref="KYZ2" si="7979">KZA1-KYZ1</f>
        <v>1</v>
      </c>
      <c r="KZA2">
        <f t="shared" ref="KZA2" si="7980">KZB1-KZA1</f>
        <v>0</v>
      </c>
      <c r="KZB2">
        <f t="shared" ref="KZB2" si="7981">KZC1-KZB1</f>
        <v>0</v>
      </c>
      <c r="KZC2">
        <f t="shared" ref="KZC2" si="7982">KZD1-KZC1</f>
        <v>0</v>
      </c>
      <c r="KZD2">
        <f t="shared" ref="KZD2" si="7983">KZE1-KZD1</f>
        <v>0</v>
      </c>
      <c r="KZE2">
        <f t="shared" ref="KZE2" si="7984">KZF1-KZE1</f>
        <v>0</v>
      </c>
      <c r="KZF2">
        <f t="shared" ref="KZF2" si="7985">KZG1-KZF1</f>
        <v>0</v>
      </c>
      <c r="KZG2">
        <f t="shared" ref="KZG2" si="7986">KZH1-KZG1</f>
        <v>1</v>
      </c>
      <c r="KZH2">
        <f t="shared" ref="KZH2" si="7987">KZI1-KZH1</f>
        <v>0</v>
      </c>
      <c r="KZI2">
        <f t="shared" ref="KZI2" si="7988">KZJ1-KZI1</f>
        <v>0</v>
      </c>
      <c r="KZJ2">
        <f t="shared" ref="KZJ2" si="7989">KZK1-KZJ1</f>
        <v>0</v>
      </c>
      <c r="KZK2">
        <f t="shared" ref="KZK2" si="7990">KZL1-KZK1</f>
        <v>0</v>
      </c>
      <c r="KZL2">
        <f t="shared" ref="KZL2" si="7991">KZM1-KZL1</f>
        <v>0</v>
      </c>
      <c r="KZM2">
        <f t="shared" ref="KZM2" si="7992">KZN1-KZM1</f>
        <v>0</v>
      </c>
      <c r="KZN2">
        <f t="shared" ref="KZN2" si="7993">KZO1-KZN1</f>
        <v>0</v>
      </c>
      <c r="KZO2">
        <f t="shared" ref="KZO2" si="7994">KZP1-KZO1</f>
        <v>1</v>
      </c>
      <c r="KZP2">
        <f t="shared" ref="KZP2" si="7995">KZQ1-KZP1</f>
        <v>0</v>
      </c>
      <c r="KZQ2">
        <f t="shared" ref="KZQ2" si="7996">KZR1-KZQ1</f>
        <v>0</v>
      </c>
      <c r="KZR2">
        <f t="shared" ref="KZR2" si="7997">KZS1-KZR1</f>
        <v>0</v>
      </c>
      <c r="KZS2">
        <f t="shared" ref="KZS2" si="7998">KZT1-KZS1</f>
        <v>0</v>
      </c>
      <c r="KZT2">
        <f t="shared" ref="KZT2" si="7999">KZU1-KZT1</f>
        <v>0</v>
      </c>
      <c r="KZU2">
        <f t="shared" ref="KZU2" si="8000">KZV1-KZU1</f>
        <v>0</v>
      </c>
      <c r="KZV2">
        <f t="shared" ref="KZV2" si="8001">KZW1-KZV1</f>
        <v>1</v>
      </c>
      <c r="KZW2">
        <f t="shared" ref="KZW2" si="8002">KZX1-KZW1</f>
        <v>0</v>
      </c>
      <c r="KZX2">
        <f t="shared" ref="KZX2" si="8003">KZY1-KZX1</f>
        <v>0</v>
      </c>
      <c r="KZY2">
        <f t="shared" ref="KZY2" si="8004">KZZ1-KZY1</f>
        <v>0</v>
      </c>
      <c r="KZZ2">
        <f t="shared" ref="KZZ2" si="8005">LAA1-KZZ1</f>
        <v>0</v>
      </c>
      <c r="LAA2">
        <f t="shared" ref="LAA2" si="8006">LAB1-LAA1</f>
        <v>0</v>
      </c>
      <c r="LAB2">
        <f t="shared" ref="LAB2" si="8007">LAC1-LAB1</f>
        <v>0</v>
      </c>
      <c r="LAC2">
        <f t="shared" ref="LAC2" si="8008">LAD1-LAC1</f>
        <v>0</v>
      </c>
      <c r="LAD2">
        <f t="shared" ref="LAD2" si="8009">LAE1-LAD1</f>
        <v>1</v>
      </c>
      <c r="LAE2">
        <f t="shared" ref="LAE2" si="8010">LAF1-LAE1</f>
        <v>0</v>
      </c>
      <c r="LAF2">
        <f t="shared" ref="LAF2" si="8011">LAG1-LAF1</f>
        <v>0</v>
      </c>
      <c r="LAG2">
        <f t="shared" ref="LAG2" si="8012">LAH1-LAG1</f>
        <v>0</v>
      </c>
      <c r="LAH2">
        <f t="shared" ref="LAH2" si="8013">LAI1-LAH1</f>
        <v>0</v>
      </c>
      <c r="LAI2">
        <f t="shared" ref="LAI2" si="8014">LAJ1-LAI1</f>
        <v>0</v>
      </c>
      <c r="LAJ2">
        <f t="shared" ref="LAJ2" si="8015">LAK1-LAJ1</f>
        <v>0</v>
      </c>
      <c r="LAK2">
        <f t="shared" ref="LAK2" si="8016">LAL1-LAK1</f>
        <v>1</v>
      </c>
      <c r="LAL2">
        <f t="shared" ref="LAL2" si="8017">LAM1-LAL1</f>
        <v>0</v>
      </c>
      <c r="LAM2">
        <f t="shared" ref="LAM2" si="8018">LAN1-LAM1</f>
        <v>0</v>
      </c>
      <c r="LAN2">
        <f t="shared" ref="LAN2" si="8019">LAO1-LAN1</f>
        <v>0</v>
      </c>
      <c r="LAO2">
        <f t="shared" ref="LAO2" si="8020">LAP1-LAO1</f>
        <v>0</v>
      </c>
      <c r="LAP2">
        <f t="shared" ref="LAP2" si="8021">LAQ1-LAP1</f>
        <v>0</v>
      </c>
      <c r="LAQ2">
        <f t="shared" ref="LAQ2" si="8022">LAR1-LAQ1</f>
        <v>0</v>
      </c>
      <c r="LAR2">
        <f t="shared" ref="LAR2" si="8023">LAS1-LAR1</f>
        <v>0</v>
      </c>
      <c r="LAS2">
        <f t="shared" ref="LAS2" si="8024">LAT1-LAS1</f>
        <v>1</v>
      </c>
      <c r="LAT2">
        <f t="shared" ref="LAT2" si="8025">LAU1-LAT1</f>
        <v>0</v>
      </c>
      <c r="LAU2">
        <f t="shared" ref="LAU2" si="8026">LAV1-LAU1</f>
        <v>0</v>
      </c>
      <c r="LAV2">
        <f t="shared" ref="LAV2" si="8027">LAW1-LAV1</f>
        <v>0</v>
      </c>
      <c r="LAW2">
        <f t="shared" ref="LAW2" si="8028">LAX1-LAW1</f>
        <v>0</v>
      </c>
      <c r="LAX2">
        <f t="shared" ref="LAX2" si="8029">LAY1-LAX1</f>
        <v>0</v>
      </c>
      <c r="LAY2">
        <f t="shared" ref="LAY2" si="8030">LAZ1-LAY1</f>
        <v>0</v>
      </c>
      <c r="LAZ2">
        <f t="shared" ref="LAZ2" si="8031">LBA1-LAZ1</f>
        <v>1</v>
      </c>
      <c r="LBA2">
        <f t="shared" ref="LBA2" si="8032">LBB1-LBA1</f>
        <v>0</v>
      </c>
      <c r="LBB2">
        <f t="shared" ref="LBB2" si="8033">LBC1-LBB1</f>
        <v>0</v>
      </c>
      <c r="LBC2">
        <f t="shared" ref="LBC2" si="8034">LBD1-LBC1</f>
        <v>0</v>
      </c>
      <c r="LBD2">
        <f t="shared" ref="LBD2" si="8035">LBE1-LBD1</f>
        <v>0</v>
      </c>
      <c r="LBE2">
        <f t="shared" ref="LBE2" si="8036">LBF1-LBE1</f>
        <v>0</v>
      </c>
      <c r="LBF2">
        <f t="shared" ref="LBF2" si="8037">LBG1-LBF1</f>
        <v>0</v>
      </c>
      <c r="LBG2">
        <f t="shared" ref="LBG2" si="8038">LBH1-LBG1</f>
        <v>1</v>
      </c>
      <c r="LBH2">
        <f t="shared" ref="LBH2" si="8039">LBI1-LBH1</f>
        <v>0</v>
      </c>
      <c r="LBI2">
        <f t="shared" ref="LBI2" si="8040">LBJ1-LBI1</f>
        <v>0</v>
      </c>
      <c r="LBJ2">
        <f t="shared" ref="LBJ2" si="8041">LBK1-LBJ1</f>
        <v>0</v>
      </c>
      <c r="LBK2">
        <f t="shared" ref="LBK2" si="8042">LBL1-LBK1</f>
        <v>0</v>
      </c>
      <c r="LBL2">
        <f t="shared" ref="LBL2" si="8043">LBM1-LBL1</f>
        <v>0</v>
      </c>
      <c r="LBM2">
        <f t="shared" ref="LBM2" si="8044">LBN1-LBM1</f>
        <v>0</v>
      </c>
      <c r="LBN2">
        <f t="shared" ref="LBN2" si="8045">LBO1-LBN1</f>
        <v>0</v>
      </c>
      <c r="LBO2">
        <f t="shared" ref="LBO2" si="8046">LBP1-LBO1</f>
        <v>1</v>
      </c>
      <c r="LBP2">
        <f t="shared" ref="LBP2" si="8047">LBQ1-LBP1</f>
        <v>1</v>
      </c>
      <c r="LBQ2">
        <f t="shared" ref="LBQ2" si="8048">LBR1-LBQ1</f>
        <v>0</v>
      </c>
      <c r="LBR2">
        <f t="shared" ref="LBR2" si="8049">LBS1-LBR1</f>
        <v>0</v>
      </c>
      <c r="LBS2">
        <f t="shared" ref="LBS2" si="8050">LBT1-LBS1</f>
        <v>0</v>
      </c>
      <c r="LBT2">
        <f t="shared" ref="LBT2" si="8051">LBU1-LBT1</f>
        <v>0</v>
      </c>
      <c r="LBU2">
        <f t="shared" ref="LBU2" si="8052">LBV1-LBU1</f>
        <v>0</v>
      </c>
      <c r="LBV2">
        <f t="shared" ref="LBV2" si="8053">LBW1-LBV1</f>
        <v>0</v>
      </c>
      <c r="LBW2">
        <f t="shared" ref="LBW2" si="8054">LBX1-LBW1</f>
        <v>0</v>
      </c>
      <c r="LBX2">
        <f t="shared" ref="LBX2" si="8055">LBY1-LBX1</f>
        <v>1</v>
      </c>
      <c r="LBY2">
        <f t="shared" ref="LBY2" si="8056">LBZ1-LBY1</f>
        <v>0</v>
      </c>
      <c r="LBZ2">
        <f t="shared" ref="LBZ2" si="8057">LCA1-LBZ1</f>
        <v>0</v>
      </c>
      <c r="LCA2">
        <f t="shared" ref="LCA2" si="8058">LCB1-LCA1</f>
        <v>0</v>
      </c>
      <c r="LCB2">
        <f t="shared" ref="LCB2" si="8059">LCC1-LCB1</f>
        <v>0</v>
      </c>
      <c r="LCC2">
        <f t="shared" ref="LCC2" si="8060">LCD1-LCC1</f>
        <v>0</v>
      </c>
      <c r="LCD2">
        <f t="shared" ref="LCD2" si="8061">LCE1-LCD1</f>
        <v>0</v>
      </c>
      <c r="LCE2">
        <f t="shared" ref="LCE2" si="8062">LCF1-LCE1</f>
        <v>1</v>
      </c>
      <c r="LCF2">
        <f t="shared" ref="LCF2" si="8063">LCG1-LCF1</f>
        <v>0</v>
      </c>
      <c r="LCG2">
        <f t="shared" ref="LCG2" si="8064">LCH1-LCG1</f>
        <v>0</v>
      </c>
      <c r="LCH2">
        <f t="shared" ref="LCH2" si="8065">LCI1-LCH1</f>
        <v>0</v>
      </c>
      <c r="LCI2">
        <f t="shared" ref="LCI2" si="8066">LCJ1-LCI1</f>
        <v>0</v>
      </c>
      <c r="LCJ2">
        <f t="shared" ref="LCJ2" si="8067">LCK1-LCJ1</f>
        <v>0</v>
      </c>
      <c r="LCK2">
        <f t="shared" ref="LCK2" si="8068">LCL1-LCK1</f>
        <v>0</v>
      </c>
      <c r="LCL2">
        <f t="shared" ref="LCL2" si="8069">LCM1-LCL1</f>
        <v>1</v>
      </c>
      <c r="LCM2">
        <f t="shared" ref="LCM2" si="8070">LCN1-LCM1</f>
        <v>0</v>
      </c>
      <c r="LCN2">
        <f t="shared" ref="LCN2" si="8071">LCO1-LCN1</f>
        <v>0</v>
      </c>
      <c r="LCO2">
        <f t="shared" ref="LCO2" si="8072">LCP1-LCO1</f>
        <v>0</v>
      </c>
      <c r="LCP2">
        <f t="shared" ref="LCP2" si="8073">LCQ1-LCP1</f>
        <v>0</v>
      </c>
      <c r="LCQ2">
        <f t="shared" ref="LCQ2" si="8074">LCR1-LCQ1</f>
        <v>0</v>
      </c>
      <c r="LCR2">
        <f t="shared" ref="LCR2" si="8075">LCS1-LCR1</f>
        <v>0</v>
      </c>
      <c r="LCS2">
        <f t="shared" ref="LCS2" si="8076">LCT1-LCS1</f>
        <v>0</v>
      </c>
      <c r="LCT2">
        <f t="shared" ref="LCT2" si="8077">LCU1-LCT1</f>
        <v>1</v>
      </c>
      <c r="LCU2">
        <f t="shared" ref="LCU2" si="8078">LCV1-LCU1</f>
        <v>0</v>
      </c>
      <c r="LCV2">
        <f t="shared" ref="LCV2" si="8079">LCW1-LCV1</f>
        <v>0</v>
      </c>
      <c r="LCW2">
        <f t="shared" ref="LCW2" si="8080">LCX1-LCW1</f>
        <v>0</v>
      </c>
      <c r="LCX2">
        <f t="shared" ref="LCX2" si="8081">LCY1-LCX1</f>
        <v>0</v>
      </c>
      <c r="LCY2">
        <f t="shared" ref="LCY2" si="8082">LCZ1-LCY1</f>
        <v>0</v>
      </c>
      <c r="LCZ2">
        <f t="shared" ref="LCZ2" si="8083">LDA1-LCZ1</f>
        <v>0</v>
      </c>
      <c r="LDA2">
        <f t="shared" ref="LDA2" si="8084">LDB1-LDA1</f>
        <v>1</v>
      </c>
      <c r="LDB2">
        <f t="shared" ref="LDB2" si="8085">LDC1-LDB1</f>
        <v>0</v>
      </c>
      <c r="LDC2">
        <f t="shared" ref="LDC2" si="8086">LDD1-LDC1</f>
        <v>0</v>
      </c>
      <c r="LDD2">
        <f t="shared" ref="LDD2" si="8087">LDE1-LDD1</f>
        <v>0</v>
      </c>
      <c r="LDE2">
        <f t="shared" ref="LDE2" si="8088">LDF1-LDE1</f>
        <v>0</v>
      </c>
      <c r="LDF2">
        <f t="shared" ref="LDF2" si="8089">LDG1-LDF1</f>
        <v>0</v>
      </c>
      <c r="LDG2">
        <f t="shared" ref="LDG2" si="8090">LDH1-LDG1</f>
        <v>0</v>
      </c>
      <c r="LDH2">
        <f t="shared" ref="LDH2" si="8091">LDI1-LDH1</f>
        <v>0</v>
      </c>
      <c r="LDI2">
        <f t="shared" ref="LDI2" si="8092">LDJ1-LDI1</f>
        <v>1</v>
      </c>
      <c r="LDJ2">
        <f t="shared" ref="LDJ2" si="8093">LDK1-LDJ1</f>
        <v>0</v>
      </c>
      <c r="LDK2">
        <f t="shared" ref="LDK2" si="8094">LDL1-LDK1</f>
        <v>0</v>
      </c>
      <c r="LDL2">
        <f t="shared" ref="LDL2" si="8095">LDM1-LDL1</f>
        <v>0</v>
      </c>
      <c r="LDM2">
        <f t="shared" ref="LDM2" si="8096">LDN1-LDM1</f>
        <v>0</v>
      </c>
      <c r="LDN2">
        <f t="shared" ref="LDN2" si="8097">LDO1-LDN1</f>
        <v>0</v>
      </c>
      <c r="LDO2">
        <f t="shared" ref="LDO2" si="8098">LDP1-LDO1</f>
        <v>0</v>
      </c>
      <c r="LDP2">
        <f t="shared" ref="LDP2" si="8099">LDQ1-LDP1</f>
        <v>1</v>
      </c>
      <c r="LDQ2">
        <f t="shared" ref="LDQ2" si="8100">LDR1-LDQ1</f>
        <v>0</v>
      </c>
      <c r="LDR2">
        <f t="shared" ref="LDR2" si="8101">LDS1-LDR1</f>
        <v>0</v>
      </c>
      <c r="LDS2">
        <f t="shared" ref="LDS2" si="8102">LDT1-LDS1</f>
        <v>0</v>
      </c>
      <c r="LDT2">
        <f t="shared" ref="LDT2" si="8103">LDU1-LDT1</f>
        <v>0</v>
      </c>
      <c r="LDU2">
        <f t="shared" ref="LDU2" si="8104">LDV1-LDU1</f>
        <v>0</v>
      </c>
      <c r="LDV2">
        <f t="shared" ref="LDV2" si="8105">LDW1-LDV1</f>
        <v>0</v>
      </c>
      <c r="LDW2">
        <f t="shared" ref="LDW2" si="8106">LDX1-LDW1</f>
        <v>0</v>
      </c>
      <c r="LDX2">
        <f t="shared" ref="LDX2" si="8107">LDY1-LDX1</f>
        <v>1</v>
      </c>
      <c r="LDY2">
        <f t="shared" ref="LDY2" si="8108">LDZ1-LDY1</f>
        <v>0</v>
      </c>
      <c r="LDZ2">
        <f t="shared" ref="LDZ2" si="8109">LEA1-LDZ1</f>
        <v>0</v>
      </c>
      <c r="LEA2">
        <f t="shared" ref="LEA2" si="8110">LEB1-LEA1</f>
        <v>0</v>
      </c>
      <c r="LEB2">
        <f t="shared" ref="LEB2" si="8111">LEC1-LEB1</f>
        <v>0</v>
      </c>
      <c r="LEC2">
        <f t="shared" ref="LEC2" si="8112">LED1-LEC1</f>
        <v>0</v>
      </c>
      <c r="LED2">
        <f t="shared" ref="LED2" si="8113">LEE1-LED1</f>
        <v>0</v>
      </c>
      <c r="LEE2">
        <f t="shared" ref="LEE2" si="8114">LEF1-LEE1</f>
        <v>1</v>
      </c>
      <c r="LEF2">
        <f t="shared" ref="LEF2" si="8115">LEG1-LEF1</f>
        <v>0</v>
      </c>
      <c r="LEG2">
        <f t="shared" ref="LEG2" si="8116">LEH1-LEG1</f>
        <v>0</v>
      </c>
      <c r="LEH2">
        <f t="shared" ref="LEH2" si="8117">LEI1-LEH1</f>
        <v>0</v>
      </c>
      <c r="LEI2">
        <f t="shared" ref="LEI2" si="8118">LEJ1-LEI1</f>
        <v>0</v>
      </c>
      <c r="LEJ2">
        <f t="shared" ref="LEJ2" si="8119">LEK1-LEJ1</f>
        <v>0</v>
      </c>
      <c r="LEK2">
        <f t="shared" ref="LEK2" si="8120">LEL1-LEK1</f>
        <v>0</v>
      </c>
      <c r="LEL2">
        <f t="shared" ref="LEL2" si="8121">LEM1-LEL1</f>
        <v>0</v>
      </c>
      <c r="LEM2">
        <f t="shared" ref="LEM2" si="8122">LEN1-LEM1</f>
        <v>1</v>
      </c>
      <c r="LEN2">
        <f t="shared" ref="LEN2" si="8123">LEO1-LEN1</f>
        <v>0</v>
      </c>
      <c r="LEO2">
        <f t="shared" ref="LEO2" si="8124">LEP1-LEO1</f>
        <v>0</v>
      </c>
      <c r="LEP2">
        <f t="shared" ref="LEP2" si="8125">LEQ1-LEP1</f>
        <v>0</v>
      </c>
      <c r="LEQ2">
        <f t="shared" ref="LEQ2" si="8126">LER1-LEQ1</f>
        <v>0</v>
      </c>
      <c r="LER2">
        <f t="shared" ref="LER2" si="8127">LES1-LER1</f>
        <v>0</v>
      </c>
      <c r="LES2">
        <f t="shared" ref="LES2" si="8128">LET1-LES1</f>
        <v>0</v>
      </c>
      <c r="LET2">
        <f t="shared" ref="LET2" si="8129">LEU1-LET1</f>
        <v>1</v>
      </c>
      <c r="LEU2">
        <f t="shared" ref="LEU2" si="8130">LEV1-LEU1</f>
        <v>0</v>
      </c>
      <c r="LEV2">
        <f t="shared" ref="LEV2" si="8131">LEW1-LEV1</f>
        <v>0</v>
      </c>
      <c r="LEW2">
        <f t="shared" ref="LEW2" si="8132">LEX1-LEW1</f>
        <v>0</v>
      </c>
      <c r="LEX2">
        <f t="shared" ref="LEX2" si="8133">LEY1-LEX1</f>
        <v>0</v>
      </c>
      <c r="LEY2">
        <f t="shared" ref="LEY2" si="8134">LEZ1-LEY1</f>
        <v>0</v>
      </c>
      <c r="LEZ2">
        <f t="shared" ref="LEZ2" si="8135">LFA1-LEZ1</f>
        <v>0</v>
      </c>
      <c r="LFA2">
        <f t="shared" ref="LFA2" si="8136">LFB1-LFA1</f>
        <v>1</v>
      </c>
      <c r="LFB2">
        <f t="shared" ref="LFB2" si="8137">LFC1-LFB1</f>
        <v>0</v>
      </c>
      <c r="LFC2">
        <f t="shared" ref="LFC2" si="8138">LFD1-LFC1</f>
        <v>0</v>
      </c>
      <c r="LFD2">
        <f t="shared" ref="LFD2" si="8139">LFE1-LFD1</f>
        <v>0</v>
      </c>
      <c r="LFE2">
        <f t="shared" ref="LFE2" si="8140">LFF1-LFE1</f>
        <v>0</v>
      </c>
      <c r="LFF2">
        <f t="shared" ref="LFF2" si="8141">LFG1-LFF1</f>
        <v>0</v>
      </c>
      <c r="LFG2">
        <f t="shared" ref="LFG2" si="8142">LFH1-LFG1</f>
        <v>0</v>
      </c>
      <c r="LFH2">
        <f t="shared" ref="LFH2" si="8143">LFI1-LFH1</f>
        <v>0</v>
      </c>
      <c r="LFI2">
        <f t="shared" ref="LFI2" si="8144">LFJ1-LFI1</f>
        <v>1</v>
      </c>
      <c r="LFJ2">
        <f t="shared" ref="LFJ2" si="8145">LFK1-LFJ1</f>
        <v>0</v>
      </c>
      <c r="LFK2">
        <f t="shared" ref="LFK2" si="8146">LFL1-LFK1</f>
        <v>0</v>
      </c>
      <c r="LFL2">
        <f t="shared" ref="LFL2" si="8147">LFM1-LFL1</f>
        <v>0</v>
      </c>
      <c r="LFM2">
        <f t="shared" ref="LFM2" si="8148">LFN1-LFM1</f>
        <v>0</v>
      </c>
      <c r="LFN2">
        <f t="shared" ref="LFN2" si="8149">LFO1-LFN1</f>
        <v>1</v>
      </c>
      <c r="LFO2">
        <f t="shared" ref="LFO2" si="8150">LFP1-LFO1</f>
        <v>0</v>
      </c>
      <c r="LFP2">
        <f t="shared" ref="LFP2" si="8151">LFQ1-LFP1</f>
        <v>1</v>
      </c>
      <c r="LFQ2">
        <f t="shared" ref="LFQ2" si="8152">LFR1-LFQ1</f>
        <v>0</v>
      </c>
      <c r="LFR2">
        <f t="shared" ref="LFR2" si="8153">LFS1-LFR1</f>
        <v>0</v>
      </c>
      <c r="LFS2">
        <f t="shared" ref="LFS2" si="8154">LFT1-LFS1</f>
        <v>0</v>
      </c>
      <c r="LFT2">
        <f t="shared" ref="LFT2" si="8155">LFU1-LFT1</f>
        <v>0</v>
      </c>
      <c r="LFU2">
        <f t="shared" ref="LFU2" si="8156">LFV1-LFU1</f>
        <v>0</v>
      </c>
      <c r="LFV2">
        <f t="shared" ref="LFV2" si="8157">LFW1-LFV1</f>
        <v>0</v>
      </c>
      <c r="LFW2">
        <f t="shared" ref="LFW2" si="8158">LFX1-LFW1</f>
        <v>1</v>
      </c>
      <c r="LFX2">
        <f t="shared" ref="LFX2" si="8159">LFY1-LFX1</f>
        <v>0</v>
      </c>
      <c r="LFY2">
        <f t="shared" ref="LFY2" si="8160">LFZ1-LFY1</f>
        <v>0</v>
      </c>
      <c r="LFZ2">
        <f t="shared" ref="LFZ2" si="8161">LGA1-LFZ1</f>
        <v>0</v>
      </c>
      <c r="LGA2">
        <f t="shared" ref="LGA2" si="8162">LGB1-LGA1</f>
        <v>0</v>
      </c>
      <c r="LGB2">
        <f t="shared" ref="LGB2" si="8163">LGC1-LGB1</f>
        <v>0</v>
      </c>
      <c r="LGC2">
        <f t="shared" ref="LGC2" si="8164">LGD1-LGC1</f>
        <v>0</v>
      </c>
      <c r="LGD2">
        <f t="shared" ref="LGD2" si="8165">LGE1-LGD1</f>
        <v>0</v>
      </c>
      <c r="LGE2">
        <f t="shared" ref="LGE2" si="8166">LGF1-LGE1</f>
        <v>1</v>
      </c>
      <c r="LGF2">
        <f t="shared" ref="LGF2" si="8167">LGG1-LGF1</f>
        <v>0</v>
      </c>
      <c r="LGG2">
        <f t="shared" ref="LGG2" si="8168">LGH1-LGG1</f>
        <v>0</v>
      </c>
      <c r="LGH2">
        <f t="shared" ref="LGH2" si="8169">LGI1-LGH1</f>
        <v>0</v>
      </c>
      <c r="LGI2">
        <f t="shared" ref="LGI2" si="8170">LGJ1-LGI1</f>
        <v>0</v>
      </c>
      <c r="LGJ2">
        <f t="shared" ref="LGJ2" si="8171">LGK1-LGJ1</f>
        <v>0</v>
      </c>
      <c r="LGK2">
        <f t="shared" ref="LGK2" si="8172">LGL1-LGK1</f>
        <v>0</v>
      </c>
      <c r="LGL2">
        <f t="shared" ref="LGL2" si="8173">LGM1-LGL1</f>
        <v>1</v>
      </c>
      <c r="LGM2">
        <f t="shared" ref="LGM2" si="8174">LGN1-LGM1</f>
        <v>0</v>
      </c>
      <c r="LGN2">
        <f t="shared" ref="LGN2" si="8175">LGO1-LGN1</f>
        <v>0</v>
      </c>
      <c r="LGO2">
        <f t="shared" ref="LGO2" si="8176">LGP1-LGO1</f>
        <v>0</v>
      </c>
      <c r="LGP2">
        <f t="shared" ref="LGP2" si="8177">LGQ1-LGP1</f>
        <v>0</v>
      </c>
      <c r="LGQ2">
        <f t="shared" ref="LGQ2" si="8178">LGR1-LGQ1</f>
        <v>0</v>
      </c>
      <c r="LGR2">
        <f t="shared" ref="LGR2" si="8179">LGS1-LGR1</f>
        <v>0</v>
      </c>
      <c r="LGS2">
        <f t="shared" ref="LGS2" si="8180">LGT1-LGS1</f>
        <v>1</v>
      </c>
      <c r="LGT2">
        <f t="shared" ref="LGT2" si="8181">LGU1-LGT1</f>
        <v>0</v>
      </c>
      <c r="LGU2">
        <f t="shared" ref="LGU2" si="8182">LGV1-LGU1</f>
        <v>0</v>
      </c>
      <c r="LGV2">
        <f t="shared" ref="LGV2" si="8183">LGW1-LGV1</f>
        <v>0</v>
      </c>
      <c r="LGW2">
        <f t="shared" ref="LGW2" si="8184">LGX1-LGW1</f>
        <v>0</v>
      </c>
      <c r="LGX2">
        <f t="shared" ref="LGX2" si="8185">LGY1-LGX1</f>
        <v>0</v>
      </c>
      <c r="LGY2">
        <f t="shared" ref="LGY2" si="8186">LGZ1-LGY1</f>
        <v>0</v>
      </c>
      <c r="LGZ2">
        <f t="shared" ref="LGZ2" si="8187">LHA1-LGZ1</f>
        <v>0</v>
      </c>
      <c r="LHA2">
        <f t="shared" ref="LHA2" si="8188">LHB1-LHA1</f>
        <v>1</v>
      </c>
      <c r="LHB2">
        <f t="shared" ref="LHB2" si="8189">LHC1-LHB1</f>
        <v>0</v>
      </c>
      <c r="LHC2">
        <f t="shared" ref="LHC2" si="8190">LHD1-LHC1</f>
        <v>0</v>
      </c>
      <c r="LHD2">
        <f t="shared" ref="LHD2" si="8191">LHE1-LHD1</f>
        <v>0</v>
      </c>
      <c r="LHE2">
        <f t="shared" ref="LHE2" si="8192">LHF1-LHE1</f>
        <v>0</v>
      </c>
      <c r="LHF2">
        <f t="shared" ref="LHF2" si="8193">LHG1-LHF1</f>
        <v>0</v>
      </c>
      <c r="LHG2">
        <f t="shared" ref="LHG2" si="8194">LHH1-LHG1</f>
        <v>0</v>
      </c>
      <c r="LHH2">
        <f t="shared" ref="LHH2" si="8195">LHI1-LHH1</f>
        <v>1</v>
      </c>
      <c r="LHI2">
        <f t="shared" ref="LHI2" si="8196">LHJ1-LHI1</f>
        <v>0</v>
      </c>
      <c r="LHJ2">
        <f t="shared" ref="LHJ2" si="8197">LHK1-LHJ1</f>
        <v>0</v>
      </c>
      <c r="LHK2">
        <f t="shared" ref="LHK2" si="8198">LHL1-LHK1</f>
        <v>0</v>
      </c>
      <c r="LHL2">
        <f t="shared" ref="LHL2" si="8199">LHM1-LHL1</f>
        <v>0</v>
      </c>
      <c r="LHM2">
        <f t="shared" ref="LHM2" si="8200">LHN1-LHM1</f>
        <v>0</v>
      </c>
      <c r="LHN2">
        <f t="shared" ref="LHN2" si="8201">LHO1-LHN1</f>
        <v>0</v>
      </c>
      <c r="LHO2">
        <f t="shared" ref="LHO2" si="8202">LHP1-LHO1</f>
        <v>0</v>
      </c>
      <c r="LHP2">
        <f t="shared" ref="LHP2" si="8203">LHQ1-LHP1</f>
        <v>1</v>
      </c>
      <c r="LHQ2">
        <f t="shared" ref="LHQ2" si="8204">LHR1-LHQ1</f>
        <v>0</v>
      </c>
      <c r="LHR2">
        <f t="shared" ref="LHR2" si="8205">LHS1-LHR1</f>
        <v>0</v>
      </c>
      <c r="LHS2">
        <f t="shared" ref="LHS2" si="8206">LHT1-LHS1</f>
        <v>0</v>
      </c>
      <c r="LHT2">
        <f t="shared" ref="LHT2" si="8207">LHU1-LHT1</f>
        <v>0</v>
      </c>
      <c r="LHU2">
        <f t="shared" ref="LHU2" si="8208">LHV1-LHU1</f>
        <v>0</v>
      </c>
      <c r="LHV2">
        <f t="shared" ref="LHV2" si="8209">LHW1-LHV1</f>
        <v>0</v>
      </c>
      <c r="LHW2">
        <f t="shared" ref="LHW2" si="8210">LHX1-LHW1</f>
        <v>1</v>
      </c>
      <c r="LHX2">
        <f t="shared" ref="LHX2" si="8211">LHY1-LHX1</f>
        <v>0</v>
      </c>
      <c r="LHY2">
        <f t="shared" ref="LHY2" si="8212">LHZ1-LHY1</f>
        <v>0</v>
      </c>
      <c r="LHZ2">
        <f t="shared" ref="LHZ2" si="8213">LIA1-LHZ1</f>
        <v>0</v>
      </c>
      <c r="LIA2">
        <f t="shared" ref="LIA2" si="8214">LIB1-LIA1</f>
        <v>0</v>
      </c>
      <c r="LIB2">
        <f t="shared" ref="LIB2" si="8215">LIC1-LIB1</f>
        <v>0</v>
      </c>
      <c r="LIC2">
        <f t="shared" ref="LIC2" si="8216">LID1-LIC1</f>
        <v>0</v>
      </c>
      <c r="LID2">
        <f t="shared" ref="LID2" si="8217">LIE1-LID1</f>
        <v>0</v>
      </c>
      <c r="LIE2">
        <f t="shared" ref="LIE2" si="8218">LIF1-LIE1</f>
        <v>1</v>
      </c>
      <c r="LIF2">
        <f t="shared" ref="LIF2" si="8219">LIG1-LIF1</f>
        <v>0</v>
      </c>
      <c r="LIG2">
        <f t="shared" ref="LIG2" si="8220">LIH1-LIG1</f>
        <v>0</v>
      </c>
      <c r="LIH2">
        <f t="shared" ref="LIH2" si="8221">LII1-LIH1</f>
        <v>0</v>
      </c>
      <c r="LII2">
        <f t="shared" ref="LII2" si="8222">LIJ1-LII1</f>
        <v>0</v>
      </c>
      <c r="LIJ2">
        <f t="shared" ref="LIJ2" si="8223">LIK1-LIJ1</f>
        <v>0</v>
      </c>
      <c r="LIK2">
        <f t="shared" ref="LIK2" si="8224">LIL1-LIK1</f>
        <v>0</v>
      </c>
      <c r="LIL2">
        <f t="shared" ref="LIL2" si="8225">LIM1-LIL1</f>
        <v>1</v>
      </c>
      <c r="LIM2">
        <f t="shared" ref="LIM2" si="8226">LIN1-LIM1</f>
        <v>0</v>
      </c>
      <c r="LIN2">
        <f t="shared" ref="LIN2" si="8227">LIO1-LIN1</f>
        <v>0</v>
      </c>
      <c r="LIO2">
        <f t="shared" ref="LIO2" si="8228">LIP1-LIO1</f>
        <v>0</v>
      </c>
      <c r="LIP2">
        <f t="shared" ref="LIP2" si="8229">LIQ1-LIP1</f>
        <v>0</v>
      </c>
      <c r="LIQ2">
        <f t="shared" ref="LIQ2" si="8230">LIR1-LIQ1</f>
        <v>0</v>
      </c>
      <c r="LIR2">
        <f t="shared" ref="LIR2" si="8231">LIS1-LIR1</f>
        <v>0</v>
      </c>
      <c r="LIS2">
        <f t="shared" ref="LIS2" si="8232">LIT1-LIS1</f>
        <v>0</v>
      </c>
      <c r="LIT2">
        <f t="shared" ref="LIT2" si="8233">LIU1-LIT1</f>
        <v>1</v>
      </c>
      <c r="LIU2">
        <f t="shared" ref="LIU2" si="8234">LIV1-LIU1</f>
        <v>0</v>
      </c>
      <c r="LIV2">
        <f t="shared" ref="LIV2" si="8235">LIW1-LIV1</f>
        <v>0</v>
      </c>
      <c r="LIW2">
        <f t="shared" ref="LIW2" si="8236">LIX1-LIW1</f>
        <v>0</v>
      </c>
      <c r="LIX2">
        <f t="shared" ref="LIX2" si="8237">LIY1-LIX1</f>
        <v>0</v>
      </c>
      <c r="LIY2">
        <f t="shared" ref="LIY2" si="8238">LIZ1-LIY1</f>
        <v>0</v>
      </c>
      <c r="LIZ2">
        <f t="shared" ref="LIZ2" si="8239">LJA1-LIZ1</f>
        <v>0</v>
      </c>
      <c r="LJA2">
        <f t="shared" ref="LJA2" si="8240">LJB1-LJA1</f>
        <v>1</v>
      </c>
      <c r="LJB2">
        <f t="shared" ref="LJB2" si="8241">LJC1-LJB1</f>
        <v>0</v>
      </c>
      <c r="LJC2">
        <f t="shared" ref="LJC2" si="8242">LJD1-LJC1</f>
        <v>0</v>
      </c>
      <c r="LJD2">
        <f t="shared" ref="LJD2" si="8243">LJE1-LJD1</f>
        <v>0</v>
      </c>
      <c r="LJE2">
        <f t="shared" ref="LJE2" si="8244">LJF1-LJE1</f>
        <v>0</v>
      </c>
      <c r="LJF2">
        <f t="shared" ref="LJF2" si="8245">LJG1-LJF1</f>
        <v>0</v>
      </c>
      <c r="LJG2">
        <f t="shared" ref="LJG2" si="8246">LJH1-LJG1</f>
        <v>0</v>
      </c>
      <c r="LJH2">
        <f t="shared" ref="LJH2" si="8247">LJI1-LJH1</f>
        <v>1</v>
      </c>
      <c r="LJI2">
        <f t="shared" ref="LJI2" si="8248">LJJ1-LJI1</f>
        <v>0</v>
      </c>
      <c r="LJJ2">
        <f t="shared" ref="LJJ2" si="8249">LJK1-LJJ1</f>
        <v>0</v>
      </c>
      <c r="LJK2">
        <f t="shared" ref="LJK2" si="8250">LJL1-LJK1</f>
        <v>0</v>
      </c>
      <c r="LJL2">
        <f t="shared" ref="LJL2" si="8251">LJM1-LJL1</f>
        <v>1</v>
      </c>
      <c r="LJM2">
        <f t="shared" ref="LJM2" si="8252">LJN1-LJM1</f>
        <v>0</v>
      </c>
      <c r="LJN2">
        <f t="shared" ref="LJN2" si="8253">LJO1-LJN1</f>
        <v>0</v>
      </c>
      <c r="LJO2">
        <f t="shared" ref="LJO2" si="8254">LJP1-LJO1</f>
        <v>1</v>
      </c>
      <c r="LJP2">
        <f t="shared" ref="LJP2" si="8255">LJQ1-LJP1</f>
        <v>0</v>
      </c>
      <c r="LJQ2">
        <f t="shared" ref="LJQ2" si="8256">LJR1-LJQ1</f>
        <v>0</v>
      </c>
      <c r="LJR2">
        <f t="shared" ref="LJR2" si="8257">LJS1-LJR1</f>
        <v>0</v>
      </c>
      <c r="LJS2">
        <f t="shared" ref="LJS2" si="8258">LJT1-LJS1</f>
        <v>0</v>
      </c>
      <c r="LJT2">
        <f t="shared" ref="LJT2" si="8259">LJU1-LJT1</f>
        <v>0</v>
      </c>
      <c r="LJU2">
        <f t="shared" ref="LJU2" si="8260">LJV1-LJU1</f>
        <v>0</v>
      </c>
      <c r="LJV2">
        <f t="shared" ref="LJV2" si="8261">LJW1-LJV1</f>
        <v>1</v>
      </c>
      <c r="LJW2">
        <f t="shared" ref="LJW2" si="8262">LJX1-LJW1</f>
        <v>0</v>
      </c>
      <c r="LJX2">
        <f t="shared" ref="LJX2" si="8263">LJY1-LJX1</f>
        <v>0</v>
      </c>
      <c r="LJY2">
        <f t="shared" ref="LJY2" si="8264">LJZ1-LJY1</f>
        <v>0</v>
      </c>
      <c r="LJZ2">
        <f t="shared" ref="LJZ2" si="8265">LKA1-LJZ1</f>
        <v>0</v>
      </c>
      <c r="LKA2">
        <f t="shared" ref="LKA2" si="8266">LKB1-LKA1</f>
        <v>0</v>
      </c>
      <c r="LKB2">
        <f t="shared" ref="LKB2" si="8267">LKC1-LKB1</f>
        <v>0</v>
      </c>
      <c r="LKC2">
        <f t="shared" ref="LKC2" si="8268">LKD1-LKC1</f>
        <v>0</v>
      </c>
      <c r="LKD2">
        <f t="shared" ref="LKD2" si="8269">LKE1-LKD1</f>
        <v>1</v>
      </c>
      <c r="LKE2">
        <f t="shared" ref="LKE2" si="8270">LKF1-LKE1</f>
        <v>0</v>
      </c>
      <c r="LKF2">
        <f t="shared" ref="LKF2" si="8271">LKG1-LKF1</f>
        <v>0</v>
      </c>
      <c r="LKG2">
        <f t="shared" ref="LKG2" si="8272">LKH1-LKG1</f>
        <v>0</v>
      </c>
      <c r="LKH2">
        <f t="shared" ref="LKH2" si="8273">LKI1-LKH1</f>
        <v>0</v>
      </c>
      <c r="LKI2">
        <f t="shared" ref="LKI2" si="8274">LKJ1-LKI1</f>
        <v>0</v>
      </c>
      <c r="LKJ2">
        <f t="shared" ref="LKJ2" si="8275">LKK1-LKJ1</f>
        <v>0</v>
      </c>
      <c r="LKK2">
        <f t="shared" ref="LKK2" si="8276">LKL1-LKK1</f>
        <v>1</v>
      </c>
      <c r="LKL2">
        <f t="shared" ref="LKL2" si="8277">LKM1-LKL1</f>
        <v>0</v>
      </c>
      <c r="LKM2">
        <f t="shared" ref="LKM2" si="8278">LKN1-LKM1</f>
        <v>0</v>
      </c>
      <c r="LKN2">
        <f t="shared" ref="LKN2" si="8279">LKO1-LKN1</f>
        <v>0</v>
      </c>
      <c r="LKO2">
        <f t="shared" ref="LKO2" si="8280">LKP1-LKO1</f>
        <v>0</v>
      </c>
      <c r="LKP2">
        <f t="shared" ref="LKP2" si="8281">LKQ1-LKP1</f>
        <v>0</v>
      </c>
      <c r="LKQ2">
        <f t="shared" ref="LKQ2" si="8282">LKR1-LKQ1</f>
        <v>0</v>
      </c>
      <c r="LKR2">
        <f t="shared" ref="LKR2" si="8283">LKS1-LKR1</f>
        <v>0</v>
      </c>
      <c r="LKS2">
        <f t="shared" ref="LKS2" si="8284">LKT1-LKS1</f>
        <v>1</v>
      </c>
      <c r="LKT2">
        <f t="shared" ref="LKT2" si="8285">LKU1-LKT1</f>
        <v>0</v>
      </c>
      <c r="LKU2">
        <f t="shared" ref="LKU2" si="8286">LKV1-LKU1</f>
        <v>0</v>
      </c>
      <c r="LKV2">
        <f t="shared" ref="LKV2" si="8287">LKW1-LKV1</f>
        <v>0</v>
      </c>
      <c r="LKW2">
        <f t="shared" ref="LKW2" si="8288">LKX1-LKW1</f>
        <v>0</v>
      </c>
      <c r="LKX2">
        <f t="shared" ref="LKX2" si="8289">LKY1-LKX1</f>
        <v>0</v>
      </c>
      <c r="LKY2">
        <f t="shared" ref="LKY2" si="8290">LKZ1-LKY1</f>
        <v>0</v>
      </c>
      <c r="LKZ2">
        <f t="shared" ref="LKZ2" si="8291">LLA1-LKZ1</f>
        <v>1</v>
      </c>
      <c r="LLA2">
        <f t="shared" ref="LLA2" si="8292">LLB1-LLA1</f>
        <v>0</v>
      </c>
      <c r="LLB2">
        <f t="shared" ref="LLB2" si="8293">LLC1-LLB1</f>
        <v>0</v>
      </c>
      <c r="LLC2">
        <f t="shared" ref="LLC2" si="8294">LLD1-LLC1</f>
        <v>0</v>
      </c>
      <c r="LLD2">
        <f t="shared" ref="LLD2" si="8295">LLE1-LLD1</f>
        <v>0</v>
      </c>
      <c r="LLE2">
        <f t="shared" ref="LLE2" si="8296">LLF1-LLE1</f>
        <v>0</v>
      </c>
      <c r="LLF2">
        <f t="shared" ref="LLF2" si="8297">LLG1-LLF1</f>
        <v>0</v>
      </c>
      <c r="LLG2">
        <f t="shared" ref="LLG2" si="8298">LLH1-LLG1</f>
        <v>0</v>
      </c>
      <c r="LLH2">
        <f t="shared" ref="LLH2" si="8299">LLI1-LLH1</f>
        <v>1</v>
      </c>
      <c r="LLI2">
        <f t="shared" ref="LLI2" si="8300">LLJ1-LLI1</f>
        <v>0</v>
      </c>
      <c r="LLJ2">
        <f t="shared" ref="LLJ2" si="8301">LLK1-LLJ1</f>
        <v>0</v>
      </c>
      <c r="LLK2">
        <f t="shared" ref="LLK2" si="8302">LLL1-LLK1</f>
        <v>0</v>
      </c>
      <c r="LLL2">
        <f t="shared" ref="LLL2" si="8303">LLM1-LLL1</f>
        <v>0</v>
      </c>
      <c r="LLM2">
        <f t="shared" ref="LLM2" si="8304">LLN1-LLM1</f>
        <v>0</v>
      </c>
      <c r="LLN2">
        <f t="shared" ref="LLN2" si="8305">LLO1-LLN1</f>
        <v>0</v>
      </c>
      <c r="LLO2">
        <f t="shared" ref="LLO2" si="8306">LLP1-LLO1</f>
        <v>1</v>
      </c>
      <c r="LLP2">
        <f t="shared" ref="LLP2" si="8307">LLQ1-LLP1</f>
        <v>0</v>
      </c>
      <c r="LLQ2">
        <f t="shared" ref="LLQ2" si="8308">LLR1-LLQ1</f>
        <v>0</v>
      </c>
      <c r="LLR2">
        <f t="shared" ref="LLR2" si="8309">LLS1-LLR1</f>
        <v>0</v>
      </c>
      <c r="LLS2">
        <f t="shared" ref="LLS2" si="8310">LLT1-LLS1</f>
        <v>0</v>
      </c>
      <c r="LLT2">
        <f t="shared" ref="LLT2" si="8311">LLU1-LLT1</f>
        <v>0</v>
      </c>
      <c r="LLU2">
        <f t="shared" ref="LLU2" si="8312">LLV1-LLU1</f>
        <v>0</v>
      </c>
      <c r="LLV2">
        <f t="shared" ref="LLV2" si="8313">LLW1-LLV1</f>
        <v>0</v>
      </c>
      <c r="LLW2">
        <f t="shared" ref="LLW2" si="8314">LLX1-LLW1</f>
        <v>1</v>
      </c>
      <c r="LLX2">
        <f t="shared" ref="LLX2" si="8315">LLY1-LLX1</f>
        <v>0</v>
      </c>
      <c r="LLY2">
        <f t="shared" ref="LLY2" si="8316">LLZ1-LLY1</f>
        <v>0</v>
      </c>
      <c r="LLZ2">
        <f t="shared" ref="LLZ2" si="8317">LMA1-LLZ1</f>
        <v>0</v>
      </c>
      <c r="LMA2">
        <f t="shared" ref="LMA2" si="8318">LMB1-LMA1</f>
        <v>0</v>
      </c>
      <c r="LMB2">
        <f t="shared" ref="LMB2" si="8319">LMC1-LMB1</f>
        <v>0</v>
      </c>
      <c r="LMC2">
        <f t="shared" ref="LMC2" si="8320">LMD1-LMC1</f>
        <v>0</v>
      </c>
      <c r="LMD2">
        <f t="shared" ref="LMD2" si="8321">LME1-LMD1</f>
        <v>1</v>
      </c>
      <c r="LME2">
        <f t="shared" ref="LME2" si="8322">LMF1-LME1</f>
        <v>0</v>
      </c>
      <c r="LMF2">
        <f t="shared" ref="LMF2" si="8323">LMG1-LMF1</f>
        <v>0</v>
      </c>
      <c r="LMG2">
        <f t="shared" ref="LMG2" si="8324">LMH1-LMG1</f>
        <v>0</v>
      </c>
      <c r="LMH2">
        <f t="shared" ref="LMH2" si="8325">LMI1-LMH1</f>
        <v>0</v>
      </c>
      <c r="LMI2">
        <f t="shared" ref="LMI2" si="8326">LMJ1-LMI1</f>
        <v>0</v>
      </c>
      <c r="LMJ2">
        <f t="shared" ref="LMJ2" si="8327">LMK1-LMJ1</f>
        <v>0</v>
      </c>
      <c r="LMK2">
        <f t="shared" ref="LMK2" si="8328">LML1-LMK1</f>
        <v>1</v>
      </c>
      <c r="LML2">
        <f t="shared" ref="LML2" si="8329">LMM1-LML1</f>
        <v>0</v>
      </c>
      <c r="LMM2">
        <f t="shared" ref="LMM2" si="8330">LMN1-LMM1</f>
        <v>0</v>
      </c>
      <c r="LMN2">
        <f t="shared" ref="LMN2" si="8331">LMO1-LMN1</f>
        <v>0</v>
      </c>
      <c r="LMO2">
        <f t="shared" ref="LMO2" si="8332">LMP1-LMO1</f>
        <v>0</v>
      </c>
      <c r="LMP2">
        <f t="shared" ref="LMP2" si="8333">LMQ1-LMP1</f>
        <v>0</v>
      </c>
      <c r="LMQ2">
        <f t="shared" ref="LMQ2" si="8334">LMR1-LMQ1</f>
        <v>0</v>
      </c>
      <c r="LMR2">
        <f t="shared" ref="LMR2" si="8335">LMS1-LMR1</f>
        <v>0</v>
      </c>
      <c r="LMS2">
        <f t="shared" ref="LMS2" si="8336">LMT1-LMS1</f>
        <v>1</v>
      </c>
      <c r="LMT2">
        <f t="shared" ref="LMT2" si="8337">LMU1-LMT1</f>
        <v>0</v>
      </c>
      <c r="LMU2">
        <f t="shared" ref="LMU2" si="8338">LMV1-LMU1</f>
        <v>0</v>
      </c>
      <c r="LMV2">
        <f t="shared" ref="LMV2" si="8339">LMW1-LMV1</f>
        <v>0</v>
      </c>
      <c r="LMW2">
        <f t="shared" ref="LMW2" si="8340">LMX1-LMW1</f>
        <v>0</v>
      </c>
      <c r="LMX2">
        <f t="shared" ref="LMX2" si="8341">LMY1-LMX1</f>
        <v>0</v>
      </c>
      <c r="LMY2">
        <f t="shared" ref="LMY2" si="8342">LMZ1-LMY1</f>
        <v>0</v>
      </c>
      <c r="LMZ2">
        <f t="shared" ref="LMZ2" si="8343">LNA1-LMZ1</f>
        <v>1</v>
      </c>
      <c r="LNA2">
        <f t="shared" ref="LNA2" si="8344">LNB1-LNA1</f>
        <v>0</v>
      </c>
      <c r="LNB2">
        <f t="shared" ref="LNB2" si="8345">LNC1-LNB1</f>
        <v>0</v>
      </c>
      <c r="LNC2">
        <f t="shared" ref="LNC2" si="8346">LND1-LNC1</f>
        <v>0</v>
      </c>
      <c r="LND2">
        <f t="shared" ref="LND2" si="8347">LNE1-LND1</f>
        <v>0</v>
      </c>
      <c r="LNE2">
        <f t="shared" ref="LNE2" si="8348">LNF1-LNE1</f>
        <v>0</v>
      </c>
      <c r="LNF2">
        <f t="shared" ref="LNF2" si="8349">LNG1-LNF1</f>
        <v>0</v>
      </c>
      <c r="LNG2">
        <f t="shared" ref="LNG2" si="8350">LNH1-LNG1</f>
        <v>0</v>
      </c>
      <c r="LNH2">
        <f t="shared" ref="LNH2" si="8351">LNI1-LNH1</f>
        <v>1</v>
      </c>
      <c r="LNI2">
        <f t="shared" ref="LNI2" si="8352">LNJ1-LNI1</f>
        <v>0</v>
      </c>
      <c r="LNJ2">
        <f t="shared" ref="LNJ2" si="8353">LNK1-LNJ1</f>
        <v>2</v>
      </c>
      <c r="LNK2">
        <f t="shared" ref="LNK2" si="8354">LNL1-LNK1</f>
        <v>0</v>
      </c>
      <c r="LNL2">
        <f t="shared" ref="LNL2" si="8355">LNM1-LNL1</f>
        <v>0</v>
      </c>
      <c r="LNM2">
        <f t="shared" ref="LNM2" si="8356">LNN1-LNM1</f>
        <v>0</v>
      </c>
      <c r="LNN2">
        <f t="shared" ref="LNN2" si="8357">LNO1-LNN1</f>
        <v>0</v>
      </c>
      <c r="LNO2">
        <f t="shared" ref="LNO2" si="8358">LNP1-LNO1</f>
        <v>0</v>
      </c>
      <c r="LNP2">
        <f t="shared" ref="LNP2" si="8359">LNQ1-LNP1</f>
        <v>0</v>
      </c>
      <c r="LNQ2">
        <f t="shared" ref="LNQ2" si="8360">LNR1-LNQ1</f>
        <v>1</v>
      </c>
      <c r="LNR2">
        <f t="shared" ref="LNR2" si="8361">LNS1-LNR1</f>
        <v>0</v>
      </c>
      <c r="LNS2">
        <f t="shared" ref="LNS2" si="8362">LNT1-LNS1</f>
        <v>0</v>
      </c>
      <c r="LNT2">
        <f t="shared" ref="LNT2" si="8363">LNU1-LNT1</f>
        <v>0</v>
      </c>
      <c r="LNU2">
        <f t="shared" ref="LNU2" si="8364">LNV1-LNU1</f>
        <v>0</v>
      </c>
      <c r="LNV2">
        <f t="shared" ref="LNV2" si="8365">LNW1-LNV1</f>
        <v>0</v>
      </c>
      <c r="LNW2">
        <f t="shared" ref="LNW2" si="8366">LNX1-LNW1</f>
        <v>0</v>
      </c>
      <c r="LNX2">
        <f t="shared" ref="LNX2" si="8367">LNY1-LNX1</f>
        <v>1</v>
      </c>
      <c r="LNY2">
        <f t="shared" ref="LNY2" si="8368">LNZ1-LNY1</f>
        <v>0</v>
      </c>
      <c r="LNZ2">
        <f t="shared" ref="LNZ2" si="8369">LOA1-LNZ1</f>
        <v>0</v>
      </c>
      <c r="LOA2">
        <f t="shared" ref="LOA2" si="8370">LOB1-LOA1</f>
        <v>0</v>
      </c>
      <c r="LOB2">
        <f t="shared" ref="LOB2" si="8371">LOC1-LOB1</f>
        <v>0</v>
      </c>
      <c r="LOC2">
        <f t="shared" ref="LOC2" si="8372">LOD1-LOC1</f>
        <v>0</v>
      </c>
      <c r="LOD2">
        <f t="shared" ref="LOD2" si="8373">LOE1-LOD1</f>
        <v>0</v>
      </c>
      <c r="LOE2">
        <f t="shared" ref="LOE2" si="8374">LOF1-LOE1</f>
        <v>0</v>
      </c>
      <c r="LOF2">
        <f t="shared" ref="LOF2" si="8375">LOG1-LOF1</f>
        <v>1</v>
      </c>
      <c r="LOG2">
        <f t="shared" ref="LOG2" si="8376">LOH1-LOG1</f>
        <v>0</v>
      </c>
      <c r="LOH2">
        <f t="shared" ref="LOH2" si="8377">LOI1-LOH1</f>
        <v>0</v>
      </c>
      <c r="LOI2">
        <f t="shared" ref="LOI2" si="8378">LOJ1-LOI1</f>
        <v>0</v>
      </c>
      <c r="LOJ2">
        <f t="shared" ref="LOJ2" si="8379">LOK1-LOJ1</f>
        <v>0</v>
      </c>
      <c r="LOK2">
        <f t="shared" ref="LOK2" si="8380">LOL1-LOK1</f>
        <v>0</v>
      </c>
      <c r="LOL2">
        <f t="shared" ref="LOL2" si="8381">LOM1-LOL1</f>
        <v>0</v>
      </c>
      <c r="LOM2">
        <f t="shared" ref="LOM2" si="8382">LON1-LOM1</f>
        <v>1</v>
      </c>
      <c r="LON2">
        <f t="shared" ref="LON2" si="8383">LOO1-LON1</f>
        <v>0</v>
      </c>
      <c r="LOO2">
        <f t="shared" ref="LOO2" si="8384">LOP1-LOO1</f>
        <v>0</v>
      </c>
      <c r="LOP2">
        <f t="shared" ref="LOP2" si="8385">LOQ1-LOP1</f>
        <v>0</v>
      </c>
      <c r="LOQ2">
        <f t="shared" ref="LOQ2" si="8386">LOR1-LOQ1</f>
        <v>0</v>
      </c>
      <c r="LOR2">
        <f t="shared" ref="LOR2" si="8387">LOS1-LOR1</f>
        <v>0</v>
      </c>
      <c r="LOS2">
        <f t="shared" ref="LOS2" si="8388">LOT1-LOS1</f>
        <v>0</v>
      </c>
      <c r="LOT2">
        <f t="shared" ref="LOT2" si="8389">LOU1-LOT1</f>
        <v>0</v>
      </c>
      <c r="LOU2">
        <f t="shared" ref="LOU2" si="8390">LOV1-LOU1</f>
        <v>1</v>
      </c>
      <c r="LOV2">
        <f t="shared" ref="LOV2" si="8391">LOW1-LOV1</f>
        <v>0</v>
      </c>
      <c r="LOW2">
        <f t="shared" ref="LOW2" si="8392">LOX1-LOW1</f>
        <v>0</v>
      </c>
      <c r="LOX2">
        <f t="shared" ref="LOX2" si="8393">LOY1-LOX1</f>
        <v>0</v>
      </c>
      <c r="LOY2">
        <f t="shared" ref="LOY2" si="8394">LOZ1-LOY1</f>
        <v>0</v>
      </c>
      <c r="LOZ2">
        <f t="shared" ref="LOZ2" si="8395">LPA1-LOZ1</f>
        <v>0</v>
      </c>
      <c r="LPA2">
        <f t="shared" ref="LPA2" si="8396">LPB1-LPA1</f>
        <v>0</v>
      </c>
      <c r="LPB2">
        <f t="shared" ref="LPB2" si="8397">LPC1-LPB1</f>
        <v>1</v>
      </c>
      <c r="LPC2">
        <f t="shared" ref="LPC2" si="8398">LPD1-LPC1</f>
        <v>0</v>
      </c>
      <c r="LPD2">
        <f t="shared" ref="LPD2" si="8399">LPE1-LPD1</f>
        <v>0</v>
      </c>
      <c r="LPE2">
        <f t="shared" ref="LPE2" si="8400">LPF1-LPE1</f>
        <v>0</v>
      </c>
      <c r="LPF2">
        <f t="shared" ref="LPF2" si="8401">LPG1-LPF1</f>
        <v>0</v>
      </c>
      <c r="LPG2">
        <f t="shared" ref="LPG2" si="8402">LPH1-LPG1</f>
        <v>0</v>
      </c>
      <c r="LPH2">
        <f t="shared" ref="LPH2" si="8403">LPI1-LPH1</f>
        <v>0</v>
      </c>
      <c r="LPI2">
        <f t="shared" ref="LPI2" si="8404">LPJ1-LPI1</f>
        <v>1</v>
      </c>
      <c r="LPJ2">
        <f t="shared" ref="LPJ2" si="8405">LPK1-LPJ1</f>
        <v>0</v>
      </c>
      <c r="LPK2">
        <f t="shared" ref="LPK2" si="8406">LPL1-LPK1</f>
        <v>0</v>
      </c>
      <c r="LPL2">
        <f t="shared" ref="LPL2" si="8407">LPM1-LPL1</f>
        <v>0</v>
      </c>
      <c r="LPM2">
        <f t="shared" ref="LPM2" si="8408">LPN1-LPM1</f>
        <v>0</v>
      </c>
      <c r="LPN2">
        <f t="shared" ref="LPN2" si="8409">LPO1-LPN1</f>
        <v>0</v>
      </c>
      <c r="LPO2">
        <f t="shared" ref="LPO2" si="8410">LPP1-LPO1</f>
        <v>0</v>
      </c>
      <c r="LPP2">
        <f t="shared" ref="LPP2" si="8411">LPQ1-LPP1</f>
        <v>0</v>
      </c>
      <c r="LPQ2">
        <f t="shared" ref="LPQ2" si="8412">LPR1-LPQ1</f>
        <v>1</v>
      </c>
      <c r="LPR2">
        <f t="shared" ref="LPR2" si="8413">LPS1-LPR1</f>
        <v>0</v>
      </c>
      <c r="LPS2">
        <f t="shared" ref="LPS2" si="8414">LPT1-LPS1</f>
        <v>0</v>
      </c>
      <c r="LPT2">
        <f t="shared" ref="LPT2" si="8415">LPU1-LPT1</f>
        <v>0</v>
      </c>
      <c r="LPU2">
        <f t="shared" ref="LPU2" si="8416">LPV1-LPU1</f>
        <v>0</v>
      </c>
      <c r="LPV2">
        <f t="shared" ref="LPV2" si="8417">LPW1-LPV1</f>
        <v>0</v>
      </c>
      <c r="LPW2">
        <f t="shared" ref="LPW2" si="8418">LPX1-LPW1</f>
        <v>0</v>
      </c>
      <c r="LPX2">
        <f t="shared" ref="LPX2" si="8419">LPY1-LPX1</f>
        <v>1</v>
      </c>
      <c r="LPY2">
        <f t="shared" ref="LPY2" si="8420">LPZ1-LPY1</f>
        <v>0</v>
      </c>
      <c r="LPZ2">
        <f t="shared" ref="LPZ2" si="8421">LQA1-LPZ1</f>
        <v>0</v>
      </c>
      <c r="LQA2">
        <f t="shared" ref="LQA2" si="8422">LQB1-LQA1</f>
        <v>0</v>
      </c>
      <c r="LQB2">
        <f t="shared" ref="LQB2" si="8423">LQC1-LQB1</f>
        <v>0</v>
      </c>
      <c r="LQC2">
        <f t="shared" ref="LQC2" si="8424">LQD1-LQC1</f>
        <v>0</v>
      </c>
      <c r="LQD2">
        <f t="shared" ref="LQD2" si="8425">LQE1-LQD1</f>
        <v>0</v>
      </c>
      <c r="LQE2">
        <f t="shared" ref="LQE2" si="8426">LQF1-LQE1</f>
        <v>0</v>
      </c>
      <c r="LQF2">
        <f t="shared" ref="LQF2" si="8427">LQG1-LQF1</f>
        <v>1</v>
      </c>
      <c r="LQG2">
        <f t="shared" ref="LQG2" si="8428">LQH1-LQG1</f>
        <v>0</v>
      </c>
      <c r="LQH2">
        <f t="shared" ref="LQH2" si="8429">LQI1-LQH1</f>
        <v>0</v>
      </c>
      <c r="LQI2">
        <f t="shared" ref="LQI2" si="8430">LQJ1-LQI1</f>
        <v>0</v>
      </c>
      <c r="LQJ2">
        <f t="shared" ref="LQJ2" si="8431">LQK1-LQJ1</f>
        <v>0</v>
      </c>
      <c r="LQK2">
        <f t="shared" ref="LQK2" si="8432">LQL1-LQK1</f>
        <v>0</v>
      </c>
      <c r="LQL2">
        <f t="shared" ref="LQL2" si="8433">LQM1-LQL1</f>
        <v>0</v>
      </c>
      <c r="LQM2">
        <f t="shared" ref="LQM2" si="8434">LQN1-LQM1</f>
        <v>1</v>
      </c>
      <c r="LQN2">
        <f t="shared" ref="LQN2" si="8435">LQO1-LQN1</f>
        <v>0</v>
      </c>
      <c r="LQO2">
        <f t="shared" ref="LQO2" si="8436">LQP1-LQO1</f>
        <v>0</v>
      </c>
      <c r="LQP2">
        <f t="shared" ref="LQP2" si="8437">LQQ1-LQP1</f>
        <v>0</v>
      </c>
      <c r="LQQ2">
        <f t="shared" ref="LQQ2" si="8438">LQR1-LQQ1</f>
        <v>0</v>
      </c>
      <c r="LQR2">
        <f t="shared" ref="LQR2" si="8439">LQS1-LQR1</f>
        <v>0</v>
      </c>
      <c r="LQS2">
        <f t="shared" ref="LQS2" si="8440">LQT1-LQS1</f>
        <v>0</v>
      </c>
      <c r="LQT2">
        <f t="shared" ref="LQT2" si="8441">LQU1-LQT1</f>
        <v>0</v>
      </c>
      <c r="LQU2">
        <f t="shared" ref="LQU2" si="8442">LQV1-LQU1</f>
        <v>1</v>
      </c>
      <c r="LQV2">
        <f t="shared" ref="LQV2" si="8443">LQW1-LQV1</f>
        <v>0</v>
      </c>
      <c r="LQW2">
        <f t="shared" ref="LQW2" si="8444">LQX1-LQW1</f>
        <v>0</v>
      </c>
      <c r="LQX2">
        <f t="shared" ref="LQX2" si="8445">LQY1-LQX1</f>
        <v>0</v>
      </c>
      <c r="LQY2">
        <f t="shared" ref="LQY2" si="8446">LQZ1-LQY1</f>
        <v>0</v>
      </c>
      <c r="LQZ2">
        <f t="shared" ref="LQZ2" si="8447">LRA1-LQZ1</f>
        <v>0</v>
      </c>
      <c r="LRA2">
        <f t="shared" ref="LRA2" si="8448">LRB1-LRA1</f>
        <v>0</v>
      </c>
      <c r="LRB2">
        <f t="shared" ref="LRB2" si="8449">LRC1-LRB1</f>
        <v>1</v>
      </c>
      <c r="LRC2">
        <f t="shared" ref="LRC2" si="8450">LRD1-LRC1</f>
        <v>0</v>
      </c>
      <c r="LRD2">
        <f t="shared" ref="LRD2" si="8451">LRE1-LRD1</f>
        <v>0</v>
      </c>
      <c r="LRE2">
        <f t="shared" ref="LRE2" si="8452">LRF1-LRE1</f>
        <v>0</v>
      </c>
      <c r="LRF2">
        <f t="shared" ref="LRF2" si="8453">LRG1-LRF1</f>
        <v>0</v>
      </c>
      <c r="LRG2">
        <f t="shared" ref="LRG2" si="8454">LRH1-LRG1</f>
        <v>0</v>
      </c>
      <c r="LRH2">
        <f t="shared" ref="LRH2" si="8455">LRI1-LRH1</f>
        <v>0</v>
      </c>
      <c r="LRI2">
        <f t="shared" ref="LRI2" si="8456">LRJ1-LRI1</f>
        <v>1</v>
      </c>
      <c r="LRJ2">
        <f t="shared" ref="LRJ2" si="8457">LRK1-LRJ1</f>
        <v>0</v>
      </c>
      <c r="LRK2">
        <f t="shared" ref="LRK2" si="8458">LRL1-LRK1</f>
        <v>1</v>
      </c>
      <c r="LRL2">
        <f t="shared" ref="LRL2" si="8459">LRM1-LRL1</f>
        <v>0</v>
      </c>
      <c r="LRM2">
        <f t="shared" ref="LRM2" si="8460">LRN1-LRM1</f>
        <v>0</v>
      </c>
      <c r="LRN2">
        <f t="shared" ref="LRN2" si="8461">LRO1-LRN1</f>
        <v>0</v>
      </c>
      <c r="LRO2">
        <f t="shared" ref="LRO2" si="8462">LRP1-LRO1</f>
        <v>0</v>
      </c>
      <c r="LRP2">
        <f t="shared" ref="LRP2" si="8463">LRQ1-LRP1</f>
        <v>0</v>
      </c>
      <c r="LRQ2">
        <f t="shared" ref="LRQ2" si="8464">LRR1-LRQ1</f>
        <v>0</v>
      </c>
      <c r="LRR2">
        <f t="shared" ref="LRR2" si="8465">LRS1-LRR1</f>
        <v>1</v>
      </c>
      <c r="LRS2">
        <f t="shared" ref="LRS2" si="8466">LRT1-LRS1</f>
        <v>0</v>
      </c>
      <c r="LRT2">
        <f t="shared" ref="LRT2" si="8467">LRU1-LRT1</f>
        <v>0</v>
      </c>
      <c r="LRU2">
        <f t="shared" ref="LRU2" si="8468">LRV1-LRU1</f>
        <v>0</v>
      </c>
      <c r="LRV2">
        <f t="shared" ref="LRV2" si="8469">LRW1-LRV1</f>
        <v>0</v>
      </c>
      <c r="LRW2">
        <f t="shared" ref="LRW2" si="8470">LRX1-LRW1</f>
        <v>0</v>
      </c>
      <c r="LRX2">
        <f t="shared" ref="LRX2" si="8471">LRY1-LRX1</f>
        <v>0</v>
      </c>
      <c r="LRY2">
        <f t="shared" ref="LRY2" si="8472">LRZ1-LRY1</f>
        <v>0</v>
      </c>
      <c r="LRZ2">
        <f t="shared" ref="LRZ2" si="8473">LSA1-LRZ1</f>
        <v>1</v>
      </c>
      <c r="LSA2">
        <f t="shared" ref="LSA2" si="8474">LSB1-LSA1</f>
        <v>0</v>
      </c>
      <c r="LSB2">
        <f t="shared" ref="LSB2" si="8475">LSC1-LSB1</f>
        <v>0</v>
      </c>
      <c r="LSC2">
        <f t="shared" ref="LSC2" si="8476">LSD1-LSC1</f>
        <v>0</v>
      </c>
      <c r="LSD2">
        <f t="shared" ref="LSD2" si="8477">LSE1-LSD1</f>
        <v>0</v>
      </c>
      <c r="LSE2">
        <f t="shared" ref="LSE2" si="8478">LSF1-LSE1</f>
        <v>0</v>
      </c>
      <c r="LSF2">
        <f t="shared" ref="LSF2" si="8479">LSG1-LSF1</f>
        <v>0</v>
      </c>
      <c r="LSG2">
        <f t="shared" ref="LSG2" si="8480">LSH1-LSG1</f>
        <v>1</v>
      </c>
      <c r="LSH2">
        <f t="shared" ref="LSH2" si="8481">LSI1-LSH1</f>
        <v>0</v>
      </c>
      <c r="LSI2">
        <f t="shared" ref="LSI2" si="8482">LSJ1-LSI1</f>
        <v>0</v>
      </c>
      <c r="LSJ2">
        <f t="shared" ref="LSJ2" si="8483">LSK1-LSJ1</f>
        <v>0</v>
      </c>
      <c r="LSK2">
        <f t="shared" ref="LSK2" si="8484">LSL1-LSK1</f>
        <v>0</v>
      </c>
      <c r="LSL2">
        <f t="shared" ref="LSL2" si="8485">LSM1-LSL1</f>
        <v>0</v>
      </c>
      <c r="LSM2">
        <f t="shared" ref="LSM2" si="8486">LSN1-LSM1</f>
        <v>0</v>
      </c>
      <c r="LSN2">
        <f t="shared" ref="LSN2" si="8487">LSO1-LSN1</f>
        <v>1</v>
      </c>
      <c r="LSO2">
        <f t="shared" ref="LSO2" si="8488">LSP1-LSO1</f>
        <v>0</v>
      </c>
      <c r="LSP2">
        <f t="shared" ref="LSP2" si="8489">LSQ1-LSP1</f>
        <v>0</v>
      </c>
      <c r="LSQ2">
        <f t="shared" ref="LSQ2" si="8490">LSR1-LSQ1</f>
        <v>0</v>
      </c>
      <c r="LSR2">
        <f t="shared" ref="LSR2" si="8491">LSS1-LSR1</f>
        <v>0</v>
      </c>
      <c r="LSS2">
        <f t="shared" ref="LSS2" si="8492">LST1-LSS1</f>
        <v>0</v>
      </c>
      <c r="LST2">
        <f t="shared" ref="LST2" si="8493">LSU1-LST1</f>
        <v>0</v>
      </c>
      <c r="LSU2">
        <f t="shared" ref="LSU2" si="8494">LSV1-LSU1</f>
        <v>0</v>
      </c>
      <c r="LSV2">
        <f t="shared" ref="LSV2" si="8495">LSW1-LSV1</f>
        <v>1</v>
      </c>
      <c r="LSW2">
        <f t="shared" ref="LSW2" si="8496">LSX1-LSW1</f>
        <v>0</v>
      </c>
      <c r="LSX2">
        <f t="shared" ref="LSX2" si="8497">LSY1-LSX1</f>
        <v>0</v>
      </c>
      <c r="LSY2">
        <f t="shared" ref="LSY2" si="8498">LSZ1-LSY1</f>
        <v>0</v>
      </c>
      <c r="LSZ2">
        <f t="shared" ref="LSZ2" si="8499">LTA1-LSZ1</f>
        <v>0</v>
      </c>
      <c r="LTA2">
        <f t="shared" ref="LTA2" si="8500">LTB1-LTA1</f>
        <v>0</v>
      </c>
      <c r="LTB2">
        <f t="shared" ref="LTB2" si="8501">LTC1-LTB1</f>
        <v>0</v>
      </c>
      <c r="LTC2">
        <f t="shared" ref="LTC2" si="8502">LTD1-LTC1</f>
        <v>1</v>
      </c>
      <c r="LTD2">
        <f t="shared" ref="LTD2" si="8503">LTE1-LTD1</f>
        <v>0</v>
      </c>
      <c r="LTE2">
        <f t="shared" ref="LTE2" si="8504">LTF1-LTE1</f>
        <v>0</v>
      </c>
      <c r="LTF2">
        <f t="shared" ref="LTF2" si="8505">LTG1-LTF1</f>
        <v>0</v>
      </c>
      <c r="LTG2">
        <f t="shared" ref="LTG2" si="8506">LTH1-LTG1</f>
        <v>0</v>
      </c>
      <c r="LTH2">
        <f t="shared" ref="LTH2" si="8507">LTI1-LTH1</f>
        <v>0</v>
      </c>
      <c r="LTI2">
        <f t="shared" ref="LTI2" si="8508">LTJ1-LTI1</f>
        <v>0</v>
      </c>
      <c r="LTJ2">
        <f t="shared" ref="LTJ2" si="8509">LTK1-LTJ1</f>
        <v>0</v>
      </c>
      <c r="LTK2">
        <f t="shared" ref="LTK2" si="8510">LTL1-LTK1</f>
        <v>1</v>
      </c>
      <c r="LTL2">
        <f t="shared" ref="LTL2" si="8511">LTM1-LTL1</f>
        <v>0</v>
      </c>
      <c r="LTM2">
        <f t="shared" ref="LTM2" si="8512">LTN1-LTM1</f>
        <v>0</v>
      </c>
      <c r="LTN2">
        <f t="shared" ref="LTN2" si="8513">LTO1-LTN1</f>
        <v>0</v>
      </c>
      <c r="LTO2">
        <f t="shared" ref="LTO2" si="8514">LTP1-LTO1</f>
        <v>0</v>
      </c>
      <c r="LTP2">
        <f t="shared" ref="LTP2" si="8515">LTQ1-LTP1</f>
        <v>0</v>
      </c>
      <c r="LTQ2">
        <f t="shared" ref="LTQ2" si="8516">LTR1-LTQ1</f>
        <v>0</v>
      </c>
      <c r="LTR2">
        <f t="shared" ref="LTR2" si="8517">LTS1-LTR1</f>
        <v>1</v>
      </c>
      <c r="LTS2">
        <f t="shared" ref="LTS2" si="8518">LTT1-LTS1</f>
        <v>0</v>
      </c>
      <c r="LTT2">
        <f t="shared" ref="LTT2" si="8519">LTU1-LTT1</f>
        <v>0</v>
      </c>
      <c r="LTU2">
        <f t="shared" ref="LTU2" si="8520">LTV1-LTU1</f>
        <v>0</v>
      </c>
      <c r="LTV2">
        <f t="shared" ref="LTV2" si="8521">LTW1-LTV1</f>
        <v>0</v>
      </c>
      <c r="LTW2">
        <f t="shared" ref="LTW2" si="8522">LTX1-LTW1</f>
        <v>0</v>
      </c>
      <c r="LTX2">
        <f t="shared" ref="LTX2" si="8523">LTY1-LTX1</f>
        <v>0</v>
      </c>
      <c r="LTY2">
        <f t="shared" ref="LTY2" si="8524">LTZ1-LTY1</f>
        <v>0</v>
      </c>
      <c r="LTZ2">
        <f t="shared" ref="LTZ2" si="8525">LUA1-LTZ1</f>
        <v>1</v>
      </c>
      <c r="LUA2">
        <f t="shared" ref="LUA2" si="8526">LUB1-LUA1</f>
        <v>0</v>
      </c>
      <c r="LUB2">
        <f t="shared" ref="LUB2" si="8527">LUC1-LUB1</f>
        <v>0</v>
      </c>
      <c r="LUC2">
        <f t="shared" ref="LUC2" si="8528">LUD1-LUC1</f>
        <v>0</v>
      </c>
      <c r="LUD2">
        <f t="shared" ref="LUD2" si="8529">LUE1-LUD1</f>
        <v>0</v>
      </c>
      <c r="LUE2">
        <f t="shared" ref="LUE2" si="8530">LUF1-LUE1</f>
        <v>0</v>
      </c>
      <c r="LUF2">
        <f t="shared" ref="LUF2" si="8531">LUG1-LUF1</f>
        <v>0</v>
      </c>
      <c r="LUG2">
        <f t="shared" ref="LUG2" si="8532">LUH1-LUG1</f>
        <v>1</v>
      </c>
      <c r="LUH2">
        <f t="shared" ref="LUH2" si="8533">LUI1-LUH1</f>
        <v>0</v>
      </c>
      <c r="LUI2">
        <f t="shared" ref="LUI2" si="8534">LUJ1-LUI1</f>
        <v>0</v>
      </c>
      <c r="LUJ2">
        <f t="shared" ref="LUJ2" si="8535">LUK1-LUJ1</f>
        <v>0</v>
      </c>
      <c r="LUK2">
        <f t="shared" ref="LUK2" si="8536">LUL1-LUK1</f>
        <v>0</v>
      </c>
      <c r="LUL2">
        <f t="shared" ref="LUL2" si="8537">LUM1-LUL1</f>
        <v>0</v>
      </c>
      <c r="LUM2">
        <f t="shared" ref="LUM2" si="8538">LUN1-LUM1</f>
        <v>0</v>
      </c>
      <c r="LUN2">
        <f t="shared" ref="LUN2" si="8539">LUO1-LUN1</f>
        <v>0</v>
      </c>
      <c r="LUO2">
        <f t="shared" ref="LUO2" si="8540">LUP1-LUO1</f>
        <v>1</v>
      </c>
      <c r="LUP2">
        <f t="shared" ref="LUP2" si="8541">LUQ1-LUP1</f>
        <v>0</v>
      </c>
      <c r="LUQ2">
        <f t="shared" ref="LUQ2" si="8542">LUR1-LUQ1</f>
        <v>0</v>
      </c>
      <c r="LUR2">
        <f t="shared" ref="LUR2" si="8543">LUS1-LUR1</f>
        <v>0</v>
      </c>
      <c r="LUS2">
        <f t="shared" ref="LUS2" si="8544">LUT1-LUS1</f>
        <v>0</v>
      </c>
      <c r="LUT2">
        <f t="shared" ref="LUT2" si="8545">LUU1-LUT1</f>
        <v>0</v>
      </c>
      <c r="LUU2">
        <f t="shared" ref="LUU2" si="8546">LUV1-LUU1</f>
        <v>0</v>
      </c>
      <c r="LUV2">
        <f t="shared" ref="LUV2" si="8547">LUW1-LUV1</f>
        <v>1</v>
      </c>
      <c r="LUW2">
        <f t="shared" ref="LUW2" si="8548">LUX1-LUW1</f>
        <v>0</v>
      </c>
      <c r="LUX2">
        <f t="shared" ref="LUX2" si="8549">LUY1-LUX1</f>
        <v>0</v>
      </c>
      <c r="LUY2">
        <f t="shared" ref="LUY2" si="8550">LUZ1-LUY1</f>
        <v>0</v>
      </c>
      <c r="LUZ2">
        <f t="shared" ref="LUZ2" si="8551">LVA1-LUZ1</f>
        <v>0</v>
      </c>
      <c r="LVA2">
        <f t="shared" ref="LVA2" si="8552">LVB1-LVA1</f>
        <v>0</v>
      </c>
      <c r="LVB2">
        <f t="shared" ref="LVB2" si="8553">LVC1-LVB1</f>
        <v>0</v>
      </c>
      <c r="LVC2">
        <f t="shared" ref="LVC2" si="8554">LVD1-LVC1</f>
        <v>1</v>
      </c>
      <c r="LVD2">
        <f t="shared" ref="LVD2" si="8555">LVE1-LVD1</f>
        <v>0</v>
      </c>
      <c r="LVE2">
        <f t="shared" ref="LVE2" si="8556">LVF1-LVE1</f>
        <v>0</v>
      </c>
      <c r="LVF2">
        <f t="shared" ref="LVF2" si="8557">LVG1-LVF1</f>
        <v>0</v>
      </c>
      <c r="LVG2">
        <f t="shared" ref="LVG2" si="8558">LVH1-LVG1</f>
        <v>1</v>
      </c>
      <c r="LVH2">
        <f t="shared" ref="LVH2" si="8559">LVI1-LVH1</f>
        <v>0</v>
      </c>
      <c r="LVI2">
        <f t="shared" ref="LVI2" si="8560">LVJ1-LVI1</f>
        <v>0</v>
      </c>
      <c r="LVJ2">
        <f t="shared" ref="LVJ2" si="8561">LVK1-LVJ1</f>
        <v>1</v>
      </c>
      <c r="LVK2">
        <f t="shared" ref="LVK2" si="8562">LVL1-LVK1</f>
        <v>0</v>
      </c>
      <c r="LVL2">
        <f t="shared" ref="LVL2" si="8563">LVM1-LVL1</f>
        <v>0</v>
      </c>
      <c r="LVM2">
        <f t="shared" ref="LVM2" si="8564">LVN1-LVM1</f>
        <v>0</v>
      </c>
      <c r="LVN2">
        <f t="shared" ref="LVN2" si="8565">LVO1-LVN1</f>
        <v>0</v>
      </c>
      <c r="LVO2">
        <f t="shared" ref="LVO2" si="8566">LVP1-LVO1</f>
        <v>0</v>
      </c>
      <c r="LVP2">
        <f t="shared" ref="LVP2" si="8567">LVQ1-LVP1</f>
        <v>0</v>
      </c>
      <c r="LVQ2">
        <f t="shared" ref="LVQ2" si="8568">LVR1-LVQ1</f>
        <v>0</v>
      </c>
      <c r="LVR2">
        <f t="shared" ref="LVR2" si="8569">LVS1-LVR1</f>
        <v>1</v>
      </c>
      <c r="LVS2">
        <f t="shared" ref="LVS2" si="8570">LVT1-LVS1</f>
        <v>0</v>
      </c>
      <c r="LVT2">
        <f t="shared" ref="LVT2" si="8571">LVU1-LVT1</f>
        <v>0</v>
      </c>
      <c r="LVU2">
        <f t="shared" ref="LVU2" si="8572">LVV1-LVU1</f>
        <v>0</v>
      </c>
      <c r="LVV2">
        <f t="shared" ref="LVV2" si="8573">LVW1-LVV1</f>
        <v>0</v>
      </c>
      <c r="LVW2">
        <f t="shared" ref="LVW2" si="8574">LVX1-LVW1</f>
        <v>0</v>
      </c>
      <c r="LVX2">
        <f t="shared" ref="LVX2" si="8575">LVY1-LVX1</f>
        <v>0</v>
      </c>
      <c r="LVY2">
        <f t="shared" ref="LVY2" si="8576">LVZ1-LVY1</f>
        <v>1</v>
      </c>
      <c r="LVZ2">
        <f t="shared" ref="LVZ2" si="8577">LWA1-LVZ1</f>
        <v>0</v>
      </c>
      <c r="LWA2">
        <f t="shared" ref="LWA2" si="8578">LWB1-LWA1</f>
        <v>0</v>
      </c>
      <c r="LWB2">
        <f t="shared" ref="LWB2" si="8579">LWC1-LWB1</f>
        <v>0</v>
      </c>
      <c r="LWC2">
        <f t="shared" ref="LWC2" si="8580">LWD1-LWC1</f>
        <v>0</v>
      </c>
      <c r="LWD2">
        <f t="shared" ref="LWD2" si="8581">LWE1-LWD1</f>
        <v>0</v>
      </c>
      <c r="LWE2">
        <f t="shared" ref="LWE2" si="8582">LWF1-LWE1</f>
        <v>0</v>
      </c>
      <c r="LWF2">
        <f t="shared" ref="LWF2" si="8583">LWG1-LWF1</f>
        <v>0</v>
      </c>
      <c r="LWG2">
        <f t="shared" ref="LWG2" si="8584">LWH1-LWG1</f>
        <v>1</v>
      </c>
      <c r="LWH2">
        <f t="shared" ref="LWH2" si="8585">LWI1-LWH1</f>
        <v>0</v>
      </c>
      <c r="LWI2">
        <f t="shared" ref="LWI2" si="8586">LWJ1-LWI1</f>
        <v>0</v>
      </c>
      <c r="LWJ2">
        <f t="shared" ref="LWJ2" si="8587">LWK1-LWJ1</f>
        <v>0</v>
      </c>
      <c r="LWK2">
        <f t="shared" ref="LWK2" si="8588">LWL1-LWK1</f>
        <v>0</v>
      </c>
      <c r="LWL2">
        <f t="shared" ref="LWL2" si="8589">LWM1-LWL1</f>
        <v>0</v>
      </c>
      <c r="LWM2">
        <f t="shared" ref="LWM2" si="8590">LWN1-LWM1</f>
        <v>0</v>
      </c>
      <c r="LWN2">
        <f t="shared" ref="LWN2" si="8591">LWO1-LWN1</f>
        <v>1</v>
      </c>
      <c r="LWO2">
        <f t="shared" ref="LWO2" si="8592">LWP1-LWO1</f>
        <v>0</v>
      </c>
      <c r="LWP2">
        <f t="shared" ref="LWP2" si="8593">LWQ1-LWP1</f>
        <v>0</v>
      </c>
      <c r="LWQ2">
        <f t="shared" ref="LWQ2" si="8594">LWR1-LWQ1</f>
        <v>0</v>
      </c>
      <c r="LWR2">
        <f t="shared" ref="LWR2" si="8595">LWS1-LWR1</f>
        <v>0</v>
      </c>
      <c r="LWS2">
        <f t="shared" ref="LWS2" si="8596">LWT1-LWS1</f>
        <v>0</v>
      </c>
      <c r="LWT2">
        <f t="shared" ref="LWT2" si="8597">LWU1-LWT1</f>
        <v>0</v>
      </c>
      <c r="LWU2">
        <f t="shared" ref="LWU2" si="8598">LWV1-LWU1</f>
        <v>0</v>
      </c>
      <c r="LWV2">
        <f t="shared" ref="LWV2" si="8599">LWW1-LWV1</f>
        <v>1</v>
      </c>
      <c r="LWW2">
        <f t="shared" ref="LWW2" si="8600">LWX1-LWW1</f>
        <v>0</v>
      </c>
      <c r="LWX2">
        <f t="shared" ref="LWX2" si="8601">LWY1-LWX1</f>
        <v>0</v>
      </c>
      <c r="LWY2">
        <f t="shared" ref="LWY2" si="8602">LWZ1-LWY1</f>
        <v>0</v>
      </c>
      <c r="LWZ2">
        <f t="shared" ref="LWZ2" si="8603">LXA1-LWZ1</f>
        <v>0</v>
      </c>
      <c r="LXA2">
        <f t="shared" ref="LXA2" si="8604">LXB1-LXA1</f>
        <v>0</v>
      </c>
      <c r="LXB2">
        <f t="shared" ref="LXB2" si="8605">LXC1-LXB1</f>
        <v>0</v>
      </c>
      <c r="LXC2">
        <f t="shared" ref="LXC2" si="8606">LXD1-LXC1</f>
        <v>1</v>
      </c>
      <c r="LXD2">
        <f t="shared" ref="LXD2" si="8607">LXE1-LXD1</f>
        <v>0</v>
      </c>
      <c r="LXE2">
        <f t="shared" ref="LXE2" si="8608">LXF1-LXE1</f>
        <v>0</v>
      </c>
      <c r="LXF2">
        <f t="shared" ref="LXF2" si="8609">LXG1-LXF1</f>
        <v>0</v>
      </c>
      <c r="LXG2">
        <f t="shared" ref="LXG2" si="8610">LXH1-LXG1</f>
        <v>0</v>
      </c>
      <c r="LXH2">
        <f t="shared" ref="LXH2" si="8611">LXI1-LXH1</f>
        <v>0</v>
      </c>
      <c r="LXI2">
        <f t="shared" ref="LXI2" si="8612">LXJ1-LXI1</f>
        <v>0</v>
      </c>
      <c r="LXJ2">
        <f t="shared" ref="LXJ2" si="8613">LXK1-LXJ1</f>
        <v>1</v>
      </c>
      <c r="LXK2">
        <f t="shared" ref="LXK2" si="8614">LXL1-LXK1</f>
        <v>0</v>
      </c>
      <c r="LXL2">
        <f t="shared" ref="LXL2" si="8615">LXM1-LXL1</f>
        <v>0</v>
      </c>
      <c r="LXM2">
        <f t="shared" ref="LXM2" si="8616">LXN1-LXM1</f>
        <v>0</v>
      </c>
      <c r="LXN2">
        <f t="shared" ref="LXN2" si="8617">LXO1-LXN1</f>
        <v>0</v>
      </c>
      <c r="LXO2">
        <f t="shared" ref="LXO2" si="8618">LXP1-LXO1</f>
        <v>0</v>
      </c>
      <c r="LXP2">
        <f t="shared" ref="LXP2" si="8619">LXQ1-LXP1</f>
        <v>0</v>
      </c>
      <c r="LXQ2">
        <f t="shared" ref="LXQ2" si="8620">LXR1-LXQ1</f>
        <v>0</v>
      </c>
      <c r="LXR2">
        <f t="shared" ref="LXR2" si="8621">LXS1-LXR1</f>
        <v>1</v>
      </c>
      <c r="LXS2">
        <f t="shared" ref="LXS2" si="8622">LXT1-LXS1</f>
        <v>0</v>
      </c>
      <c r="LXT2">
        <f t="shared" ref="LXT2" si="8623">LXU1-LXT1</f>
        <v>0</v>
      </c>
      <c r="LXU2">
        <f t="shared" ref="LXU2" si="8624">LXV1-LXU1</f>
        <v>0</v>
      </c>
      <c r="LXV2">
        <f t="shared" ref="LXV2" si="8625">LXW1-LXV1</f>
        <v>0</v>
      </c>
      <c r="LXW2">
        <f t="shared" ref="LXW2" si="8626">LXX1-LXW1</f>
        <v>0</v>
      </c>
      <c r="LXX2">
        <f t="shared" ref="LXX2" si="8627">LXY1-LXX1</f>
        <v>0</v>
      </c>
      <c r="LXY2">
        <f t="shared" ref="LXY2" si="8628">LXZ1-LXY1</f>
        <v>1</v>
      </c>
      <c r="LXZ2">
        <f t="shared" ref="LXZ2" si="8629">LYA1-LXZ1</f>
        <v>0</v>
      </c>
      <c r="LYA2">
        <f t="shared" ref="LYA2" si="8630">LYB1-LYA1</f>
        <v>0</v>
      </c>
      <c r="LYB2">
        <f t="shared" ref="LYB2" si="8631">LYC1-LYB1</f>
        <v>0</v>
      </c>
      <c r="LYC2">
        <f t="shared" ref="LYC2" si="8632">LYD1-LYC1</f>
        <v>0</v>
      </c>
      <c r="LYD2">
        <f t="shared" ref="LYD2" si="8633">LYE1-LYD1</f>
        <v>0</v>
      </c>
      <c r="LYE2">
        <f t="shared" ref="LYE2" si="8634">LYF1-LYE1</f>
        <v>0</v>
      </c>
      <c r="LYF2">
        <f t="shared" ref="LYF2" si="8635">LYG1-LYF1</f>
        <v>0</v>
      </c>
      <c r="LYG2">
        <f t="shared" ref="LYG2" si="8636">LYH1-LYG1</f>
        <v>1</v>
      </c>
      <c r="LYH2">
        <f t="shared" ref="LYH2" si="8637">LYI1-LYH1</f>
        <v>0</v>
      </c>
      <c r="LYI2">
        <f t="shared" ref="LYI2" si="8638">LYJ1-LYI1</f>
        <v>0</v>
      </c>
      <c r="LYJ2">
        <f t="shared" ref="LYJ2" si="8639">LYK1-LYJ1</f>
        <v>0</v>
      </c>
      <c r="LYK2">
        <f t="shared" ref="LYK2" si="8640">LYL1-LYK1</f>
        <v>0</v>
      </c>
      <c r="LYL2">
        <f t="shared" ref="LYL2" si="8641">LYM1-LYL1</f>
        <v>0</v>
      </c>
      <c r="LYM2">
        <f t="shared" ref="LYM2" si="8642">LYN1-LYM1</f>
        <v>0</v>
      </c>
      <c r="LYN2">
        <f t="shared" ref="LYN2" si="8643">LYO1-LYN1</f>
        <v>1</v>
      </c>
      <c r="LYO2">
        <f t="shared" ref="LYO2" si="8644">LYP1-LYO1</f>
        <v>0</v>
      </c>
      <c r="LYP2">
        <f t="shared" ref="LYP2" si="8645">LYQ1-LYP1</f>
        <v>0</v>
      </c>
      <c r="LYQ2">
        <f t="shared" ref="LYQ2" si="8646">LYR1-LYQ1</f>
        <v>0</v>
      </c>
      <c r="LYR2">
        <f t="shared" ref="LYR2" si="8647">LYS1-LYR1</f>
        <v>0</v>
      </c>
      <c r="LYS2">
        <f t="shared" ref="LYS2" si="8648">LYT1-LYS1</f>
        <v>0</v>
      </c>
      <c r="LYT2">
        <f t="shared" ref="LYT2" si="8649">LYU1-LYT1</f>
        <v>0</v>
      </c>
      <c r="LYU2">
        <f t="shared" ref="LYU2" si="8650">LYV1-LYU1</f>
        <v>0</v>
      </c>
      <c r="LYV2">
        <f t="shared" ref="LYV2" si="8651">LYW1-LYV1</f>
        <v>1</v>
      </c>
      <c r="LYW2">
        <f t="shared" ref="LYW2" si="8652">LYX1-LYW1</f>
        <v>0</v>
      </c>
      <c r="LYX2">
        <f t="shared" ref="LYX2" si="8653">LYY1-LYX1</f>
        <v>0</v>
      </c>
      <c r="LYY2">
        <f t="shared" ref="LYY2" si="8654">LYZ1-LYY1</f>
        <v>0</v>
      </c>
      <c r="LYZ2">
        <f t="shared" ref="LYZ2" si="8655">LZA1-LYZ1</f>
        <v>0</v>
      </c>
      <c r="LZA2">
        <f t="shared" ref="LZA2" si="8656">LZB1-LZA1</f>
        <v>0</v>
      </c>
      <c r="LZB2">
        <f t="shared" ref="LZB2" si="8657">LZC1-LZB1</f>
        <v>0</v>
      </c>
      <c r="LZC2">
        <f t="shared" ref="LZC2" si="8658">LZD1-LZC1</f>
        <v>1</v>
      </c>
      <c r="LZD2">
        <f t="shared" ref="LZD2" si="8659">LZE1-LZD1</f>
        <v>0</v>
      </c>
      <c r="LZE2">
        <f t="shared" ref="LZE2" si="8660">LZF1-LZE1</f>
        <v>0</v>
      </c>
      <c r="LZF2">
        <f t="shared" ref="LZF2" si="8661">LZG1-LZF1</f>
        <v>1</v>
      </c>
      <c r="LZG2">
        <f t="shared" ref="LZG2" si="8662">LZH1-LZG1</f>
        <v>0</v>
      </c>
      <c r="LZH2">
        <f t="shared" ref="LZH2" si="8663">LZI1-LZH1</f>
        <v>0</v>
      </c>
      <c r="LZI2">
        <f t="shared" ref="LZI2" si="8664">LZJ1-LZI1</f>
        <v>0</v>
      </c>
      <c r="LZJ2">
        <f t="shared" ref="LZJ2" si="8665">LZK1-LZJ1</f>
        <v>1</v>
      </c>
      <c r="LZK2">
        <f t="shared" ref="LZK2" si="8666">LZL1-LZK1</f>
        <v>0</v>
      </c>
      <c r="LZL2">
        <f t="shared" ref="LZL2" si="8667">LZM1-LZL1</f>
        <v>0</v>
      </c>
      <c r="LZM2">
        <f t="shared" ref="LZM2" si="8668">LZN1-LZM1</f>
        <v>0</v>
      </c>
      <c r="LZN2">
        <f t="shared" ref="LZN2" si="8669">LZO1-LZN1</f>
        <v>0</v>
      </c>
      <c r="LZO2">
        <f t="shared" ref="LZO2" si="8670">LZP1-LZO1</f>
        <v>0</v>
      </c>
      <c r="LZP2">
        <f t="shared" ref="LZP2" si="8671">LZQ1-LZP1</f>
        <v>0</v>
      </c>
      <c r="LZQ2">
        <f t="shared" ref="LZQ2" si="8672">LZR1-LZQ1</f>
        <v>1</v>
      </c>
      <c r="LZR2">
        <f t="shared" ref="LZR2" si="8673">LZS1-LZR1</f>
        <v>0</v>
      </c>
      <c r="LZS2">
        <f t="shared" ref="LZS2" si="8674">LZT1-LZS1</f>
        <v>0</v>
      </c>
      <c r="LZT2">
        <f t="shared" ref="LZT2" si="8675">LZU1-LZT1</f>
        <v>0</v>
      </c>
      <c r="LZU2">
        <f t="shared" ref="LZU2" si="8676">LZV1-LZU1</f>
        <v>0</v>
      </c>
      <c r="LZV2">
        <f t="shared" ref="LZV2" si="8677">LZW1-LZV1</f>
        <v>0</v>
      </c>
      <c r="LZW2">
        <f t="shared" ref="LZW2" si="8678">LZX1-LZW1</f>
        <v>0</v>
      </c>
      <c r="LZX2">
        <f t="shared" ref="LZX2" si="8679">LZY1-LZX1</f>
        <v>0</v>
      </c>
      <c r="LZY2">
        <f t="shared" ref="LZY2" si="8680">LZZ1-LZY1</f>
        <v>1</v>
      </c>
      <c r="LZZ2">
        <f t="shared" ref="LZZ2" si="8681">MAA1-LZZ1</f>
        <v>0</v>
      </c>
      <c r="MAA2">
        <f t="shared" ref="MAA2" si="8682">MAB1-MAA1</f>
        <v>0</v>
      </c>
      <c r="MAB2">
        <f t="shared" ref="MAB2" si="8683">MAC1-MAB1</f>
        <v>0</v>
      </c>
      <c r="MAC2">
        <f t="shared" ref="MAC2" si="8684">MAD1-MAC1</f>
        <v>0</v>
      </c>
      <c r="MAD2">
        <f t="shared" ref="MAD2" si="8685">MAE1-MAD1</f>
        <v>0</v>
      </c>
      <c r="MAE2">
        <f t="shared" ref="MAE2" si="8686">MAF1-MAE1</f>
        <v>0</v>
      </c>
      <c r="MAF2">
        <f t="shared" ref="MAF2" si="8687">MAG1-MAF1</f>
        <v>1</v>
      </c>
      <c r="MAG2">
        <f t="shared" ref="MAG2" si="8688">MAH1-MAG1</f>
        <v>0</v>
      </c>
      <c r="MAH2">
        <f t="shared" ref="MAH2" si="8689">MAI1-MAH1</f>
        <v>0</v>
      </c>
      <c r="MAI2">
        <f t="shared" ref="MAI2" si="8690">MAJ1-MAI1</f>
        <v>0</v>
      </c>
      <c r="MAJ2">
        <f t="shared" ref="MAJ2" si="8691">MAK1-MAJ1</f>
        <v>0</v>
      </c>
      <c r="MAK2">
        <f t="shared" ref="MAK2" si="8692">MAL1-MAK1</f>
        <v>0</v>
      </c>
      <c r="MAL2">
        <f t="shared" ref="MAL2" si="8693">MAM1-MAL1</f>
        <v>0</v>
      </c>
      <c r="MAM2">
        <f t="shared" ref="MAM2" si="8694">MAN1-MAM1</f>
        <v>1</v>
      </c>
      <c r="MAN2">
        <f t="shared" ref="MAN2" si="8695">MAO1-MAN1</f>
        <v>0</v>
      </c>
      <c r="MAO2">
        <f t="shared" ref="MAO2" si="8696">MAP1-MAO1</f>
        <v>0</v>
      </c>
      <c r="MAP2">
        <f t="shared" ref="MAP2" si="8697">MAQ1-MAP1</f>
        <v>0</v>
      </c>
      <c r="MAQ2">
        <f t="shared" ref="MAQ2" si="8698">MAR1-MAQ1</f>
        <v>0</v>
      </c>
      <c r="MAR2">
        <f t="shared" ref="MAR2" si="8699">MAS1-MAR1</f>
        <v>0</v>
      </c>
      <c r="MAS2">
        <f t="shared" ref="MAS2" si="8700">MAT1-MAS1</f>
        <v>0</v>
      </c>
      <c r="MAT2">
        <f t="shared" ref="MAT2" si="8701">MAU1-MAT1</f>
        <v>0</v>
      </c>
      <c r="MAU2">
        <f t="shared" ref="MAU2" si="8702">MAV1-MAU1</f>
        <v>1</v>
      </c>
      <c r="MAV2">
        <f t="shared" ref="MAV2" si="8703">MAW1-MAV1</f>
        <v>0</v>
      </c>
      <c r="MAW2">
        <f t="shared" ref="MAW2" si="8704">MAX1-MAW1</f>
        <v>0</v>
      </c>
      <c r="MAX2">
        <f t="shared" ref="MAX2" si="8705">MAY1-MAX1</f>
        <v>0</v>
      </c>
      <c r="MAY2">
        <f t="shared" ref="MAY2" si="8706">MAZ1-MAY1</f>
        <v>0</v>
      </c>
      <c r="MAZ2">
        <f t="shared" ref="MAZ2" si="8707">MBA1-MAZ1</f>
        <v>0</v>
      </c>
      <c r="MBA2">
        <f t="shared" ref="MBA2" si="8708">MBB1-MBA1</f>
        <v>0</v>
      </c>
      <c r="MBB2">
        <f t="shared" ref="MBB2" si="8709">MBC1-MBB1</f>
        <v>1</v>
      </c>
      <c r="MBC2">
        <f t="shared" ref="MBC2" si="8710">MBD1-MBC1</f>
        <v>0</v>
      </c>
      <c r="MBD2">
        <f t="shared" ref="MBD2" si="8711">MBE1-MBD1</f>
        <v>0</v>
      </c>
      <c r="MBE2">
        <f t="shared" ref="MBE2" si="8712">MBF1-MBE1</f>
        <v>0</v>
      </c>
      <c r="MBF2">
        <f t="shared" ref="MBF2" si="8713">MBG1-MBF1</f>
        <v>0</v>
      </c>
      <c r="MBG2">
        <f t="shared" ref="MBG2" si="8714">MBH1-MBG1</f>
        <v>0</v>
      </c>
      <c r="MBH2">
        <f t="shared" ref="MBH2" si="8715">MBI1-MBH1</f>
        <v>0</v>
      </c>
      <c r="MBI2">
        <f t="shared" ref="MBI2" si="8716">MBJ1-MBI1</f>
        <v>0</v>
      </c>
      <c r="MBJ2">
        <f t="shared" ref="MBJ2" si="8717">MBK1-MBJ1</f>
        <v>1</v>
      </c>
      <c r="MBK2">
        <f t="shared" ref="MBK2" si="8718">MBL1-MBK1</f>
        <v>0</v>
      </c>
      <c r="MBL2">
        <f t="shared" ref="MBL2" si="8719">MBM1-MBL1</f>
        <v>0</v>
      </c>
      <c r="MBM2">
        <f t="shared" ref="MBM2" si="8720">MBN1-MBM1</f>
        <v>0</v>
      </c>
      <c r="MBN2">
        <f t="shared" ref="MBN2" si="8721">MBO1-MBN1</f>
        <v>0</v>
      </c>
      <c r="MBO2">
        <f t="shared" ref="MBO2" si="8722">MBP1-MBO1</f>
        <v>0</v>
      </c>
      <c r="MBP2">
        <f t="shared" ref="MBP2" si="8723">MBQ1-MBP1</f>
        <v>0</v>
      </c>
      <c r="MBQ2">
        <f t="shared" ref="MBQ2" si="8724">MBR1-MBQ1</f>
        <v>1</v>
      </c>
      <c r="MBR2">
        <f t="shared" ref="MBR2" si="8725">MBS1-MBR1</f>
        <v>0</v>
      </c>
      <c r="MBS2">
        <f t="shared" ref="MBS2" si="8726">MBT1-MBS1</f>
        <v>0</v>
      </c>
      <c r="MBT2">
        <f t="shared" ref="MBT2" si="8727">MBU1-MBT1</f>
        <v>0</v>
      </c>
      <c r="MBU2">
        <f t="shared" ref="MBU2" si="8728">MBV1-MBU1</f>
        <v>0</v>
      </c>
      <c r="MBV2">
        <f t="shared" ref="MBV2" si="8729">MBW1-MBV1</f>
        <v>0</v>
      </c>
      <c r="MBW2">
        <f t="shared" ref="MBW2" si="8730">MBX1-MBW1</f>
        <v>0</v>
      </c>
      <c r="MBX2">
        <f t="shared" ref="MBX2" si="8731">MBY1-MBX1</f>
        <v>0</v>
      </c>
      <c r="MBY2">
        <f t="shared" ref="MBY2" si="8732">MBZ1-MBY1</f>
        <v>1</v>
      </c>
      <c r="MBZ2">
        <f t="shared" ref="MBZ2" si="8733">MCA1-MBZ1</f>
        <v>0</v>
      </c>
      <c r="MCA2">
        <f t="shared" ref="MCA2" si="8734">MCB1-MCA1</f>
        <v>0</v>
      </c>
      <c r="MCB2">
        <f t="shared" ref="MCB2" si="8735">MCC1-MCB1</f>
        <v>0</v>
      </c>
      <c r="MCC2">
        <f t="shared" ref="MCC2" si="8736">MCD1-MCC1</f>
        <v>0</v>
      </c>
      <c r="MCD2">
        <f t="shared" ref="MCD2" si="8737">MCE1-MCD1</f>
        <v>0</v>
      </c>
      <c r="MCE2">
        <f t="shared" ref="MCE2" si="8738">MCF1-MCE1</f>
        <v>0</v>
      </c>
      <c r="MCF2">
        <f t="shared" ref="MCF2" si="8739">MCG1-MCF1</f>
        <v>1</v>
      </c>
      <c r="MCG2">
        <f t="shared" ref="MCG2" si="8740">MCH1-MCG1</f>
        <v>0</v>
      </c>
      <c r="MCH2">
        <f t="shared" ref="MCH2" si="8741">MCI1-MCH1</f>
        <v>0</v>
      </c>
      <c r="MCI2">
        <f t="shared" ref="MCI2" si="8742">MCJ1-MCI1</f>
        <v>0</v>
      </c>
      <c r="MCJ2">
        <f t="shared" ref="MCJ2" si="8743">MCK1-MCJ1</f>
        <v>0</v>
      </c>
      <c r="MCK2">
        <f t="shared" ref="MCK2" si="8744">MCL1-MCK1</f>
        <v>0</v>
      </c>
      <c r="MCL2">
        <f t="shared" ref="MCL2" si="8745">MCM1-MCL1</f>
        <v>0</v>
      </c>
      <c r="MCM2">
        <f t="shared" ref="MCM2" si="8746">MCN1-MCM1</f>
        <v>0</v>
      </c>
      <c r="MCN2">
        <f t="shared" ref="MCN2" si="8747">MCO1-MCN1</f>
        <v>1</v>
      </c>
      <c r="MCO2">
        <f t="shared" ref="MCO2" si="8748">MCP1-MCO1</f>
        <v>0</v>
      </c>
      <c r="MCP2">
        <f t="shared" ref="MCP2" si="8749">MCQ1-MCP1</f>
        <v>0</v>
      </c>
      <c r="MCQ2">
        <f t="shared" ref="MCQ2" si="8750">MCR1-MCQ1</f>
        <v>0</v>
      </c>
      <c r="MCR2">
        <f t="shared" ref="MCR2" si="8751">MCS1-MCR1</f>
        <v>0</v>
      </c>
      <c r="MCS2">
        <f t="shared" ref="MCS2" si="8752">MCT1-MCS1</f>
        <v>0</v>
      </c>
      <c r="MCT2">
        <f t="shared" ref="MCT2" si="8753">MCU1-MCT1</f>
        <v>0</v>
      </c>
      <c r="MCU2">
        <f t="shared" ref="MCU2" si="8754">MCV1-MCU1</f>
        <v>1</v>
      </c>
      <c r="MCV2">
        <f t="shared" ref="MCV2" si="8755">MCW1-MCV1</f>
        <v>0</v>
      </c>
      <c r="MCW2">
        <f t="shared" ref="MCW2" si="8756">MCX1-MCW1</f>
        <v>0</v>
      </c>
      <c r="MCX2">
        <f t="shared" ref="MCX2" si="8757">MCY1-MCX1</f>
        <v>0</v>
      </c>
      <c r="MCY2">
        <f t="shared" ref="MCY2" si="8758">MCZ1-MCY1</f>
        <v>0</v>
      </c>
      <c r="MCZ2">
        <f t="shared" ref="MCZ2" si="8759">MDA1-MCZ1</f>
        <v>0</v>
      </c>
      <c r="MDA2">
        <f t="shared" ref="MDA2" si="8760">MDB1-MDA1</f>
        <v>0</v>
      </c>
      <c r="MDB2">
        <f t="shared" ref="MDB2" si="8761">MDC1-MDB1</f>
        <v>1</v>
      </c>
      <c r="MDC2">
        <f t="shared" ref="MDC2" si="8762">MDD1-MDC1</f>
        <v>0</v>
      </c>
      <c r="MDD2">
        <f t="shared" ref="MDD2" si="8763">MDE1-MDD1</f>
        <v>1</v>
      </c>
      <c r="MDE2">
        <f t="shared" ref="MDE2" si="8764">MDF1-MDE1</f>
        <v>0</v>
      </c>
      <c r="MDF2">
        <f t="shared" ref="MDF2" si="8765">MDG1-MDF1</f>
        <v>0</v>
      </c>
      <c r="MDG2">
        <f t="shared" ref="MDG2" si="8766">MDH1-MDG1</f>
        <v>0</v>
      </c>
      <c r="MDH2">
        <f t="shared" ref="MDH2" si="8767">MDI1-MDH1</f>
        <v>0</v>
      </c>
      <c r="MDI2">
        <f t="shared" ref="MDI2" si="8768">MDJ1-MDI1</f>
        <v>1</v>
      </c>
      <c r="MDJ2">
        <f t="shared" ref="MDJ2" si="8769">MDK1-MDJ1</f>
        <v>0</v>
      </c>
      <c r="MDK2">
        <f t="shared" ref="MDK2" si="8770">MDL1-MDK1</f>
        <v>0</v>
      </c>
      <c r="MDL2">
        <f t="shared" ref="MDL2" si="8771">MDM1-MDL1</f>
        <v>0</v>
      </c>
      <c r="MDM2">
        <f t="shared" ref="MDM2" si="8772">MDN1-MDM1</f>
        <v>0</v>
      </c>
      <c r="MDN2">
        <f t="shared" ref="MDN2" si="8773">MDO1-MDN1</f>
        <v>0</v>
      </c>
      <c r="MDO2">
        <f t="shared" ref="MDO2" si="8774">MDP1-MDO1</f>
        <v>0</v>
      </c>
      <c r="MDP2">
        <f t="shared" ref="MDP2" si="8775">MDQ1-MDP1</f>
        <v>1</v>
      </c>
      <c r="MDQ2">
        <f t="shared" ref="MDQ2" si="8776">MDR1-MDQ1</f>
        <v>0</v>
      </c>
      <c r="MDR2">
        <f t="shared" ref="MDR2" si="8777">MDS1-MDR1</f>
        <v>0</v>
      </c>
      <c r="MDS2">
        <f t="shared" ref="MDS2" si="8778">MDT1-MDS1</f>
        <v>0</v>
      </c>
      <c r="MDT2">
        <f t="shared" ref="MDT2" si="8779">MDU1-MDT1</f>
        <v>0</v>
      </c>
      <c r="MDU2">
        <f t="shared" ref="MDU2" si="8780">MDV1-MDU1</f>
        <v>0</v>
      </c>
      <c r="MDV2">
        <f t="shared" ref="MDV2" si="8781">MDW1-MDV1</f>
        <v>0</v>
      </c>
      <c r="MDW2">
        <f t="shared" ref="MDW2" si="8782">MDX1-MDW1</f>
        <v>0</v>
      </c>
      <c r="MDX2">
        <f t="shared" ref="MDX2" si="8783">MDY1-MDX1</f>
        <v>1</v>
      </c>
      <c r="MDY2">
        <f t="shared" ref="MDY2" si="8784">MDZ1-MDY1</f>
        <v>0</v>
      </c>
      <c r="MDZ2">
        <f t="shared" ref="MDZ2" si="8785">MEA1-MDZ1</f>
        <v>0</v>
      </c>
      <c r="MEA2">
        <f t="shared" ref="MEA2" si="8786">MEB1-MEA1</f>
        <v>0</v>
      </c>
      <c r="MEB2">
        <f t="shared" ref="MEB2" si="8787">MEC1-MEB1</f>
        <v>0</v>
      </c>
      <c r="MEC2">
        <f t="shared" ref="MEC2" si="8788">MED1-MEC1</f>
        <v>0</v>
      </c>
      <c r="MED2">
        <f t="shared" ref="MED2" si="8789">MEE1-MED1</f>
        <v>0</v>
      </c>
      <c r="MEE2">
        <f t="shared" ref="MEE2" si="8790">MEF1-MEE1</f>
        <v>1</v>
      </c>
      <c r="MEF2">
        <f t="shared" ref="MEF2" si="8791">MEG1-MEF1</f>
        <v>0</v>
      </c>
      <c r="MEG2">
        <f t="shared" ref="MEG2" si="8792">MEH1-MEG1</f>
        <v>0</v>
      </c>
      <c r="MEH2">
        <f t="shared" ref="MEH2" si="8793">MEI1-MEH1</f>
        <v>0</v>
      </c>
      <c r="MEI2">
        <f t="shared" ref="MEI2" si="8794">MEJ1-MEI1</f>
        <v>0</v>
      </c>
      <c r="MEJ2">
        <f t="shared" ref="MEJ2" si="8795">MEK1-MEJ1</f>
        <v>0</v>
      </c>
      <c r="MEK2">
        <f t="shared" ref="MEK2" si="8796">MEL1-MEK1</f>
        <v>0</v>
      </c>
      <c r="MEL2">
        <f t="shared" ref="MEL2" si="8797">MEM1-MEL1</f>
        <v>0</v>
      </c>
      <c r="MEM2">
        <f t="shared" ref="MEM2" si="8798">MEN1-MEM1</f>
        <v>1</v>
      </c>
      <c r="MEN2">
        <f t="shared" ref="MEN2" si="8799">MEO1-MEN1</f>
        <v>0</v>
      </c>
      <c r="MEO2">
        <f t="shared" ref="MEO2" si="8800">MEP1-MEO1</f>
        <v>0</v>
      </c>
      <c r="MEP2">
        <f t="shared" ref="MEP2" si="8801">MEQ1-MEP1</f>
        <v>0</v>
      </c>
      <c r="MEQ2">
        <f t="shared" ref="MEQ2" si="8802">MER1-MEQ1</f>
        <v>0</v>
      </c>
      <c r="MER2">
        <f t="shared" ref="MER2" si="8803">MES1-MER1</f>
        <v>0</v>
      </c>
      <c r="MES2">
        <f t="shared" ref="MES2" si="8804">MET1-MES1</f>
        <v>0</v>
      </c>
      <c r="MET2">
        <f t="shared" ref="MET2" si="8805">MEU1-MET1</f>
        <v>1</v>
      </c>
      <c r="MEU2">
        <f t="shared" ref="MEU2" si="8806">MEV1-MEU1</f>
        <v>0</v>
      </c>
      <c r="MEV2">
        <f t="shared" ref="MEV2" si="8807">MEW1-MEV1</f>
        <v>0</v>
      </c>
      <c r="MEW2">
        <f t="shared" ref="MEW2" si="8808">MEX1-MEW1</f>
        <v>0</v>
      </c>
      <c r="MEX2">
        <f t="shared" ref="MEX2" si="8809">MEY1-MEX1</f>
        <v>0</v>
      </c>
      <c r="MEY2">
        <f t="shared" ref="MEY2" si="8810">MEZ1-MEY1</f>
        <v>0</v>
      </c>
      <c r="MEZ2">
        <f t="shared" ref="MEZ2" si="8811">MFA1-MEZ1</f>
        <v>0</v>
      </c>
      <c r="MFA2">
        <f t="shared" ref="MFA2" si="8812">MFB1-MFA1</f>
        <v>0</v>
      </c>
      <c r="MFB2">
        <f t="shared" ref="MFB2" si="8813">MFC1-MFB1</f>
        <v>1</v>
      </c>
      <c r="MFC2">
        <f t="shared" ref="MFC2" si="8814">MFD1-MFC1</f>
        <v>0</v>
      </c>
      <c r="MFD2">
        <f t="shared" ref="MFD2" si="8815">MFE1-MFD1</f>
        <v>0</v>
      </c>
      <c r="MFE2">
        <f t="shared" ref="MFE2" si="8816">MFF1-MFE1</f>
        <v>0</v>
      </c>
      <c r="MFF2">
        <f t="shared" ref="MFF2" si="8817">MFG1-MFF1</f>
        <v>0</v>
      </c>
      <c r="MFG2">
        <f t="shared" ref="MFG2" si="8818">MFH1-MFG1</f>
        <v>0</v>
      </c>
      <c r="MFH2">
        <f t="shared" ref="MFH2" si="8819">MFI1-MFH1</f>
        <v>0</v>
      </c>
      <c r="MFI2">
        <f t="shared" ref="MFI2" si="8820">MFJ1-MFI1</f>
        <v>1</v>
      </c>
      <c r="MFJ2">
        <f t="shared" ref="MFJ2" si="8821">MFK1-MFJ1</f>
        <v>0</v>
      </c>
      <c r="MFK2">
        <f t="shared" ref="MFK2" si="8822">MFL1-MFK1</f>
        <v>0</v>
      </c>
      <c r="MFL2">
        <f t="shared" ref="MFL2" si="8823">MFM1-MFL1</f>
        <v>0</v>
      </c>
      <c r="MFM2">
        <f t="shared" ref="MFM2" si="8824">MFN1-MFM1</f>
        <v>0</v>
      </c>
      <c r="MFN2">
        <f t="shared" ref="MFN2" si="8825">MFO1-MFN1</f>
        <v>0</v>
      </c>
      <c r="MFO2">
        <f t="shared" ref="MFO2" si="8826">MFP1-MFO1</f>
        <v>0</v>
      </c>
      <c r="MFP2">
        <f t="shared" ref="MFP2" si="8827">MFQ1-MFP1</f>
        <v>1</v>
      </c>
      <c r="MFQ2">
        <f t="shared" ref="MFQ2" si="8828">MFR1-MFQ1</f>
        <v>0</v>
      </c>
      <c r="MFR2">
        <f t="shared" ref="MFR2" si="8829">MFS1-MFR1</f>
        <v>0</v>
      </c>
      <c r="MFS2">
        <f t="shared" ref="MFS2" si="8830">MFT1-MFS1</f>
        <v>0</v>
      </c>
      <c r="MFT2">
        <f t="shared" ref="MFT2" si="8831">MFU1-MFT1</f>
        <v>0</v>
      </c>
      <c r="MFU2">
        <f t="shared" ref="MFU2" si="8832">MFV1-MFU1</f>
        <v>0</v>
      </c>
      <c r="MFV2">
        <f t="shared" ref="MFV2" si="8833">MFW1-MFV1</f>
        <v>0</v>
      </c>
      <c r="MFW2">
        <f t="shared" ref="MFW2" si="8834">MFX1-MFW1</f>
        <v>0</v>
      </c>
      <c r="MFX2">
        <f t="shared" ref="MFX2" si="8835">MFY1-MFX1</f>
        <v>1</v>
      </c>
      <c r="MFY2">
        <f t="shared" ref="MFY2" si="8836">MFZ1-MFY1</f>
        <v>0</v>
      </c>
      <c r="MFZ2">
        <f t="shared" ref="MFZ2" si="8837">MGA1-MFZ1</f>
        <v>0</v>
      </c>
      <c r="MGA2">
        <f t="shared" ref="MGA2" si="8838">MGB1-MGA1</f>
        <v>0</v>
      </c>
      <c r="MGB2">
        <f t="shared" ref="MGB2" si="8839">MGC1-MGB1</f>
        <v>0</v>
      </c>
      <c r="MGC2">
        <f t="shared" ref="MGC2" si="8840">MGD1-MGC1</f>
        <v>0</v>
      </c>
      <c r="MGD2">
        <f t="shared" ref="MGD2" si="8841">MGE1-MGD1</f>
        <v>0</v>
      </c>
      <c r="MGE2">
        <f t="shared" ref="MGE2" si="8842">MGF1-MGE1</f>
        <v>1</v>
      </c>
      <c r="MGF2">
        <f t="shared" ref="MGF2" si="8843">MGG1-MGF1</f>
        <v>0</v>
      </c>
      <c r="MGG2">
        <f t="shared" ref="MGG2" si="8844">MGH1-MGG1</f>
        <v>0</v>
      </c>
      <c r="MGH2">
        <f t="shared" ref="MGH2" si="8845">MGI1-MGH1</f>
        <v>0</v>
      </c>
      <c r="MGI2">
        <f t="shared" ref="MGI2" si="8846">MGJ1-MGI1</f>
        <v>0</v>
      </c>
      <c r="MGJ2">
        <f t="shared" ref="MGJ2" si="8847">MGK1-MGJ1</f>
        <v>0</v>
      </c>
      <c r="MGK2">
        <f t="shared" ref="MGK2" si="8848">MGL1-MGK1</f>
        <v>0</v>
      </c>
      <c r="MGL2">
        <f t="shared" ref="MGL2" si="8849">MGM1-MGL1</f>
        <v>0</v>
      </c>
      <c r="MGM2">
        <f t="shared" ref="MGM2" si="8850">MGN1-MGM1</f>
        <v>1</v>
      </c>
      <c r="MGN2">
        <f t="shared" ref="MGN2" si="8851">MGO1-MGN1</f>
        <v>0</v>
      </c>
      <c r="MGO2">
        <f t="shared" ref="MGO2" si="8852">MGP1-MGO1</f>
        <v>0</v>
      </c>
      <c r="MGP2">
        <f t="shared" ref="MGP2" si="8853">MGQ1-MGP1</f>
        <v>0</v>
      </c>
      <c r="MGQ2">
        <f t="shared" ref="MGQ2" si="8854">MGR1-MGQ1</f>
        <v>0</v>
      </c>
      <c r="MGR2">
        <f t="shared" ref="MGR2" si="8855">MGS1-MGR1</f>
        <v>0</v>
      </c>
      <c r="MGS2">
        <f t="shared" ref="MGS2" si="8856">MGT1-MGS1</f>
        <v>0</v>
      </c>
      <c r="MGT2">
        <f t="shared" ref="MGT2" si="8857">MGU1-MGT1</f>
        <v>1</v>
      </c>
      <c r="MGU2">
        <f t="shared" ref="MGU2" si="8858">MGV1-MGU1</f>
        <v>0</v>
      </c>
      <c r="MGV2">
        <f t="shared" ref="MGV2" si="8859">MGW1-MGV1</f>
        <v>0</v>
      </c>
      <c r="MGW2">
        <f t="shared" ref="MGW2" si="8860">MGX1-MGW1</f>
        <v>0</v>
      </c>
      <c r="MGX2">
        <f t="shared" ref="MGX2" si="8861">MGY1-MGX1</f>
        <v>0</v>
      </c>
      <c r="MGY2">
        <f t="shared" ref="MGY2" si="8862">MGZ1-MGY1</f>
        <v>0</v>
      </c>
      <c r="MGZ2">
        <f t="shared" ref="MGZ2" si="8863">MHA1-MGZ1</f>
        <v>0</v>
      </c>
      <c r="MHA2">
        <f t="shared" ref="MHA2" si="8864">MHB1-MHA1</f>
        <v>0</v>
      </c>
      <c r="MHB2">
        <f t="shared" ref="MHB2" si="8865">MHC1-MHB1</f>
        <v>1</v>
      </c>
      <c r="MHC2">
        <f t="shared" ref="MHC2" si="8866">MHD1-MHC1</f>
        <v>1</v>
      </c>
      <c r="MHD2">
        <f t="shared" ref="MHD2" si="8867">MHE1-MHD1</f>
        <v>0</v>
      </c>
      <c r="MHE2">
        <f t="shared" ref="MHE2" si="8868">MHF1-MHE1</f>
        <v>0</v>
      </c>
      <c r="MHF2">
        <f t="shared" ref="MHF2" si="8869">MHG1-MHF1</f>
        <v>0</v>
      </c>
      <c r="MHG2">
        <f t="shared" ref="MHG2" si="8870">MHH1-MHG1</f>
        <v>0</v>
      </c>
      <c r="MHH2">
        <f t="shared" ref="MHH2" si="8871">MHI1-MHH1</f>
        <v>0</v>
      </c>
      <c r="MHI2">
        <f t="shared" ref="MHI2" si="8872">MHJ1-MHI1</f>
        <v>0</v>
      </c>
      <c r="MHJ2">
        <f t="shared" ref="MHJ2" si="8873">MHK1-MHJ1</f>
        <v>1</v>
      </c>
      <c r="MHK2">
        <f t="shared" ref="MHK2" si="8874">MHL1-MHK1</f>
        <v>0</v>
      </c>
      <c r="MHL2">
        <f t="shared" ref="MHL2" si="8875">MHM1-MHL1</f>
        <v>0</v>
      </c>
      <c r="MHM2">
        <f t="shared" ref="MHM2" si="8876">MHN1-MHM1</f>
        <v>0</v>
      </c>
      <c r="MHN2">
        <f t="shared" ref="MHN2" si="8877">MHO1-MHN1</f>
        <v>0</v>
      </c>
      <c r="MHO2">
        <f t="shared" ref="MHO2" si="8878">MHP1-MHO1</f>
        <v>0</v>
      </c>
      <c r="MHP2">
        <f t="shared" ref="MHP2" si="8879">MHQ1-MHP1</f>
        <v>0</v>
      </c>
      <c r="MHQ2">
        <f t="shared" ref="MHQ2" si="8880">MHR1-MHQ1</f>
        <v>0</v>
      </c>
      <c r="MHR2">
        <f t="shared" ref="MHR2" si="8881">MHS1-MHR1</f>
        <v>1</v>
      </c>
      <c r="MHS2">
        <f t="shared" ref="MHS2" si="8882">MHT1-MHS1</f>
        <v>0</v>
      </c>
      <c r="MHT2">
        <f t="shared" ref="MHT2" si="8883">MHU1-MHT1</f>
        <v>0</v>
      </c>
      <c r="MHU2">
        <f t="shared" ref="MHU2" si="8884">MHV1-MHU1</f>
        <v>0</v>
      </c>
      <c r="MHV2">
        <f t="shared" ref="MHV2" si="8885">MHW1-MHV1</f>
        <v>0</v>
      </c>
      <c r="MHW2">
        <f t="shared" ref="MHW2" si="8886">MHX1-MHW1</f>
        <v>0</v>
      </c>
      <c r="MHX2">
        <f t="shared" ref="MHX2" si="8887">MHY1-MHX1</f>
        <v>0</v>
      </c>
      <c r="MHY2">
        <f t="shared" ref="MHY2" si="8888">MHZ1-MHY1</f>
        <v>1</v>
      </c>
      <c r="MHZ2">
        <f t="shared" ref="MHZ2" si="8889">MIA1-MHZ1</f>
        <v>0</v>
      </c>
      <c r="MIA2">
        <f t="shared" ref="MIA2" si="8890">MIB1-MIA1</f>
        <v>0</v>
      </c>
      <c r="MIB2">
        <f t="shared" ref="MIB2" si="8891">MIC1-MIB1</f>
        <v>0</v>
      </c>
      <c r="MIC2">
        <f t="shared" ref="MIC2" si="8892">MID1-MIC1</f>
        <v>0</v>
      </c>
      <c r="MID2">
        <f t="shared" ref="MID2" si="8893">MIE1-MID1</f>
        <v>0</v>
      </c>
      <c r="MIE2">
        <f t="shared" ref="MIE2" si="8894">MIF1-MIE1</f>
        <v>0</v>
      </c>
      <c r="MIF2">
        <f t="shared" ref="MIF2" si="8895">MIG1-MIF1</f>
        <v>1</v>
      </c>
      <c r="MIG2">
        <f t="shared" ref="MIG2" si="8896">MIH1-MIG1</f>
        <v>0</v>
      </c>
      <c r="MIH2">
        <f t="shared" ref="MIH2" si="8897">MII1-MIH1</f>
        <v>0</v>
      </c>
      <c r="MII2">
        <f t="shared" ref="MII2" si="8898">MIJ1-MII1</f>
        <v>0</v>
      </c>
      <c r="MIJ2">
        <f t="shared" ref="MIJ2" si="8899">MIK1-MIJ1</f>
        <v>0</v>
      </c>
      <c r="MIK2">
        <f t="shared" ref="MIK2" si="8900">MIL1-MIK1</f>
        <v>0</v>
      </c>
      <c r="MIL2">
        <f t="shared" ref="MIL2" si="8901">MIM1-MIL1</f>
        <v>0</v>
      </c>
      <c r="MIM2">
        <f t="shared" ref="MIM2" si="8902">MIN1-MIM1</f>
        <v>0</v>
      </c>
      <c r="MIN2">
        <f t="shared" ref="MIN2" si="8903">MIO1-MIN1</f>
        <v>1</v>
      </c>
      <c r="MIO2">
        <f t="shared" ref="MIO2" si="8904">MIP1-MIO1</f>
        <v>0</v>
      </c>
      <c r="MIP2">
        <f t="shared" ref="MIP2" si="8905">MIQ1-MIP1</f>
        <v>0</v>
      </c>
      <c r="MIQ2">
        <f t="shared" ref="MIQ2" si="8906">MIR1-MIQ1</f>
        <v>0</v>
      </c>
      <c r="MIR2">
        <f t="shared" ref="MIR2" si="8907">MIS1-MIR1</f>
        <v>0</v>
      </c>
      <c r="MIS2">
        <f t="shared" ref="MIS2" si="8908">MIT1-MIS1</f>
        <v>0</v>
      </c>
      <c r="MIT2">
        <f t="shared" ref="MIT2" si="8909">MIU1-MIT1</f>
        <v>0</v>
      </c>
      <c r="MIU2">
        <f t="shared" ref="MIU2" si="8910">MIV1-MIU1</f>
        <v>1</v>
      </c>
      <c r="MIV2">
        <f t="shared" ref="MIV2" si="8911">MIW1-MIV1</f>
        <v>0</v>
      </c>
      <c r="MIW2">
        <f t="shared" ref="MIW2" si="8912">MIX1-MIW1</f>
        <v>0</v>
      </c>
      <c r="MIX2">
        <f t="shared" ref="MIX2" si="8913">MIY1-MIX1</f>
        <v>0</v>
      </c>
      <c r="MIY2">
        <f t="shared" ref="MIY2" si="8914">MIZ1-MIY1</f>
        <v>0</v>
      </c>
      <c r="MIZ2">
        <f t="shared" ref="MIZ2" si="8915">MJA1-MIZ1</f>
        <v>0</v>
      </c>
      <c r="MJA2">
        <f t="shared" ref="MJA2" si="8916">MJB1-MJA1</f>
        <v>0</v>
      </c>
      <c r="MJB2">
        <f t="shared" ref="MJB2" si="8917">MJC1-MJB1</f>
        <v>0</v>
      </c>
      <c r="MJC2">
        <f t="shared" ref="MJC2" si="8918">MJD1-MJC1</f>
        <v>1</v>
      </c>
      <c r="MJD2">
        <f t="shared" ref="MJD2" si="8919">MJE1-MJD1</f>
        <v>0</v>
      </c>
      <c r="MJE2">
        <f t="shared" ref="MJE2" si="8920">MJF1-MJE1</f>
        <v>0</v>
      </c>
      <c r="MJF2">
        <f t="shared" ref="MJF2" si="8921">MJG1-MJF1</f>
        <v>0</v>
      </c>
      <c r="MJG2">
        <f t="shared" ref="MJG2" si="8922">MJH1-MJG1</f>
        <v>0</v>
      </c>
      <c r="MJH2">
        <f t="shared" ref="MJH2" si="8923">MJI1-MJH1</f>
        <v>0</v>
      </c>
      <c r="MJI2">
        <f t="shared" ref="MJI2" si="8924">MJJ1-MJI1</f>
        <v>0</v>
      </c>
      <c r="MJJ2">
        <f t="shared" ref="MJJ2" si="8925">MJK1-MJJ1</f>
        <v>1</v>
      </c>
      <c r="MJK2">
        <f t="shared" ref="MJK2" si="8926">MJL1-MJK1</f>
        <v>0</v>
      </c>
      <c r="MJL2">
        <f t="shared" ref="MJL2" si="8927">MJM1-MJL1</f>
        <v>0</v>
      </c>
      <c r="MJM2">
        <f t="shared" ref="MJM2" si="8928">MJN1-MJM1</f>
        <v>0</v>
      </c>
      <c r="MJN2">
        <f t="shared" ref="MJN2" si="8929">MJO1-MJN1</f>
        <v>0</v>
      </c>
      <c r="MJO2">
        <f t="shared" ref="MJO2" si="8930">MJP1-MJO1</f>
        <v>0</v>
      </c>
      <c r="MJP2">
        <f t="shared" ref="MJP2" si="8931">MJQ1-MJP1</f>
        <v>0</v>
      </c>
      <c r="MJQ2">
        <f t="shared" ref="MJQ2" si="8932">MJR1-MJQ1</f>
        <v>0</v>
      </c>
      <c r="MJR2">
        <f t="shared" ref="MJR2" si="8933">MJS1-MJR1</f>
        <v>1</v>
      </c>
      <c r="MJS2">
        <f t="shared" ref="MJS2" si="8934">MJT1-MJS1</f>
        <v>0</v>
      </c>
      <c r="MJT2">
        <f t="shared" ref="MJT2" si="8935">MJU1-MJT1</f>
        <v>0</v>
      </c>
      <c r="MJU2">
        <f t="shared" ref="MJU2" si="8936">MJV1-MJU1</f>
        <v>0</v>
      </c>
      <c r="MJV2">
        <f t="shared" ref="MJV2" si="8937">MJW1-MJV1</f>
        <v>0</v>
      </c>
      <c r="MJW2">
        <f t="shared" ref="MJW2" si="8938">MJX1-MJW1</f>
        <v>0</v>
      </c>
      <c r="MJX2">
        <f t="shared" ref="MJX2" si="8939">MJY1-MJX1</f>
        <v>0</v>
      </c>
      <c r="MJY2">
        <f t="shared" ref="MJY2" si="8940">MJZ1-MJY1</f>
        <v>1</v>
      </c>
      <c r="MJZ2">
        <f t="shared" ref="MJZ2" si="8941">MKA1-MJZ1</f>
        <v>0</v>
      </c>
      <c r="MKA2">
        <f t="shared" ref="MKA2" si="8942">MKB1-MKA1</f>
        <v>0</v>
      </c>
      <c r="MKB2">
        <f t="shared" ref="MKB2" si="8943">MKC1-MKB1</f>
        <v>0</v>
      </c>
      <c r="MKC2">
        <f t="shared" ref="MKC2" si="8944">MKD1-MKC1</f>
        <v>0</v>
      </c>
      <c r="MKD2">
        <f t="shared" ref="MKD2" si="8945">MKE1-MKD1</f>
        <v>0</v>
      </c>
      <c r="MKE2">
        <f t="shared" ref="MKE2" si="8946">MKF1-MKE1</f>
        <v>0</v>
      </c>
      <c r="MKF2">
        <f t="shared" ref="MKF2" si="8947">MKG1-MKF1</f>
        <v>0</v>
      </c>
      <c r="MKG2">
        <f t="shared" ref="MKG2" si="8948">MKH1-MKG1</f>
        <v>1</v>
      </c>
      <c r="MKH2">
        <f t="shared" ref="MKH2" si="8949">MKI1-MKH1</f>
        <v>0</v>
      </c>
      <c r="MKI2">
        <f t="shared" ref="MKI2" si="8950">MKJ1-MKI1</f>
        <v>0</v>
      </c>
      <c r="MKJ2">
        <f t="shared" ref="MKJ2" si="8951">MKK1-MKJ1</f>
        <v>0</v>
      </c>
      <c r="MKK2">
        <f t="shared" ref="MKK2" si="8952">MKL1-MKK1</f>
        <v>0</v>
      </c>
      <c r="MKL2">
        <f t="shared" ref="MKL2" si="8953">MKM1-MKL1</f>
        <v>0</v>
      </c>
      <c r="MKM2">
        <f t="shared" ref="MKM2" si="8954">MKN1-MKM1</f>
        <v>0</v>
      </c>
      <c r="MKN2">
        <f t="shared" ref="MKN2" si="8955">MKO1-MKN1</f>
        <v>1</v>
      </c>
      <c r="MKO2">
        <f t="shared" ref="MKO2" si="8956">MKP1-MKO1</f>
        <v>0</v>
      </c>
      <c r="MKP2">
        <f t="shared" ref="MKP2" si="8957">MKQ1-MKP1</f>
        <v>0</v>
      </c>
      <c r="MKQ2">
        <f t="shared" ref="MKQ2" si="8958">MKR1-MKQ1</f>
        <v>0</v>
      </c>
      <c r="MKR2">
        <f t="shared" ref="MKR2" si="8959">MKS1-MKR1</f>
        <v>0</v>
      </c>
      <c r="MKS2">
        <f t="shared" ref="MKS2" si="8960">MKT1-MKS1</f>
        <v>0</v>
      </c>
      <c r="MKT2">
        <f t="shared" ref="MKT2" si="8961">MKU1-MKT1</f>
        <v>0</v>
      </c>
      <c r="MKU2">
        <f t="shared" ref="MKU2" si="8962">MKV1-MKU1</f>
        <v>1</v>
      </c>
      <c r="MKV2">
        <f t="shared" ref="MKV2" si="8963">MKW1-MKV1</f>
        <v>0</v>
      </c>
      <c r="MKW2">
        <f t="shared" ref="MKW2" si="8964">MKX1-MKW1</f>
        <v>0</v>
      </c>
      <c r="MKX2">
        <f t="shared" ref="MKX2" si="8965">MKY1-MKX1</f>
        <v>0</v>
      </c>
      <c r="MKY2">
        <f t="shared" ref="MKY2" si="8966">MKZ1-MKY1</f>
        <v>0</v>
      </c>
      <c r="MKZ2">
        <f t="shared" ref="MKZ2" si="8967">MLA1-MKZ1</f>
        <v>0</v>
      </c>
      <c r="MLA2">
        <f t="shared" ref="MLA2" si="8968">MLB1-MLA1</f>
        <v>1</v>
      </c>
      <c r="MLB2">
        <f t="shared" ref="MLB2" si="8969">MLC1-MLB1</f>
        <v>1</v>
      </c>
      <c r="MLC2">
        <f t="shared" ref="MLC2" si="8970">MLD1-MLC1</f>
        <v>0</v>
      </c>
      <c r="MLD2">
        <f t="shared" ref="MLD2" si="8971">MLE1-MLD1</f>
        <v>0</v>
      </c>
      <c r="MLE2">
        <f t="shared" ref="MLE2" si="8972">MLF1-MLE1</f>
        <v>0</v>
      </c>
      <c r="MLF2">
        <f t="shared" ref="MLF2" si="8973">MLG1-MLF1</f>
        <v>0</v>
      </c>
      <c r="MLG2">
        <f t="shared" ref="MLG2" si="8974">MLH1-MLG1</f>
        <v>0</v>
      </c>
      <c r="MLH2">
        <f t="shared" ref="MLH2" si="8975">MLI1-MLH1</f>
        <v>0</v>
      </c>
      <c r="MLI2">
        <f t="shared" ref="MLI2" si="8976">MLJ1-MLI1</f>
        <v>0</v>
      </c>
      <c r="MLJ2">
        <f t="shared" ref="MLJ2" si="8977">MLK1-MLJ1</f>
        <v>1</v>
      </c>
      <c r="MLK2">
        <f t="shared" ref="MLK2" si="8978">MLL1-MLK1</f>
        <v>0</v>
      </c>
      <c r="MLL2">
        <f t="shared" ref="MLL2" si="8979">MLM1-MLL1</f>
        <v>0</v>
      </c>
      <c r="MLM2">
        <f t="shared" ref="MLM2" si="8980">MLN1-MLM1</f>
        <v>0</v>
      </c>
      <c r="MLN2">
        <f t="shared" ref="MLN2" si="8981">MLO1-MLN1</f>
        <v>0</v>
      </c>
      <c r="MLO2">
        <f t="shared" ref="MLO2" si="8982">MLP1-MLO1</f>
        <v>0</v>
      </c>
      <c r="MLP2">
        <f t="shared" ref="MLP2" si="8983">MLQ1-MLP1</f>
        <v>0</v>
      </c>
      <c r="MLQ2">
        <f t="shared" ref="MLQ2" si="8984">MLR1-MLQ1</f>
        <v>1</v>
      </c>
      <c r="MLR2">
        <f t="shared" ref="MLR2" si="8985">MLS1-MLR1</f>
        <v>0</v>
      </c>
      <c r="MLS2">
        <f t="shared" ref="MLS2" si="8986">MLT1-MLS1</f>
        <v>0</v>
      </c>
      <c r="MLT2">
        <f t="shared" ref="MLT2" si="8987">MLU1-MLT1</f>
        <v>0</v>
      </c>
      <c r="MLU2">
        <f t="shared" ref="MLU2" si="8988">MLV1-MLU1</f>
        <v>0</v>
      </c>
      <c r="MLV2">
        <f t="shared" ref="MLV2" si="8989">MLW1-MLV1</f>
        <v>0</v>
      </c>
      <c r="MLW2">
        <f t="shared" ref="MLW2" si="8990">MLX1-MLW1</f>
        <v>0</v>
      </c>
      <c r="MLX2">
        <f t="shared" ref="MLX2" si="8991">MLY1-MLX1</f>
        <v>0</v>
      </c>
      <c r="MLY2">
        <f t="shared" ref="MLY2" si="8992">MLZ1-MLY1</f>
        <v>1</v>
      </c>
      <c r="MLZ2">
        <f t="shared" ref="MLZ2" si="8993">MMA1-MLZ1</f>
        <v>0</v>
      </c>
      <c r="MMA2">
        <f t="shared" ref="MMA2" si="8994">MMB1-MMA1</f>
        <v>0</v>
      </c>
      <c r="MMB2">
        <f t="shared" ref="MMB2" si="8995">MMC1-MMB1</f>
        <v>0</v>
      </c>
      <c r="MMC2">
        <f t="shared" ref="MMC2" si="8996">MMD1-MMC1</f>
        <v>0</v>
      </c>
      <c r="MMD2">
        <f t="shared" ref="MMD2" si="8997">MME1-MMD1</f>
        <v>0</v>
      </c>
      <c r="MME2">
        <f t="shared" ref="MME2" si="8998">MMF1-MME1</f>
        <v>0</v>
      </c>
      <c r="MMF2">
        <f t="shared" ref="MMF2" si="8999">MMG1-MMF1</f>
        <v>1</v>
      </c>
      <c r="MMG2">
        <f t="shared" ref="MMG2" si="9000">MMH1-MMG1</f>
        <v>0</v>
      </c>
      <c r="MMH2">
        <f t="shared" ref="MMH2" si="9001">MMI1-MMH1</f>
        <v>0</v>
      </c>
      <c r="MMI2">
        <f t="shared" ref="MMI2" si="9002">MMJ1-MMI1</f>
        <v>0</v>
      </c>
      <c r="MMJ2">
        <f t="shared" ref="MMJ2" si="9003">MMK1-MMJ1</f>
        <v>0</v>
      </c>
      <c r="MMK2">
        <f t="shared" ref="MMK2" si="9004">MML1-MMK1</f>
        <v>0</v>
      </c>
      <c r="MML2">
        <f t="shared" ref="MML2" si="9005">MMM1-MML1</f>
        <v>0</v>
      </c>
      <c r="MMM2">
        <f t="shared" ref="MMM2" si="9006">MMN1-MMM1</f>
        <v>1</v>
      </c>
      <c r="MMN2">
        <f t="shared" ref="MMN2" si="9007">MMO1-MMN1</f>
        <v>0</v>
      </c>
      <c r="MMO2">
        <f t="shared" ref="MMO2" si="9008">MMP1-MMO1</f>
        <v>0</v>
      </c>
      <c r="MMP2">
        <f t="shared" ref="MMP2" si="9009">MMQ1-MMP1</f>
        <v>0</v>
      </c>
      <c r="MMQ2">
        <f t="shared" ref="MMQ2" si="9010">MMR1-MMQ1</f>
        <v>0</v>
      </c>
      <c r="MMR2">
        <f t="shared" ref="MMR2" si="9011">MMS1-MMR1</f>
        <v>0</v>
      </c>
      <c r="MMS2">
        <f t="shared" ref="MMS2" si="9012">MMT1-MMS1</f>
        <v>0</v>
      </c>
      <c r="MMT2">
        <f t="shared" ref="MMT2" si="9013">MMU1-MMT1</f>
        <v>0</v>
      </c>
      <c r="MMU2">
        <f t="shared" ref="MMU2" si="9014">MMV1-MMU1</f>
        <v>1</v>
      </c>
      <c r="MMV2">
        <f t="shared" ref="MMV2" si="9015">MMW1-MMV1</f>
        <v>0</v>
      </c>
      <c r="MMW2">
        <f t="shared" ref="MMW2" si="9016">MMX1-MMW1</f>
        <v>0</v>
      </c>
      <c r="MMX2">
        <f t="shared" ref="MMX2" si="9017">MMY1-MMX1</f>
        <v>0</v>
      </c>
      <c r="MMY2">
        <f t="shared" ref="MMY2" si="9018">MMZ1-MMY1</f>
        <v>0</v>
      </c>
      <c r="MMZ2">
        <f t="shared" ref="MMZ2" si="9019">MNA1-MMZ1</f>
        <v>0</v>
      </c>
      <c r="MNA2">
        <f t="shared" ref="MNA2" si="9020">MNB1-MNA1</f>
        <v>0</v>
      </c>
      <c r="MNB2">
        <f t="shared" ref="MNB2" si="9021">MNC1-MNB1</f>
        <v>1</v>
      </c>
      <c r="MNC2">
        <f t="shared" ref="MNC2" si="9022">MND1-MNC1</f>
        <v>0</v>
      </c>
      <c r="MND2">
        <f t="shared" ref="MND2" si="9023">MNE1-MND1</f>
        <v>0</v>
      </c>
      <c r="MNE2">
        <f t="shared" ref="MNE2" si="9024">MNF1-MNE1</f>
        <v>0</v>
      </c>
      <c r="MNF2">
        <f t="shared" ref="MNF2" si="9025">MNG1-MNF1</f>
        <v>0</v>
      </c>
      <c r="MNG2">
        <f t="shared" ref="MNG2" si="9026">MNH1-MNG1</f>
        <v>0</v>
      </c>
      <c r="MNH2">
        <f t="shared" ref="MNH2" si="9027">MNI1-MNH1</f>
        <v>0</v>
      </c>
      <c r="MNI2">
        <f t="shared" ref="MNI2" si="9028">MNJ1-MNI1</f>
        <v>0</v>
      </c>
      <c r="MNJ2">
        <f t="shared" ref="MNJ2" si="9029">MNK1-MNJ1</f>
        <v>1</v>
      </c>
      <c r="MNK2">
        <f t="shared" ref="MNK2" si="9030">MNL1-MNK1</f>
        <v>0</v>
      </c>
      <c r="MNL2">
        <f t="shared" ref="MNL2" si="9031">MNM1-MNL1</f>
        <v>0</v>
      </c>
      <c r="MNM2">
        <f t="shared" ref="MNM2" si="9032">MNN1-MNM1</f>
        <v>0</v>
      </c>
      <c r="MNN2">
        <f t="shared" ref="MNN2" si="9033">MNO1-MNN1</f>
        <v>0</v>
      </c>
      <c r="MNO2">
        <f t="shared" ref="MNO2" si="9034">MNP1-MNO1</f>
        <v>0</v>
      </c>
      <c r="MNP2">
        <f t="shared" ref="MNP2" si="9035">MNQ1-MNP1</f>
        <v>0</v>
      </c>
      <c r="MNQ2">
        <f t="shared" ref="MNQ2" si="9036">MNR1-MNQ1</f>
        <v>1</v>
      </c>
      <c r="MNR2">
        <f t="shared" ref="MNR2" si="9037">MNS1-MNR1</f>
        <v>0</v>
      </c>
      <c r="MNS2">
        <f t="shared" ref="MNS2" si="9038">MNT1-MNS1</f>
        <v>0</v>
      </c>
      <c r="MNT2">
        <f t="shared" ref="MNT2" si="9039">MNU1-MNT1</f>
        <v>0</v>
      </c>
      <c r="MNU2">
        <f t="shared" ref="MNU2" si="9040">MNV1-MNU1</f>
        <v>0</v>
      </c>
      <c r="MNV2">
        <f t="shared" ref="MNV2" si="9041">MNW1-MNV1</f>
        <v>0</v>
      </c>
      <c r="MNW2">
        <f t="shared" ref="MNW2" si="9042">MNX1-MNW1</f>
        <v>0</v>
      </c>
      <c r="MNX2">
        <f t="shared" ref="MNX2" si="9043">MNY1-MNX1</f>
        <v>0</v>
      </c>
      <c r="MNY2">
        <f t="shared" ref="MNY2" si="9044">MNZ1-MNY1</f>
        <v>1</v>
      </c>
      <c r="MNZ2">
        <f t="shared" ref="MNZ2" si="9045">MOA1-MNZ1</f>
        <v>0</v>
      </c>
      <c r="MOA2">
        <f t="shared" ref="MOA2" si="9046">MOB1-MOA1</f>
        <v>0</v>
      </c>
      <c r="MOB2">
        <f t="shared" ref="MOB2" si="9047">MOC1-MOB1</f>
        <v>0</v>
      </c>
      <c r="MOC2">
        <f t="shared" ref="MOC2" si="9048">MOD1-MOC1</f>
        <v>0</v>
      </c>
      <c r="MOD2">
        <f t="shared" ref="MOD2" si="9049">MOE1-MOD1</f>
        <v>0</v>
      </c>
      <c r="MOE2">
        <f t="shared" ref="MOE2" si="9050">MOF1-MOE1</f>
        <v>0</v>
      </c>
      <c r="MOF2">
        <f t="shared" ref="MOF2" si="9051">MOG1-MOF1</f>
        <v>1</v>
      </c>
      <c r="MOG2">
        <f t="shared" ref="MOG2" si="9052">MOH1-MOG1</f>
        <v>0</v>
      </c>
      <c r="MOH2">
        <f t="shared" ref="MOH2" si="9053">MOI1-MOH1</f>
        <v>0</v>
      </c>
      <c r="MOI2">
        <f t="shared" ref="MOI2" si="9054">MOJ1-MOI1</f>
        <v>0</v>
      </c>
      <c r="MOJ2">
        <f t="shared" ref="MOJ2" si="9055">MOK1-MOJ1</f>
        <v>0</v>
      </c>
      <c r="MOK2">
        <f t="shared" ref="MOK2" si="9056">MOL1-MOK1</f>
        <v>0</v>
      </c>
      <c r="MOL2">
        <f t="shared" ref="MOL2" si="9057">MOM1-MOL1</f>
        <v>0</v>
      </c>
      <c r="MOM2">
        <f t="shared" ref="MOM2" si="9058">MON1-MOM1</f>
        <v>0</v>
      </c>
      <c r="MON2">
        <f t="shared" ref="MON2" si="9059">MOO1-MON1</f>
        <v>1</v>
      </c>
      <c r="MOO2">
        <f t="shared" ref="MOO2" si="9060">MOP1-MOO1</f>
        <v>0</v>
      </c>
      <c r="MOP2">
        <f t="shared" ref="MOP2" si="9061">MOQ1-MOP1</f>
        <v>0</v>
      </c>
      <c r="MOQ2">
        <f t="shared" ref="MOQ2" si="9062">MOR1-MOQ1</f>
        <v>0</v>
      </c>
      <c r="MOR2">
        <f t="shared" ref="MOR2" si="9063">MOS1-MOR1</f>
        <v>0</v>
      </c>
      <c r="MOS2">
        <f t="shared" ref="MOS2" si="9064">MOT1-MOS1</f>
        <v>0</v>
      </c>
      <c r="MOT2">
        <f t="shared" ref="MOT2" si="9065">MOU1-MOT1</f>
        <v>0</v>
      </c>
      <c r="MOU2">
        <f t="shared" ref="MOU2" si="9066">MOV1-MOU1</f>
        <v>1</v>
      </c>
      <c r="MOV2">
        <f t="shared" ref="MOV2" si="9067">MOW1-MOV1</f>
        <v>0</v>
      </c>
      <c r="MOW2">
        <f t="shared" ref="MOW2" si="9068">MOX1-MOW1</f>
        <v>0</v>
      </c>
      <c r="MOX2">
        <f t="shared" ref="MOX2" si="9069">MOY1-MOX1</f>
        <v>0</v>
      </c>
      <c r="MOY2">
        <f t="shared" ref="MOY2" si="9070">MOZ1-MOY1</f>
        <v>1</v>
      </c>
      <c r="MOZ2">
        <f t="shared" ref="MOZ2" si="9071">MPA1-MOZ1</f>
        <v>0</v>
      </c>
      <c r="MPA2">
        <f t="shared" ref="MPA2" si="9072">MPB1-MPA1</f>
        <v>0</v>
      </c>
      <c r="MPB2">
        <f t="shared" ref="MPB2" si="9073">MPC1-MPB1</f>
        <v>1</v>
      </c>
      <c r="MPC2">
        <f t="shared" ref="MPC2" si="9074">MPD1-MPC1</f>
        <v>0</v>
      </c>
      <c r="MPD2">
        <f t="shared" ref="MPD2" si="9075">MPE1-MPD1</f>
        <v>0</v>
      </c>
      <c r="MPE2">
        <f t="shared" ref="MPE2" si="9076">MPF1-MPE1</f>
        <v>0</v>
      </c>
      <c r="MPF2">
        <f t="shared" ref="MPF2" si="9077">MPG1-MPF1</f>
        <v>0</v>
      </c>
      <c r="MPG2">
        <f t="shared" ref="MPG2" si="9078">MPH1-MPG1</f>
        <v>0</v>
      </c>
      <c r="MPH2">
        <f t="shared" ref="MPH2" si="9079">MPI1-MPH1</f>
        <v>0</v>
      </c>
      <c r="MPI2">
        <f t="shared" ref="MPI2" si="9080">MPJ1-MPI1</f>
        <v>1</v>
      </c>
      <c r="MPJ2">
        <f t="shared" ref="MPJ2" si="9081">MPK1-MPJ1</f>
        <v>0</v>
      </c>
      <c r="MPK2">
        <f t="shared" ref="MPK2" si="9082">MPL1-MPK1</f>
        <v>0</v>
      </c>
      <c r="MPL2">
        <f t="shared" ref="MPL2" si="9083">MPM1-MPL1</f>
        <v>0</v>
      </c>
      <c r="MPM2">
        <f t="shared" ref="MPM2" si="9084">MPN1-MPM1</f>
        <v>0</v>
      </c>
      <c r="MPN2">
        <f t="shared" ref="MPN2" si="9085">MPO1-MPN1</f>
        <v>0</v>
      </c>
      <c r="MPO2">
        <f t="shared" ref="MPO2" si="9086">MPP1-MPO1</f>
        <v>0</v>
      </c>
      <c r="MPP2">
        <f t="shared" ref="MPP2" si="9087">MPQ1-MPP1</f>
        <v>0</v>
      </c>
      <c r="MPQ2">
        <f t="shared" ref="MPQ2" si="9088">MPR1-MPQ1</f>
        <v>1</v>
      </c>
      <c r="MPR2">
        <f t="shared" ref="MPR2" si="9089">MPS1-MPR1</f>
        <v>0</v>
      </c>
      <c r="MPS2">
        <f t="shared" ref="MPS2" si="9090">MPT1-MPS1</f>
        <v>0</v>
      </c>
      <c r="MPT2">
        <f t="shared" ref="MPT2" si="9091">MPU1-MPT1</f>
        <v>0</v>
      </c>
      <c r="MPU2">
        <f t="shared" ref="MPU2" si="9092">MPV1-MPU1</f>
        <v>0</v>
      </c>
      <c r="MPV2">
        <f t="shared" ref="MPV2" si="9093">MPW1-MPV1</f>
        <v>0</v>
      </c>
      <c r="MPW2">
        <f t="shared" ref="MPW2" si="9094">MPX1-MPW1</f>
        <v>0</v>
      </c>
      <c r="MPX2">
        <f t="shared" ref="MPX2" si="9095">MPY1-MPX1</f>
        <v>1</v>
      </c>
      <c r="MPY2">
        <f t="shared" ref="MPY2" si="9096">MPZ1-MPY1</f>
        <v>0</v>
      </c>
      <c r="MPZ2">
        <f t="shared" ref="MPZ2" si="9097">MQA1-MPZ1</f>
        <v>0</v>
      </c>
      <c r="MQA2">
        <f t="shared" ref="MQA2" si="9098">MQB1-MQA1</f>
        <v>0</v>
      </c>
      <c r="MQB2">
        <f t="shared" ref="MQB2" si="9099">MQC1-MQB1</f>
        <v>0</v>
      </c>
      <c r="MQC2">
        <f t="shared" ref="MQC2" si="9100">MQD1-MQC1</f>
        <v>0</v>
      </c>
      <c r="MQD2">
        <f t="shared" ref="MQD2" si="9101">MQE1-MQD1</f>
        <v>0</v>
      </c>
      <c r="MQE2">
        <f t="shared" ref="MQE2" si="9102">MQF1-MQE1</f>
        <v>1</v>
      </c>
      <c r="MQF2">
        <f t="shared" ref="MQF2" si="9103">MQG1-MQF1</f>
        <v>0</v>
      </c>
      <c r="MQG2">
        <f t="shared" ref="MQG2" si="9104">MQH1-MQG1</f>
        <v>0</v>
      </c>
      <c r="MQH2">
        <f t="shared" ref="MQH2" si="9105">MQI1-MQH1</f>
        <v>0</v>
      </c>
      <c r="MQI2">
        <f t="shared" ref="MQI2" si="9106">MQJ1-MQI1</f>
        <v>0</v>
      </c>
      <c r="MQJ2">
        <f t="shared" ref="MQJ2" si="9107">MQK1-MQJ1</f>
        <v>0</v>
      </c>
      <c r="MQK2">
        <f t="shared" ref="MQK2" si="9108">MQL1-MQK1</f>
        <v>0</v>
      </c>
      <c r="MQL2">
        <f t="shared" ref="MQL2" si="9109">MQM1-MQL1</f>
        <v>0</v>
      </c>
      <c r="MQM2">
        <f t="shared" ref="MQM2" si="9110">MQN1-MQM1</f>
        <v>1</v>
      </c>
      <c r="MQN2">
        <f t="shared" ref="MQN2" si="9111">MQO1-MQN1</f>
        <v>0</v>
      </c>
      <c r="MQO2">
        <f t="shared" ref="MQO2" si="9112">MQP1-MQO1</f>
        <v>0</v>
      </c>
      <c r="MQP2">
        <f t="shared" ref="MQP2" si="9113">MQQ1-MQP1</f>
        <v>0</v>
      </c>
      <c r="MQQ2">
        <f t="shared" ref="MQQ2" si="9114">MQR1-MQQ1</f>
        <v>0</v>
      </c>
      <c r="MQR2">
        <f t="shared" ref="MQR2" si="9115">MQS1-MQR1</f>
        <v>0</v>
      </c>
      <c r="MQS2">
        <f t="shared" ref="MQS2" si="9116">MQT1-MQS1</f>
        <v>0</v>
      </c>
      <c r="MQT2">
        <f t="shared" ref="MQT2" si="9117">MQU1-MQT1</f>
        <v>1</v>
      </c>
      <c r="MQU2">
        <f t="shared" ref="MQU2" si="9118">MQV1-MQU1</f>
        <v>0</v>
      </c>
      <c r="MQV2">
        <f t="shared" ref="MQV2" si="9119">MQW1-MQV1</f>
        <v>0</v>
      </c>
      <c r="MQW2">
        <f t="shared" ref="MQW2" si="9120">MQX1-MQW1</f>
        <v>0</v>
      </c>
      <c r="MQX2">
        <f t="shared" ref="MQX2" si="9121">MQY1-MQX1</f>
        <v>0</v>
      </c>
      <c r="MQY2">
        <f t="shared" ref="MQY2" si="9122">MQZ1-MQY1</f>
        <v>0</v>
      </c>
      <c r="MQZ2">
        <f t="shared" ref="MQZ2" si="9123">MRA1-MQZ1</f>
        <v>0</v>
      </c>
      <c r="MRA2">
        <f t="shared" ref="MRA2" si="9124">MRB1-MRA1</f>
        <v>0</v>
      </c>
      <c r="MRB2">
        <f t="shared" ref="MRB2" si="9125">MRC1-MRB1</f>
        <v>1</v>
      </c>
      <c r="MRC2">
        <f t="shared" ref="MRC2" si="9126">MRD1-MRC1</f>
        <v>0</v>
      </c>
      <c r="MRD2">
        <f t="shared" ref="MRD2" si="9127">MRE1-MRD1</f>
        <v>0</v>
      </c>
      <c r="MRE2">
        <f t="shared" ref="MRE2" si="9128">MRF1-MRE1</f>
        <v>0</v>
      </c>
      <c r="MRF2">
        <f t="shared" ref="MRF2" si="9129">MRG1-MRF1</f>
        <v>0</v>
      </c>
      <c r="MRG2">
        <f t="shared" ref="MRG2" si="9130">MRH1-MRG1</f>
        <v>0</v>
      </c>
      <c r="MRH2">
        <f t="shared" ref="MRH2" si="9131">MRI1-MRH1</f>
        <v>0</v>
      </c>
      <c r="MRI2">
        <f t="shared" ref="MRI2" si="9132">MRJ1-MRI1</f>
        <v>1</v>
      </c>
      <c r="MRJ2">
        <f t="shared" ref="MRJ2" si="9133">MRK1-MRJ1</f>
        <v>0</v>
      </c>
      <c r="MRK2">
        <f t="shared" ref="MRK2" si="9134">MRL1-MRK1</f>
        <v>0</v>
      </c>
      <c r="MRL2">
        <f t="shared" ref="MRL2" si="9135">MRM1-MRL1</f>
        <v>0</v>
      </c>
      <c r="MRM2">
        <f t="shared" ref="MRM2" si="9136">MRN1-MRM1</f>
        <v>0</v>
      </c>
      <c r="MRN2">
        <f t="shared" ref="MRN2" si="9137">MRO1-MRN1</f>
        <v>0</v>
      </c>
      <c r="MRO2">
        <f t="shared" ref="MRO2" si="9138">MRP1-MRO1</f>
        <v>0</v>
      </c>
      <c r="MRP2">
        <f t="shared" ref="MRP2" si="9139">MRQ1-MRP1</f>
        <v>0</v>
      </c>
      <c r="MRQ2">
        <f t="shared" ref="MRQ2" si="9140">MRR1-MRQ1</f>
        <v>1</v>
      </c>
      <c r="MRR2">
        <f t="shared" ref="MRR2" si="9141">MRS1-MRR1</f>
        <v>0</v>
      </c>
      <c r="MRS2">
        <f t="shared" ref="MRS2" si="9142">MRT1-MRS1</f>
        <v>0</v>
      </c>
      <c r="MRT2">
        <f t="shared" ref="MRT2" si="9143">MRU1-MRT1</f>
        <v>0</v>
      </c>
      <c r="MRU2">
        <f t="shared" ref="MRU2" si="9144">MRV1-MRU1</f>
        <v>0</v>
      </c>
      <c r="MRV2">
        <f t="shared" ref="MRV2" si="9145">MRW1-MRV1</f>
        <v>0</v>
      </c>
      <c r="MRW2">
        <f t="shared" ref="MRW2" si="9146">MRX1-MRW1</f>
        <v>0</v>
      </c>
      <c r="MRX2">
        <f t="shared" ref="MRX2" si="9147">MRY1-MRX1</f>
        <v>1</v>
      </c>
      <c r="MRY2">
        <f t="shared" ref="MRY2" si="9148">MRZ1-MRY1</f>
        <v>0</v>
      </c>
      <c r="MRZ2">
        <f t="shared" ref="MRZ2" si="9149">MSA1-MRZ1</f>
        <v>0</v>
      </c>
      <c r="MSA2">
        <f t="shared" ref="MSA2" si="9150">MSB1-MSA1</f>
        <v>0</v>
      </c>
      <c r="MSB2">
        <f t="shared" ref="MSB2" si="9151">MSC1-MSB1</f>
        <v>0</v>
      </c>
      <c r="MSC2">
        <f t="shared" ref="MSC2" si="9152">MSD1-MSC1</f>
        <v>0</v>
      </c>
      <c r="MSD2">
        <f t="shared" ref="MSD2" si="9153">MSE1-MSD1</f>
        <v>0</v>
      </c>
      <c r="MSE2">
        <f t="shared" ref="MSE2" si="9154">MSF1-MSE1</f>
        <v>0</v>
      </c>
      <c r="MSF2">
        <f t="shared" ref="MSF2" si="9155">MSG1-MSF1</f>
        <v>1</v>
      </c>
      <c r="MSG2">
        <f t="shared" ref="MSG2" si="9156">MSH1-MSG1</f>
        <v>0</v>
      </c>
      <c r="MSH2">
        <f t="shared" ref="MSH2" si="9157">MSI1-MSH1</f>
        <v>0</v>
      </c>
      <c r="MSI2">
        <f t="shared" ref="MSI2" si="9158">MSJ1-MSI1</f>
        <v>0</v>
      </c>
      <c r="MSJ2">
        <f t="shared" ref="MSJ2" si="9159">MSK1-MSJ1</f>
        <v>0</v>
      </c>
      <c r="MSK2">
        <f t="shared" ref="MSK2" si="9160">MSL1-MSK1</f>
        <v>0</v>
      </c>
      <c r="MSL2">
        <f t="shared" ref="MSL2" si="9161">MSM1-MSL1</f>
        <v>0</v>
      </c>
      <c r="MSM2">
        <f t="shared" ref="MSM2" si="9162">MSN1-MSM1</f>
        <v>1</v>
      </c>
      <c r="MSN2">
        <f t="shared" ref="MSN2" si="9163">MSO1-MSN1</f>
        <v>0</v>
      </c>
      <c r="MSO2">
        <f t="shared" ref="MSO2" si="9164">MSP1-MSO1</f>
        <v>0</v>
      </c>
      <c r="MSP2">
        <f t="shared" ref="MSP2" si="9165">MSQ1-MSP1</f>
        <v>0</v>
      </c>
      <c r="MSQ2">
        <f t="shared" ref="MSQ2" si="9166">MSR1-MSQ1</f>
        <v>0</v>
      </c>
      <c r="MSR2">
        <f t="shared" ref="MSR2" si="9167">MSS1-MSR1</f>
        <v>0</v>
      </c>
      <c r="MSS2">
        <f t="shared" ref="MSS2" si="9168">MST1-MSS1</f>
        <v>0</v>
      </c>
      <c r="MST2">
        <f t="shared" ref="MST2" si="9169">MSU1-MST1</f>
        <v>1</v>
      </c>
      <c r="MSU2">
        <f t="shared" ref="MSU2" si="9170">MSV1-MSU1</f>
        <v>0</v>
      </c>
      <c r="MSV2">
        <f t="shared" ref="MSV2" si="9171">MSW1-MSV1</f>
        <v>0</v>
      </c>
      <c r="MSW2">
        <f t="shared" ref="MSW2" si="9172">MSX1-MSW1</f>
        <v>0</v>
      </c>
      <c r="MSX2">
        <f t="shared" ref="MSX2" si="9173">MSY1-MSX1</f>
        <v>1</v>
      </c>
      <c r="MSY2">
        <f t="shared" ref="MSY2" si="9174">MSZ1-MSY1</f>
        <v>0</v>
      </c>
      <c r="MSZ2">
        <f t="shared" ref="MSZ2" si="9175">MTA1-MSZ1</f>
        <v>0</v>
      </c>
      <c r="MTA2">
        <f t="shared" ref="MTA2" si="9176">MTB1-MTA1</f>
        <v>1</v>
      </c>
      <c r="MTB2">
        <f t="shared" ref="MTB2" si="9177">MTC1-MTB1</f>
        <v>0</v>
      </c>
      <c r="MTC2">
        <f t="shared" ref="MTC2" si="9178">MTD1-MTC1</f>
        <v>0</v>
      </c>
      <c r="MTD2">
        <f t="shared" ref="MTD2" si="9179">MTE1-MTD1</f>
        <v>0</v>
      </c>
      <c r="MTE2">
        <f t="shared" ref="MTE2" si="9180">MTF1-MTE1</f>
        <v>0</v>
      </c>
      <c r="MTF2">
        <f t="shared" ref="MTF2" si="9181">MTG1-MTF1</f>
        <v>0</v>
      </c>
      <c r="MTG2">
        <f t="shared" ref="MTG2" si="9182">MTH1-MTG1</f>
        <v>0</v>
      </c>
      <c r="MTH2">
        <f t="shared" ref="MTH2" si="9183">MTI1-MTH1</f>
        <v>1</v>
      </c>
      <c r="MTI2">
        <f t="shared" ref="MTI2" si="9184">MTJ1-MTI1</f>
        <v>0</v>
      </c>
      <c r="MTJ2">
        <f t="shared" ref="MTJ2" si="9185">MTK1-MTJ1</f>
        <v>0</v>
      </c>
      <c r="MTK2">
        <f t="shared" ref="MTK2" si="9186">MTL1-MTK1</f>
        <v>0</v>
      </c>
      <c r="MTL2">
        <f t="shared" ref="MTL2" si="9187">MTM1-MTL1</f>
        <v>0</v>
      </c>
      <c r="MTM2">
        <f t="shared" ref="MTM2" si="9188">MTN1-MTM1</f>
        <v>0</v>
      </c>
      <c r="MTN2">
        <f t="shared" ref="MTN2" si="9189">MTO1-MTN1</f>
        <v>0</v>
      </c>
      <c r="MTO2">
        <f t="shared" ref="MTO2" si="9190">MTP1-MTO1</f>
        <v>0</v>
      </c>
      <c r="MTP2">
        <f t="shared" ref="MTP2" si="9191">MTQ1-MTP1</f>
        <v>1</v>
      </c>
      <c r="MTQ2">
        <f t="shared" ref="MTQ2" si="9192">MTR1-MTQ1</f>
        <v>0</v>
      </c>
      <c r="MTR2">
        <f t="shared" ref="MTR2" si="9193">MTS1-MTR1</f>
        <v>0</v>
      </c>
      <c r="MTS2">
        <f t="shared" ref="MTS2" si="9194">MTT1-MTS1</f>
        <v>0</v>
      </c>
      <c r="MTT2">
        <f t="shared" ref="MTT2" si="9195">MTU1-MTT1</f>
        <v>0</v>
      </c>
      <c r="MTU2">
        <f t="shared" ref="MTU2" si="9196">MTV1-MTU1</f>
        <v>0</v>
      </c>
      <c r="MTV2">
        <f t="shared" ref="MTV2" si="9197">MTW1-MTV1</f>
        <v>0</v>
      </c>
      <c r="MTW2">
        <f t="shared" ref="MTW2" si="9198">MTX1-MTW1</f>
        <v>1</v>
      </c>
      <c r="MTX2">
        <f t="shared" ref="MTX2" si="9199">MTY1-MTX1</f>
        <v>0</v>
      </c>
      <c r="MTY2">
        <f t="shared" ref="MTY2" si="9200">MTZ1-MTY1</f>
        <v>0</v>
      </c>
      <c r="MTZ2">
        <f t="shared" ref="MTZ2" si="9201">MUA1-MTZ1</f>
        <v>0</v>
      </c>
      <c r="MUA2">
        <f t="shared" ref="MUA2" si="9202">MUB1-MUA1</f>
        <v>0</v>
      </c>
      <c r="MUB2">
        <f t="shared" ref="MUB2" si="9203">MUC1-MUB1</f>
        <v>0</v>
      </c>
      <c r="MUC2">
        <f t="shared" ref="MUC2" si="9204">MUD1-MUC1</f>
        <v>0</v>
      </c>
      <c r="MUD2">
        <f t="shared" ref="MUD2" si="9205">MUE1-MUD1</f>
        <v>1</v>
      </c>
      <c r="MUE2">
        <f t="shared" ref="MUE2" si="9206">MUF1-MUE1</f>
        <v>0</v>
      </c>
      <c r="MUF2">
        <f t="shared" ref="MUF2" si="9207">MUG1-MUF1</f>
        <v>0</v>
      </c>
      <c r="MUG2">
        <f t="shared" ref="MUG2" si="9208">MUH1-MUG1</f>
        <v>0</v>
      </c>
      <c r="MUH2">
        <f t="shared" ref="MUH2" si="9209">MUI1-MUH1</f>
        <v>0</v>
      </c>
      <c r="MUI2">
        <f t="shared" ref="MUI2" si="9210">MUJ1-MUI1</f>
        <v>0</v>
      </c>
      <c r="MUJ2">
        <f t="shared" ref="MUJ2" si="9211">MUK1-MUJ1</f>
        <v>0</v>
      </c>
      <c r="MUK2">
        <f t="shared" ref="MUK2" si="9212">MUL1-MUK1</f>
        <v>0</v>
      </c>
      <c r="MUL2">
        <f t="shared" ref="MUL2" si="9213">MUM1-MUL1</f>
        <v>1</v>
      </c>
      <c r="MUM2">
        <f t="shared" ref="MUM2" si="9214">MUN1-MUM1</f>
        <v>0</v>
      </c>
      <c r="MUN2">
        <f t="shared" ref="MUN2" si="9215">MUO1-MUN1</f>
        <v>0</v>
      </c>
      <c r="MUO2">
        <f t="shared" ref="MUO2" si="9216">MUP1-MUO1</f>
        <v>0</v>
      </c>
      <c r="MUP2">
        <f t="shared" ref="MUP2" si="9217">MUQ1-MUP1</f>
        <v>0</v>
      </c>
      <c r="MUQ2">
        <f t="shared" ref="MUQ2" si="9218">MUR1-MUQ1</f>
        <v>0</v>
      </c>
      <c r="MUR2">
        <f t="shared" ref="MUR2" si="9219">MUS1-MUR1</f>
        <v>0</v>
      </c>
      <c r="MUS2">
        <f t="shared" ref="MUS2" si="9220">MUT1-MUS1</f>
        <v>1</v>
      </c>
      <c r="MUT2">
        <f t="shared" ref="MUT2" si="9221">MUU1-MUT1</f>
        <v>0</v>
      </c>
      <c r="MUU2">
        <f t="shared" ref="MUU2" si="9222">MUV1-MUU1</f>
        <v>0</v>
      </c>
      <c r="MUV2">
        <f t="shared" ref="MUV2" si="9223">MUW1-MUV1</f>
        <v>0</v>
      </c>
      <c r="MUW2">
        <f t="shared" ref="MUW2" si="9224">MUX1-MUW1</f>
        <v>0</v>
      </c>
      <c r="MUX2">
        <f t="shared" ref="MUX2" si="9225">MUY1-MUX1</f>
        <v>0</v>
      </c>
      <c r="MUY2">
        <f t="shared" ref="MUY2" si="9226">MUZ1-MUY1</f>
        <v>0</v>
      </c>
      <c r="MUZ2">
        <f t="shared" ref="MUZ2" si="9227">MVA1-MUZ1</f>
        <v>0</v>
      </c>
      <c r="MVA2">
        <f t="shared" ref="MVA2" si="9228">MVB1-MVA1</f>
        <v>1</v>
      </c>
      <c r="MVB2">
        <f t="shared" ref="MVB2" si="9229">MVC1-MVB1</f>
        <v>0</v>
      </c>
      <c r="MVC2">
        <f t="shared" ref="MVC2" si="9230">MVD1-MVC1</f>
        <v>0</v>
      </c>
      <c r="MVD2">
        <f t="shared" ref="MVD2" si="9231">MVE1-MVD1</f>
        <v>0</v>
      </c>
      <c r="MVE2">
        <f t="shared" ref="MVE2" si="9232">MVF1-MVE1</f>
        <v>0</v>
      </c>
      <c r="MVF2">
        <f t="shared" ref="MVF2" si="9233">MVG1-MVF1</f>
        <v>0</v>
      </c>
      <c r="MVG2">
        <f t="shared" ref="MVG2" si="9234">MVH1-MVG1</f>
        <v>0</v>
      </c>
      <c r="MVH2">
        <f t="shared" ref="MVH2" si="9235">MVI1-MVH1</f>
        <v>1</v>
      </c>
      <c r="MVI2">
        <f t="shared" ref="MVI2" si="9236">MVJ1-MVI1</f>
        <v>0</v>
      </c>
      <c r="MVJ2">
        <f t="shared" ref="MVJ2" si="9237">MVK1-MVJ1</f>
        <v>0</v>
      </c>
      <c r="MVK2">
        <f t="shared" ref="MVK2" si="9238">MVL1-MVK1</f>
        <v>0</v>
      </c>
      <c r="MVL2">
        <f t="shared" ref="MVL2" si="9239">MVM1-MVL1</f>
        <v>0</v>
      </c>
      <c r="MVM2">
        <f t="shared" ref="MVM2" si="9240">MVN1-MVM1</f>
        <v>0</v>
      </c>
      <c r="MVN2">
        <f t="shared" ref="MVN2" si="9241">MVO1-MVN1</f>
        <v>0</v>
      </c>
      <c r="MVO2">
        <f t="shared" ref="MVO2" si="9242">MVP1-MVO1</f>
        <v>0</v>
      </c>
      <c r="MVP2">
        <f t="shared" ref="MVP2" si="9243">MVQ1-MVP1</f>
        <v>1</v>
      </c>
      <c r="MVQ2">
        <f t="shared" ref="MVQ2" si="9244">MVR1-MVQ1</f>
        <v>0</v>
      </c>
      <c r="MVR2">
        <f t="shared" ref="MVR2" si="9245">MVS1-MVR1</f>
        <v>0</v>
      </c>
      <c r="MVS2">
        <f t="shared" ref="MVS2" si="9246">MVT1-MVS1</f>
        <v>0</v>
      </c>
      <c r="MVT2">
        <f t="shared" ref="MVT2" si="9247">MVU1-MVT1</f>
        <v>0</v>
      </c>
      <c r="MVU2">
        <f t="shared" ref="MVU2" si="9248">MVV1-MVU1</f>
        <v>0</v>
      </c>
      <c r="MVV2">
        <f t="shared" ref="MVV2" si="9249">MVW1-MVV1</f>
        <v>0</v>
      </c>
      <c r="MVW2">
        <f t="shared" ref="MVW2" si="9250">MVX1-MVW1</f>
        <v>1</v>
      </c>
      <c r="MVX2">
        <f t="shared" ref="MVX2" si="9251">MVY1-MVX1</f>
        <v>0</v>
      </c>
      <c r="MVY2">
        <f t="shared" ref="MVY2" si="9252">MVZ1-MVY1</f>
        <v>0</v>
      </c>
      <c r="MVZ2">
        <f t="shared" ref="MVZ2" si="9253">MWA1-MVZ1</f>
        <v>0</v>
      </c>
      <c r="MWA2">
        <f t="shared" ref="MWA2" si="9254">MWB1-MWA1</f>
        <v>0</v>
      </c>
      <c r="MWB2">
        <f t="shared" ref="MWB2" si="9255">MWC1-MWB1</f>
        <v>0</v>
      </c>
      <c r="MWC2">
        <f t="shared" ref="MWC2" si="9256">MWD1-MWC1</f>
        <v>0</v>
      </c>
      <c r="MWD2">
        <f t="shared" ref="MWD2" si="9257">MWE1-MWD1</f>
        <v>0</v>
      </c>
      <c r="MWE2">
        <f t="shared" ref="MWE2" si="9258">MWF1-MWE1</f>
        <v>1</v>
      </c>
      <c r="MWF2">
        <f t="shared" ref="MWF2" si="9259">MWG1-MWF1</f>
        <v>0</v>
      </c>
      <c r="MWG2">
        <f t="shared" ref="MWG2" si="9260">MWH1-MWG1</f>
        <v>0</v>
      </c>
      <c r="MWH2">
        <f t="shared" ref="MWH2" si="9261">MWI1-MWH1</f>
        <v>0</v>
      </c>
      <c r="MWI2">
        <f t="shared" ref="MWI2" si="9262">MWJ1-MWI1</f>
        <v>0</v>
      </c>
      <c r="MWJ2">
        <f t="shared" ref="MWJ2" si="9263">MWK1-MWJ1</f>
        <v>0</v>
      </c>
      <c r="MWK2">
        <f t="shared" ref="MWK2" si="9264">MWL1-MWK1</f>
        <v>0</v>
      </c>
      <c r="MWL2">
        <f t="shared" ref="MWL2" si="9265">MWM1-MWL1</f>
        <v>1</v>
      </c>
      <c r="MWM2">
        <f t="shared" ref="MWM2" si="9266">MWN1-MWM1</f>
        <v>0</v>
      </c>
      <c r="MWN2">
        <f t="shared" ref="MWN2" si="9267">MWO1-MWN1</f>
        <v>0</v>
      </c>
      <c r="MWO2">
        <f t="shared" ref="MWO2" si="9268">MWP1-MWO1</f>
        <v>0</v>
      </c>
      <c r="MWP2">
        <f t="shared" ref="MWP2" si="9269">MWQ1-MWP1</f>
        <v>0</v>
      </c>
      <c r="MWQ2">
        <f t="shared" ref="MWQ2" si="9270">MWR1-MWQ1</f>
        <v>0</v>
      </c>
      <c r="MWR2">
        <f t="shared" ref="MWR2" si="9271">MWS1-MWR1</f>
        <v>0</v>
      </c>
      <c r="MWS2">
        <f t="shared" ref="MWS2" si="9272">MWT1-MWS1</f>
        <v>1</v>
      </c>
      <c r="MWT2">
        <f t="shared" ref="MWT2" si="9273">MWU1-MWT1</f>
        <v>0</v>
      </c>
      <c r="MWU2">
        <f t="shared" ref="MWU2" si="9274">MWV1-MWU1</f>
        <v>0</v>
      </c>
      <c r="MWV2">
        <f t="shared" ref="MWV2" si="9275">MWW1-MWV1</f>
        <v>1</v>
      </c>
      <c r="MWW2">
        <f t="shared" ref="MWW2" si="9276">MWX1-MWW1</f>
        <v>0</v>
      </c>
      <c r="MWX2">
        <f t="shared" ref="MWX2" si="9277">MWY1-MWX1</f>
        <v>0</v>
      </c>
      <c r="MWY2">
        <f t="shared" ref="MWY2" si="9278">MWZ1-MWY1</f>
        <v>0</v>
      </c>
      <c r="MWZ2">
        <f t="shared" ref="MWZ2" si="9279">MXA1-MWZ1</f>
        <v>0</v>
      </c>
      <c r="MXA2">
        <f t="shared" ref="MXA2" si="9280">MXB1-MXA1</f>
        <v>0</v>
      </c>
      <c r="MXB2">
        <f t="shared" ref="MXB2" si="9281">MXC1-MXB1</f>
        <v>1</v>
      </c>
      <c r="MXC2">
        <f t="shared" ref="MXC2" si="9282">MXD1-MXC1</f>
        <v>0</v>
      </c>
      <c r="MXD2">
        <f t="shared" ref="MXD2" si="9283">MXE1-MXD1</f>
        <v>0</v>
      </c>
      <c r="MXE2">
        <f t="shared" ref="MXE2" si="9284">MXF1-MXE1</f>
        <v>0</v>
      </c>
      <c r="MXF2">
        <f t="shared" ref="MXF2" si="9285">MXG1-MXF1</f>
        <v>0</v>
      </c>
      <c r="MXG2">
        <f t="shared" ref="MXG2" si="9286">MXH1-MXG1</f>
        <v>0</v>
      </c>
      <c r="MXH2">
        <f t="shared" ref="MXH2" si="9287">MXI1-MXH1</f>
        <v>0</v>
      </c>
      <c r="MXI2">
        <f t="shared" ref="MXI2" si="9288">MXJ1-MXI1</f>
        <v>1</v>
      </c>
      <c r="MXJ2">
        <f t="shared" ref="MXJ2" si="9289">MXK1-MXJ1</f>
        <v>0</v>
      </c>
      <c r="MXK2">
        <f t="shared" ref="MXK2" si="9290">MXL1-MXK1</f>
        <v>0</v>
      </c>
      <c r="MXL2">
        <f t="shared" ref="MXL2" si="9291">MXM1-MXL1</f>
        <v>0</v>
      </c>
      <c r="MXM2">
        <f t="shared" ref="MXM2" si="9292">MXN1-MXM1</f>
        <v>0</v>
      </c>
      <c r="MXN2">
        <f t="shared" ref="MXN2" si="9293">MXO1-MXN1</f>
        <v>0</v>
      </c>
      <c r="MXO2">
        <f t="shared" ref="MXO2" si="9294">MXP1-MXO1</f>
        <v>0</v>
      </c>
      <c r="MXP2">
        <f t="shared" ref="MXP2" si="9295">MXQ1-MXP1</f>
        <v>0</v>
      </c>
      <c r="MXQ2">
        <f t="shared" ref="MXQ2" si="9296">MXR1-MXQ1</f>
        <v>1</v>
      </c>
      <c r="MXR2">
        <f t="shared" ref="MXR2" si="9297">MXS1-MXR1</f>
        <v>0</v>
      </c>
      <c r="MXS2">
        <f t="shared" ref="MXS2" si="9298">MXT1-MXS1</f>
        <v>0</v>
      </c>
      <c r="MXT2">
        <f t="shared" ref="MXT2" si="9299">MXU1-MXT1</f>
        <v>0</v>
      </c>
      <c r="MXU2">
        <f t="shared" ref="MXU2" si="9300">MXV1-MXU1</f>
        <v>0</v>
      </c>
      <c r="MXV2">
        <f t="shared" ref="MXV2" si="9301">MXW1-MXV1</f>
        <v>0</v>
      </c>
      <c r="MXW2">
        <f t="shared" ref="MXW2" si="9302">MXX1-MXW1</f>
        <v>0</v>
      </c>
      <c r="MXX2">
        <f t="shared" ref="MXX2" si="9303">MXY1-MXX1</f>
        <v>1</v>
      </c>
      <c r="MXY2">
        <f t="shared" ref="MXY2" si="9304">MXZ1-MXY1</f>
        <v>0</v>
      </c>
      <c r="MXZ2">
        <f t="shared" ref="MXZ2" si="9305">MYA1-MXZ1</f>
        <v>0</v>
      </c>
      <c r="MYA2">
        <f t="shared" ref="MYA2" si="9306">MYB1-MYA1</f>
        <v>0</v>
      </c>
      <c r="MYB2">
        <f t="shared" ref="MYB2" si="9307">MYC1-MYB1</f>
        <v>0</v>
      </c>
      <c r="MYC2">
        <f t="shared" ref="MYC2" si="9308">MYD1-MYC1</f>
        <v>0</v>
      </c>
      <c r="MYD2">
        <f t="shared" ref="MYD2" si="9309">MYE1-MYD1</f>
        <v>0</v>
      </c>
      <c r="MYE2">
        <f t="shared" ref="MYE2" si="9310">MYF1-MYE1</f>
        <v>0</v>
      </c>
      <c r="MYF2">
        <f t="shared" ref="MYF2" si="9311">MYG1-MYF1</f>
        <v>1</v>
      </c>
      <c r="MYG2">
        <f t="shared" ref="MYG2" si="9312">MYH1-MYG1</f>
        <v>0</v>
      </c>
      <c r="MYH2">
        <f t="shared" ref="MYH2" si="9313">MYI1-MYH1</f>
        <v>0</v>
      </c>
      <c r="MYI2">
        <f t="shared" ref="MYI2" si="9314">MYJ1-MYI1</f>
        <v>0</v>
      </c>
      <c r="MYJ2">
        <f t="shared" ref="MYJ2" si="9315">MYK1-MYJ1</f>
        <v>0</v>
      </c>
      <c r="MYK2">
        <f t="shared" ref="MYK2" si="9316">MYL1-MYK1</f>
        <v>0</v>
      </c>
      <c r="MYL2">
        <f t="shared" ref="MYL2" si="9317">MYM1-MYL1</f>
        <v>0</v>
      </c>
      <c r="MYM2">
        <f t="shared" ref="MYM2" si="9318">MYN1-MYM1</f>
        <v>1</v>
      </c>
      <c r="MYN2">
        <f t="shared" ref="MYN2" si="9319">MYO1-MYN1</f>
        <v>0</v>
      </c>
      <c r="MYO2">
        <f t="shared" ref="MYO2" si="9320">MYP1-MYO1</f>
        <v>0</v>
      </c>
      <c r="MYP2">
        <f t="shared" ref="MYP2" si="9321">MYQ1-MYP1</f>
        <v>0</v>
      </c>
      <c r="MYQ2">
        <f t="shared" ref="MYQ2" si="9322">MYR1-MYQ1</f>
        <v>0</v>
      </c>
      <c r="MYR2">
        <f t="shared" ref="MYR2" si="9323">MYS1-MYR1</f>
        <v>0</v>
      </c>
      <c r="MYS2">
        <f t="shared" ref="MYS2" si="9324">MYT1-MYS1</f>
        <v>0</v>
      </c>
      <c r="MYT2">
        <f t="shared" ref="MYT2" si="9325">MYU1-MYT1</f>
        <v>0</v>
      </c>
      <c r="MYU2">
        <f t="shared" ref="MYU2" si="9326">MYV1-MYU1</f>
        <v>1</v>
      </c>
      <c r="MYV2">
        <f t="shared" ref="MYV2" si="9327">MYW1-MYV1</f>
        <v>0</v>
      </c>
      <c r="MYW2">
        <f t="shared" ref="MYW2" si="9328">MYX1-MYW1</f>
        <v>0</v>
      </c>
      <c r="MYX2">
        <f t="shared" ref="MYX2" si="9329">MYY1-MYX1</f>
        <v>0</v>
      </c>
      <c r="MYY2">
        <f t="shared" ref="MYY2" si="9330">MYZ1-MYY1</f>
        <v>0</v>
      </c>
      <c r="MYZ2">
        <f t="shared" ref="MYZ2" si="9331">MZA1-MYZ1</f>
        <v>0</v>
      </c>
      <c r="MZA2">
        <f t="shared" ref="MZA2" si="9332">MZB1-MZA1</f>
        <v>0</v>
      </c>
      <c r="MZB2">
        <f t="shared" ref="MZB2" si="9333">MZC1-MZB1</f>
        <v>1</v>
      </c>
      <c r="MZC2">
        <f t="shared" ref="MZC2" si="9334">MZD1-MZC1</f>
        <v>0</v>
      </c>
      <c r="MZD2">
        <f t="shared" ref="MZD2" si="9335">MZE1-MZD1</f>
        <v>0</v>
      </c>
      <c r="MZE2">
        <f t="shared" ref="MZE2" si="9336">MZF1-MZE1</f>
        <v>0</v>
      </c>
      <c r="MZF2">
        <f t="shared" ref="MZF2" si="9337">MZG1-MZF1</f>
        <v>0</v>
      </c>
      <c r="MZG2">
        <f t="shared" ref="MZG2" si="9338">MZH1-MZG1</f>
        <v>0</v>
      </c>
      <c r="MZH2">
        <f t="shared" ref="MZH2" si="9339">MZI1-MZH1</f>
        <v>0</v>
      </c>
      <c r="MZI2">
        <f t="shared" ref="MZI2" si="9340">MZJ1-MZI1</f>
        <v>0</v>
      </c>
      <c r="MZJ2">
        <f t="shared" ref="MZJ2" si="9341">MZK1-MZJ1</f>
        <v>1</v>
      </c>
      <c r="MZK2">
        <f t="shared" ref="MZK2" si="9342">MZL1-MZK1</f>
        <v>0</v>
      </c>
      <c r="MZL2">
        <f t="shared" ref="MZL2" si="9343">MZM1-MZL1</f>
        <v>0</v>
      </c>
      <c r="MZM2">
        <f t="shared" ref="MZM2" si="9344">MZN1-MZM1</f>
        <v>0</v>
      </c>
      <c r="MZN2">
        <f t="shared" ref="MZN2" si="9345">MZO1-MZN1</f>
        <v>0</v>
      </c>
      <c r="MZO2">
        <f t="shared" ref="MZO2" si="9346">MZP1-MZO1</f>
        <v>0</v>
      </c>
      <c r="MZP2">
        <f t="shared" ref="MZP2" si="9347">MZQ1-MZP1</f>
        <v>0</v>
      </c>
      <c r="MZQ2">
        <f t="shared" ref="MZQ2" si="9348">MZR1-MZQ1</f>
        <v>1</v>
      </c>
      <c r="MZR2">
        <f t="shared" ref="MZR2" si="9349">MZS1-MZR1</f>
        <v>0</v>
      </c>
      <c r="MZS2">
        <f t="shared" ref="MZS2" si="9350">MZT1-MZS1</f>
        <v>0</v>
      </c>
      <c r="MZT2">
        <f t="shared" ref="MZT2" si="9351">MZU1-MZT1</f>
        <v>0</v>
      </c>
      <c r="MZU2">
        <f t="shared" ref="MZU2" si="9352">MZV1-MZU1</f>
        <v>0</v>
      </c>
      <c r="MZV2">
        <f t="shared" ref="MZV2" si="9353">MZW1-MZV1</f>
        <v>0</v>
      </c>
      <c r="MZW2">
        <f t="shared" ref="MZW2" si="9354">MZX1-MZW1</f>
        <v>0</v>
      </c>
      <c r="MZX2">
        <f t="shared" ref="MZX2" si="9355">MZY1-MZX1</f>
        <v>1</v>
      </c>
      <c r="MZY2">
        <f t="shared" ref="MZY2" si="9356">MZZ1-MZY1</f>
        <v>0</v>
      </c>
      <c r="MZZ2">
        <f t="shared" ref="MZZ2" si="9357">NAA1-MZZ1</f>
        <v>0</v>
      </c>
      <c r="NAA2">
        <f t="shared" ref="NAA2" si="9358">NAB1-NAA1</f>
        <v>0</v>
      </c>
      <c r="NAB2">
        <f t="shared" ref="NAB2" si="9359">NAC1-NAB1</f>
        <v>0</v>
      </c>
      <c r="NAC2">
        <f t="shared" ref="NAC2" si="9360">NAD1-NAC1</f>
        <v>0</v>
      </c>
      <c r="NAD2">
        <f t="shared" ref="NAD2" si="9361">NAE1-NAD1</f>
        <v>0</v>
      </c>
      <c r="NAE2">
        <f t="shared" ref="NAE2" si="9362">NAF1-NAE1</f>
        <v>0</v>
      </c>
      <c r="NAF2">
        <f t="shared" ref="NAF2" si="9363">NAG1-NAF1</f>
        <v>1</v>
      </c>
      <c r="NAG2">
        <f t="shared" ref="NAG2" si="9364">NAH1-NAG1</f>
        <v>0</v>
      </c>
      <c r="NAH2">
        <f t="shared" ref="NAH2" si="9365">NAI1-NAH1</f>
        <v>0</v>
      </c>
      <c r="NAI2">
        <f t="shared" ref="NAI2" si="9366">NAJ1-NAI1</f>
        <v>0</v>
      </c>
      <c r="NAJ2">
        <f t="shared" ref="NAJ2" si="9367">NAK1-NAJ1</f>
        <v>0</v>
      </c>
      <c r="NAK2">
        <f t="shared" ref="NAK2" si="9368">NAL1-NAK1</f>
        <v>0</v>
      </c>
      <c r="NAL2">
        <f t="shared" ref="NAL2" si="9369">NAM1-NAL1</f>
        <v>0</v>
      </c>
      <c r="NAM2">
        <f t="shared" ref="NAM2" si="9370">NAN1-NAM1</f>
        <v>1</v>
      </c>
      <c r="NAN2">
        <f t="shared" ref="NAN2" si="9371">NAO1-NAN1</f>
        <v>0</v>
      </c>
      <c r="NAO2">
        <f t="shared" ref="NAO2" si="9372">NAP1-NAO1</f>
        <v>0</v>
      </c>
      <c r="NAP2">
        <f t="shared" ref="NAP2" si="9373">NAQ1-NAP1</f>
        <v>0</v>
      </c>
      <c r="NAQ2">
        <f t="shared" ref="NAQ2" si="9374">NAR1-NAQ1</f>
        <v>0</v>
      </c>
      <c r="NAR2">
        <f t="shared" ref="NAR2" si="9375">NAS1-NAR1</f>
        <v>0</v>
      </c>
      <c r="NAS2">
        <f t="shared" ref="NAS2" si="9376">NAT1-NAS1</f>
        <v>0</v>
      </c>
      <c r="NAT2">
        <f t="shared" ref="NAT2" si="9377">NAU1-NAT1</f>
        <v>1</v>
      </c>
      <c r="NAU2">
        <f t="shared" ref="NAU2" si="9378">NAV1-NAU1</f>
        <v>1</v>
      </c>
      <c r="NAV2">
        <f t="shared" ref="NAV2" si="9379">NAW1-NAV1</f>
        <v>0</v>
      </c>
      <c r="NAW2">
        <f t="shared" ref="NAW2" si="9380">NAX1-NAW1</f>
        <v>0</v>
      </c>
      <c r="NAX2">
        <f t="shared" ref="NAX2" si="9381">NAY1-NAX1</f>
        <v>0</v>
      </c>
      <c r="NAY2">
        <f t="shared" ref="NAY2" si="9382">NAZ1-NAY1</f>
        <v>0</v>
      </c>
      <c r="NAZ2">
        <f t="shared" ref="NAZ2" si="9383">NBA1-NAZ1</f>
        <v>0</v>
      </c>
      <c r="NBA2">
        <f t="shared" ref="NBA2" si="9384">NBB1-NBA1</f>
        <v>0</v>
      </c>
      <c r="NBB2">
        <f t="shared" ref="NBB2" si="9385">NBC1-NBB1</f>
        <v>1</v>
      </c>
      <c r="NBC2">
        <f t="shared" ref="NBC2" si="9386">NBD1-NBC1</f>
        <v>0</v>
      </c>
      <c r="NBD2">
        <f t="shared" ref="NBD2" si="9387">NBE1-NBD1</f>
        <v>0</v>
      </c>
      <c r="NBE2">
        <f t="shared" ref="NBE2" si="9388">NBF1-NBE1</f>
        <v>0</v>
      </c>
      <c r="NBF2">
        <f t="shared" ref="NBF2" si="9389">NBG1-NBF1</f>
        <v>0</v>
      </c>
      <c r="NBG2">
        <f t="shared" ref="NBG2" si="9390">NBH1-NBG1</f>
        <v>0</v>
      </c>
      <c r="NBH2">
        <f t="shared" ref="NBH2" si="9391">NBI1-NBH1</f>
        <v>0</v>
      </c>
      <c r="NBI2">
        <f t="shared" ref="NBI2" si="9392">NBJ1-NBI1</f>
        <v>1</v>
      </c>
      <c r="NBJ2">
        <f t="shared" ref="NBJ2" si="9393">NBK1-NBJ1</f>
        <v>0</v>
      </c>
      <c r="NBK2">
        <f t="shared" ref="NBK2" si="9394">NBL1-NBK1</f>
        <v>0</v>
      </c>
      <c r="NBL2">
        <f t="shared" ref="NBL2" si="9395">NBM1-NBL1</f>
        <v>0</v>
      </c>
      <c r="NBM2">
        <f t="shared" ref="NBM2" si="9396">NBN1-NBM1</f>
        <v>0</v>
      </c>
      <c r="NBN2">
        <f t="shared" ref="NBN2" si="9397">NBO1-NBN1</f>
        <v>0</v>
      </c>
      <c r="NBO2">
        <f t="shared" ref="NBO2" si="9398">NBP1-NBO1</f>
        <v>0</v>
      </c>
      <c r="NBP2">
        <f t="shared" ref="NBP2" si="9399">NBQ1-NBP1</f>
        <v>1</v>
      </c>
      <c r="NBQ2">
        <f t="shared" ref="NBQ2" si="9400">NBR1-NBQ1</f>
        <v>0</v>
      </c>
      <c r="NBR2">
        <f t="shared" ref="NBR2" si="9401">NBS1-NBR1</f>
        <v>0</v>
      </c>
      <c r="NBS2">
        <f t="shared" ref="NBS2" si="9402">NBT1-NBS1</f>
        <v>0</v>
      </c>
      <c r="NBT2">
        <f t="shared" ref="NBT2" si="9403">NBU1-NBT1</f>
        <v>0</v>
      </c>
      <c r="NBU2">
        <f t="shared" ref="NBU2" si="9404">NBV1-NBU1</f>
        <v>0</v>
      </c>
      <c r="NBV2">
        <f t="shared" ref="NBV2" si="9405">NBW1-NBV1</f>
        <v>0</v>
      </c>
      <c r="NBW2">
        <f t="shared" ref="NBW2" si="9406">NBX1-NBW1</f>
        <v>0</v>
      </c>
      <c r="NBX2">
        <f t="shared" ref="NBX2" si="9407">NBY1-NBX1</f>
        <v>1</v>
      </c>
      <c r="NBY2">
        <f t="shared" ref="NBY2" si="9408">NBZ1-NBY1</f>
        <v>0</v>
      </c>
      <c r="NBZ2">
        <f t="shared" ref="NBZ2" si="9409">NCA1-NBZ1</f>
        <v>0</v>
      </c>
      <c r="NCA2">
        <f t="shared" ref="NCA2" si="9410">NCB1-NCA1</f>
        <v>0</v>
      </c>
      <c r="NCB2">
        <f t="shared" ref="NCB2" si="9411">NCC1-NCB1</f>
        <v>0</v>
      </c>
      <c r="NCC2">
        <f t="shared" ref="NCC2" si="9412">NCD1-NCC1</f>
        <v>0</v>
      </c>
      <c r="NCD2">
        <f t="shared" ref="NCD2" si="9413">NCE1-NCD1</f>
        <v>0</v>
      </c>
      <c r="NCE2">
        <f t="shared" ref="NCE2" si="9414">NCF1-NCE1</f>
        <v>1</v>
      </c>
      <c r="NCF2">
        <f t="shared" ref="NCF2" si="9415">NCG1-NCF1</f>
        <v>0</v>
      </c>
      <c r="NCG2">
        <f t="shared" ref="NCG2" si="9416">NCH1-NCG1</f>
        <v>0</v>
      </c>
      <c r="NCH2">
        <f t="shared" ref="NCH2" si="9417">NCI1-NCH1</f>
        <v>0</v>
      </c>
      <c r="NCI2">
        <f t="shared" ref="NCI2" si="9418">NCJ1-NCI1</f>
        <v>0</v>
      </c>
      <c r="NCJ2">
        <f t="shared" ref="NCJ2" si="9419">NCK1-NCJ1</f>
        <v>0</v>
      </c>
      <c r="NCK2">
        <f t="shared" ref="NCK2" si="9420">NCL1-NCK1</f>
        <v>0</v>
      </c>
      <c r="NCL2">
        <f t="shared" ref="NCL2" si="9421">NCM1-NCL1</f>
        <v>0</v>
      </c>
      <c r="NCM2">
        <f t="shared" ref="NCM2" si="9422">NCN1-NCM1</f>
        <v>1</v>
      </c>
      <c r="NCN2">
        <f t="shared" ref="NCN2" si="9423">NCO1-NCN1</f>
        <v>0</v>
      </c>
      <c r="NCO2">
        <f t="shared" ref="NCO2" si="9424">NCP1-NCO1</f>
        <v>0</v>
      </c>
      <c r="NCP2">
        <f t="shared" ref="NCP2" si="9425">NCQ1-NCP1</f>
        <v>0</v>
      </c>
      <c r="NCQ2">
        <f t="shared" ref="NCQ2" si="9426">NCR1-NCQ1</f>
        <v>0</v>
      </c>
      <c r="NCR2">
        <f t="shared" ref="NCR2" si="9427">NCS1-NCR1</f>
        <v>0</v>
      </c>
      <c r="NCS2">
        <f t="shared" ref="NCS2" si="9428">NCT1-NCS1</f>
        <v>0</v>
      </c>
      <c r="NCT2">
        <f t="shared" ref="NCT2" si="9429">NCU1-NCT1</f>
        <v>1</v>
      </c>
      <c r="NCU2">
        <f t="shared" ref="NCU2" si="9430">NCV1-NCU1</f>
        <v>0</v>
      </c>
      <c r="NCV2">
        <f t="shared" ref="NCV2" si="9431">NCW1-NCV1</f>
        <v>0</v>
      </c>
      <c r="NCW2">
        <f t="shared" ref="NCW2" si="9432">NCX1-NCW1</f>
        <v>0</v>
      </c>
      <c r="NCX2">
        <f t="shared" ref="NCX2" si="9433">NCY1-NCX1</f>
        <v>0</v>
      </c>
      <c r="NCY2">
        <f t="shared" ref="NCY2" si="9434">NCZ1-NCY1</f>
        <v>0</v>
      </c>
      <c r="NCZ2">
        <f t="shared" ref="NCZ2" si="9435">NDA1-NCZ1</f>
        <v>0</v>
      </c>
      <c r="NDA2">
        <f t="shared" ref="NDA2" si="9436">NDB1-NDA1</f>
        <v>0</v>
      </c>
      <c r="NDB2">
        <f t="shared" ref="NDB2" si="9437">NDC1-NDB1</f>
        <v>1</v>
      </c>
      <c r="NDC2">
        <f t="shared" ref="NDC2" si="9438">NDD1-NDC1</f>
        <v>0</v>
      </c>
      <c r="NDD2">
        <f t="shared" ref="NDD2" si="9439">NDE1-NDD1</f>
        <v>0</v>
      </c>
      <c r="NDE2">
        <f t="shared" ref="NDE2" si="9440">NDF1-NDE1</f>
        <v>0</v>
      </c>
      <c r="NDF2">
        <f t="shared" ref="NDF2" si="9441">NDG1-NDF1</f>
        <v>0</v>
      </c>
      <c r="NDG2">
        <f t="shared" ref="NDG2" si="9442">NDH1-NDG1</f>
        <v>0</v>
      </c>
      <c r="NDH2">
        <f t="shared" ref="NDH2" si="9443">NDI1-NDH1</f>
        <v>0</v>
      </c>
      <c r="NDI2">
        <f t="shared" ref="NDI2" si="9444">NDJ1-NDI1</f>
        <v>1</v>
      </c>
      <c r="NDJ2">
        <f t="shared" ref="NDJ2" si="9445">NDK1-NDJ1</f>
        <v>0</v>
      </c>
      <c r="NDK2">
        <f t="shared" ref="NDK2" si="9446">NDL1-NDK1</f>
        <v>0</v>
      </c>
      <c r="NDL2">
        <f t="shared" ref="NDL2" si="9447">NDM1-NDL1</f>
        <v>0</v>
      </c>
      <c r="NDM2">
        <f t="shared" ref="NDM2" si="9448">NDN1-NDM1</f>
        <v>0</v>
      </c>
      <c r="NDN2">
        <f t="shared" ref="NDN2" si="9449">NDO1-NDN1</f>
        <v>0</v>
      </c>
      <c r="NDO2">
        <f t="shared" ref="NDO2" si="9450">NDP1-NDO1</f>
        <v>0</v>
      </c>
      <c r="NDP2">
        <f t="shared" ref="NDP2" si="9451">NDQ1-NDP1</f>
        <v>0</v>
      </c>
      <c r="NDQ2">
        <f t="shared" ref="NDQ2" si="9452">NDR1-NDQ1</f>
        <v>1</v>
      </c>
      <c r="NDR2">
        <f t="shared" ref="NDR2" si="9453">NDS1-NDR1</f>
        <v>0</v>
      </c>
      <c r="NDS2">
        <f t="shared" ref="NDS2" si="9454">NDT1-NDS1</f>
        <v>0</v>
      </c>
      <c r="NDT2">
        <f t="shared" ref="NDT2" si="9455">NDU1-NDT1</f>
        <v>0</v>
      </c>
      <c r="NDU2">
        <f t="shared" ref="NDU2" si="9456">NDV1-NDU1</f>
        <v>0</v>
      </c>
      <c r="NDV2">
        <f t="shared" ref="NDV2" si="9457">NDW1-NDV1</f>
        <v>0</v>
      </c>
      <c r="NDW2">
        <f t="shared" ref="NDW2" si="9458">NDX1-NDW1</f>
        <v>0</v>
      </c>
      <c r="NDX2">
        <f t="shared" ref="NDX2" si="9459">NDY1-NDX1</f>
        <v>1</v>
      </c>
      <c r="NDY2">
        <f t="shared" ref="NDY2" si="9460">NDZ1-NDY1</f>
        <v>0</v>
      </c>
      <c r="NDZ2">
        <f t="shared" ref="NDZ2" si="9461">NEA1-NDZ1</f>
        <v>0</v>
      </c>
      <c r="NEA2">
        <f t="shared" ref="NEA2" si="9462">NEB1-NEA1</f>
        <v>0</v>
      </c>
      <c r="NEB2">
        <f t="shared" ref="NEB2" si="9463">NEC1-NEB1</f>
        <v>0</v>
      </c>
      <c r="NEC2">
        <f t="shared" ref="NEC2" si="9464">NED1-NEC1</f>
        <v>0</v>
      </c>
      <c r="NED2">
        <f t="shared" ref="NED2" si="9465">NEE1-NED1</f>
        <v>0</v>
      </c>
      <c r="NEE2">
        <f t="shared" ref="NEE2" si="9466">NEF1-NEE1</f>
        <v>1</v>
      </c>
      <c r="NEF2">
        <f t="shared" ref="NEF2" si="9467">NEG1-NEF1</f>
        <v>0</v>
      </c>
      <c r="NEG2">
        <f t="shared" ref="NEG2" si="9468">NEH1-NEG1</f>
        <v>0</v>
      </c>
      <c r="NEH2">
        <f t="shared" ref="NEH2" si="9469">NEI1-NEH1</f>
        <v>0</v>
      </c>
      <c r="NEI2">
        <f t="shared" ref="NEI2" si="9470">NEJ1-NEI1</f>
        <v>0</v>
      </c>
      <c r="NEJ2">
        <f t="shared" ref="NEJ2" si="9471">NEK1-NEJ1</f>
        <v>0</v>
      </c>
      <c r="NEK2">
        <f t="shared" ref="NEK2" si="9472">NEL1-NEK1</f>
        <v>0</v>
      </c>
      <c r="NEL2">
        <f t="shared" ref="NEL2" si="9473">NEM1-NEL1</f>
        <v>0</v>
      </c>
      <c r="NEM2">
        <f t="shared" ref="NEM2" si="9474">NEN1-NEM1</f>
        <v>1</v>
      </c>
      <c r="NEN2">
        <f t="shared" ref="NEN2" si="9475">NEO1-NEN1</f>
        <v>0</v>
      </c>
      <c r="NEO2">
        <f t="shared" ref="NEO2" si="9476">NEP1-NEO1</f>
        <v>0</v>
      </c>
      <c r="NEP2">
        <f t="shared" ref="NEP2" si="9477">NEQ1-NEP1</f>
        <v>0</v>
      </c>
      <c r="NEQ2">
        <f t="shared" ref="NEQ2" si="9478">NER1-NEQ1</f>
        <v>0</v>
      </c>
      <c r="NER2">
        <f t="shared" ref="NER2" si="9479">NES1-NER1</f>
        <v>0</v>
      </c>
      <c r="NES2">
        <f t="shared" ref="NES2" si="9480">NET1-NES1</f>
        <v>2</v>
      </c>
      <c r="NET2">
        <f t="shared" ref="NET2" si="9481">NEU1-NET1</f>
        <v>0</v>
      </c>
      <c r="NEU2">
        <f t="shared" ref="NEU2" si="9482">NEV1-NEU1</f>
        <v>0</v>
      </c>
      <c r="NEV2">
        <f t="shared" ref="NEV2" si="9483">NEW1-NEV1</f>
        <v>0</v>
      </c>
      <c r="NEW2">
        <f t="shared" ref="NEW2" si="9484">NEX1-NEW1</f>
        <v>0</v>
      </c>
      <c r="NEX2">
        <f t="shared" ref="NEX2" si="9485">NEY1-NEX1</f>
        <v>0</v>
      </c>
      <c r="NEY2">
        <f t="shared" ref="NEY2" si="9486">NEZ1-NEY1</f>
        <v>0</v>
      </c>
      <c r="NEZ2">
        <f t="shared" ref="NEZ2" si="9487">NFA1-NEZ1</f>
        <v>0</v>
      </c>
      <c r="NFA2">
        <f t="shared" ref="NFA2" si="9488">NFB1-NFA1</f>
        <v>1</v>
      </c>
      <c r="NFB2">
        <f t="shared" ref="NFB2" si="9489">NFC1-NFB1</f>
        <v>0</v>
      </c>
      <c r="NFC2">
        <f t="shared" ref="NFC2" si="9490">NFD1-NFC1</f>
        <v>0</v>
      </c>
      <c r="NFD2">
        <f t="shared" ref="NFD2" si="9491">NFE1-NFD1</f>
        <v>0</v>
      </c>
      <c r="NFE2">
        <f t="shared" ref="NFE2" si="9492">NFF1-NFE1</f>
        <v>0</v>
      </c>
      <c r="NFF2">
        <f t="shared" ref="NFF2" si="9493">NFG1-NFF1</f>
        <v>0</v>
      </c>
      <c r="NFG2">
        <f t="shared" ref="NFG2" si="9494">NFH1-NFG1</f>
        <v>0</v>
      </c>
      <c r="NFH2">
        <f t="shared" ref="NFH2" si="9495">NFI1-NFH1</f>
        <v>1</v>
      </c>
      <c r="NFI2">
        <f t="shared" ref="NFI2" si="9496">NFJ1-NFI1</f>
        <v>0</v>
      </c>
      <c r="NFJ2">
        <f t="shared" ref="NFJ2" si="9497">NFK1-NFJ1</f>
        <v>0</v>
      </c>
      <c r="NFK2">
        <f t="shared" ref="NFK2" si="9498">NFL1-NFK1</f>
        <v>0</v>
      </c>
      <c r="NFL2">
        <f t="shared" ref="NFL2" si="9499">NFM1-NFL1</f>
        <v>0</v>
      </c>
      <c r="NFM2">
        <f t="shared" ref="NFM2" si="9500">NFN1-NFM1</f>
        <v>0</v>
      </c>
      <c r="NFN2">
        <f t="shared" ref="NFN2" si="9501">NFO1-NFN1</f>
        <v>0</v>
      </c>
      <c r="NFO2">
        <f t="shared" ref="NFO2" si="9502">NFP1-NFO1</f>
        <v>0</v>
      </c>
      <c r="NFP2">
        <f t="shared" ref="NFP2" si="9503">NFQ1-NFP1</f>
        <v>1</v>
      </c>
      <c r="NFQ2">
        <f t="shared" ref="NFQ2" si="9504">NFR1-NFQ1</f>
        <v>0</v>
      </c>
      <c r="NFR2">
        <f t="shared" ref="NFR2" si="9505">NFS1-NFR1</f>
        <v>0</v>
      </c>
      <c r="NFS2">
        <f t="shared" ref="NFS2" si="9506">NFT1-NFS1</f>
        <v>0</v>
      </c>
      <c r="NFT2">
        <f t="shared" ref="NFT2" si="9507">NFU1-NFT1</f>
        <v>0</v>
      </c>
      <c r="NFU2">
        <f t="shared" ref="NFU2" si="9508">NFV1-NFU1</f>
        <v>0</v>
      </c>
      <c r="NFV2">
        <f t="shared" ref="NFV2" si="9509">NFW1-NFV1</f>
        <v>0</v>
      </c>
      <c r="NFW2">
        <f t="shared" ref="NFW2" si="9510">NFX1-NFW1</f>
        <v>1</v>
      </c>
      <c r="NFX2">
        <f t="shared" ref="NFX2" si="9511">NFY1-NFX1</f>
        <v>0</v>
      </c>
      <c r="NFY2">
        <f t="shared" ref="NFY2" si="9512">NFZ1-NFY1</f>
        <v>0</v>
      </c>
      <c r="NFZ2">
        <f t="shared" ref="NFZ2" si="9513">NGA1-NFZ1</f>
        <v>0</v>
      </c>
      <c r="NGA2">
        <f t="shared" ref="NGA2" si="9514">NGB1-NGA1</f>
        <v>0</v>
      </c>
      <c r="NGB2">
        <f t="shared" ref="NGB2" si="9515">NGC1-NGB1</f>
        <v>0</v>
      </c>
      <c r="NGC2">
        <f t="shared" ref="NGC2" si="9516">NGD1-NGC1</f>
        <v>0</v>
      </c>
      <c r="NGD2">
        <f t="shared" ref="NGD2" si="9517">NGE1-NGD1</f>
        <v>0</v>
      </c>
      <c r="NGE2">
        <f t="shared" ref="NGE2" si="9518">NGF1-NGE1</f>
        <v>1</v>
      </c>
      <c r="NGF2">
        <f t="shared" ref="NGF2" si="9519">NGG1-NGF1</f>
        <v>0</v>
      </c>
      <c r="NGG2">
        <f t="shared" ref="NGG2" si="9520">NGH1-NGG1</f>
        <v>0</v>
      </c>
      <c r="NGH2">
        <f t="shared" ref="NGH2" si="9521">NGI1-NGH1</f>
        <v>0</v>
      </c>
      <c r="NGI2">
        <f t="shared" ref="NGI2" si="9522">NGJ1-NGI1</f>
        <v>0</v>
      </c>
      <c r="NGJ2">
        <f t="shared" ref="NGJ2" si="9523">NGK1-NGJ1</f>
        <v>0</v>
      </c>
      <c r="NGK2">
        <f t="shared" ref="NGK2" si="9524">NGL1-NGK1</f>
        <v>0</v>
      </c>
      <c r="NGL2">
        <f t="shared" ref="NGL2" si="9525">NGM1-NGL1</f>
        <v>1</v>
      </c>
      <c r="NGM2">
        <f t="shared" ref="NGM2" si="9526">NGN1-NGM1</f>
        <v>0</v>
      </c>
      <c r="NGN2">
        <f t="shared" ref="NGN2" si="9527">NGO1-NGN1</f>
        <v>0</v>
      </c>
      <c r="NGO2">
        <f t="shared" ref="NGO2" si="9528">NGP1-NGO1</f>
        <v>0</v>
      </c>
      <c r="NGP2">
        <f t="shared" ref="NGP2" si="9529">NGQ1-NGP1</f>
        <v>0</v>
      </c>
      <c r="NGQ2">
        <f t="shared" ref="NGQ2" si="9530">NGR1-NGQ1</f>
        <v>0</v>
      </c>
      <c r="NGR2">
        <f t="shared" ref="NGR2" si="9531">NGS1-NGR1</f>
        <v>0</v>
      </c>
      <c r="NGS2">
        <f t="shared" ref="NGS2" si="9532">NGT1-NGS1</f>
        <v>1</v>
      </c>
      <c r="NGT2">
        <f t="shared" ref="NGT2" si="9533">NGU1-NGT1</f>
        <v>0</v>
      </c>
      <c r="NGU2">
        <f t="shared" ref="NGU2" si="9534">NGV1-NGU1</f>
        <v>0</v>
      </c>
      <c r="NGV2">
        <f t="shared" ref="NGV2" si="9535">NGW1-NGV1</f>
        <v>0</v>
      </c>
      <c r="NGW2">
        <f t="shared" ref="NGW2" si="9536">NGX1-NGW1</f>
        <v>0</v>
      </c>
      <c r="NGX2">
        <f t="shared" ref="NGX2" si="9537">NGY1-NGX1</f>
        <v>0</v>
      </c>
      <c r="NGY2">
        <f t="shared" ref="NGY2" si="9538">NGZ1-NGY1</f>
        <v>0</v>
      </c>
      <c r="NGZ2">
        <f t="shared" ref="NGZ2" si="9539">NHA1-NGZ1</f>
        <v>0</v>
      </c>
      <c r="NHA2">
        <f t="shared" ref="NHA2" si="9540">NHB1-NHA1</f>
        <v>1</v>
      </c>
      <c r="NHB2">
        <f t="shared" ref="NHB2" si="9541">NHC1-NHB1</f>
        <v>0</v>
      </c>
      <c r="NHC2">
        <f t="shared" ref="NHC2" si="9542">NHD1-NHC1</f>
        <v>0</v>
      </c>
      <c r="NHD2">
        <f t="shared" ref="NHD2" si="9543">NHE1-NHD1</f>
        <v>0</v>
      </c>
      <c r="NHE2">
        <f t="shared" ref="NHE2" si="9544">NHF1-NHE1</f>
        <v>0</v>
      </c>
      <c r="NHF2">
        <f t="shared" ref="NHF2" si="9545">NHG1-NHF1</f>
        <v>0</v>
      </c>
      <c r="NHG2">
        <f t="shared" ref="NHG2" si="9546">NHH1-NHG1</f>
        <v>0</v>
      </c>
      <c r="NHH2">
        <f t="shared" ref="NHH2" si="9547">NHI1-NHH1</f>
        <v>1</v>
      </c>
      <c r="NHI2">
        <f t="shared" ref="NHI2" si="9548">NHJ1-NHI1</f>
        <v>0</v>
      </c>
      <c r="NHJ2">
        <f t="shared" ref="NHJ2" si="9549">NHK1-NHJ1</f>
        <v>0</v>
      </c>
      <c r="NHK2">
        <f t="shared" ref="NHK2" si="9550">NHL1-NHK1</f>
        <v>0</v>
      </c>
      <c r="NHL2">
        <f t="shared" ref="NHL2" si="9551">NHM1-NHL1</f>
        <v>0</v>
      </c>
      <c r="NHM2">
        <f t="shared" ref="NHM2" si="9552">NHN1-NHM1</f>
        <v>0</v>
      </c>
      <c r="NHN2">
        <f t="shared" ref="NHN2" si="9553">NHO1-NHN1</f>
        <v>0</v>
      </c>
      <c r="NHO2">
        <f t="shared" ref="NHO2" si="9554">NHP1-NHO1</f>
        <v>0</v>
      </c>
      <c r="NHP2">
        <f t="shared" ref="NHP2" si="9555">NHQ1-NHP1</f>
        <v>1</v>
      </c>
      <c r="NHQ2">
        <f t="shared" ref="NHQ2" si="9556">NHR1-NHQ1</f>
        <v>0</v>
      </c>
      <c r="NHR2">
        <f t="shared" ref="NHR2" si="9557">NHS1-NHR1</f>
        <v>0</v>
      </c>
      <c r="NHS2">
        <f t="shared" ref="NHS2" si="9558">NHT1-NHS1</f>
        <v>0</v>
      </c>
      <c r="NHT2">
        <f t="shared" ref="NHT2" si="9559">NHU1-NHT1</f>
        <v>0</v>
      </c>
      <c r="NHU2">
        <f t="shared" ref="NHU2" si="9560">NHV1-NHU1</f>
        <v>0</v>
      </c>
      <c r="NHV2">
        <f t="shared" ref="NHV2" si="9561">NHW1-NHV1</f>
        <v>0</v>
      </c>
      <c r="NHW2">
        <f t="shared" ref="NHW2" si="9562">NHX1-NHW1</f>
        <v>1</v>
      </c>
      <c r="NHX2">
        <f t="shared" ref="NHX2" si="9563">NHY1-NHX1</f>
        <v>0</v>
      </c>
      <c r="NHY2">
        <f t="shared" ref="NHY2" si="9564">NHZ1-NHY1</f>
        <v>0</v>
      </c>
      <c r="NHZ2">
        <f t="shared" ref="NHZ2" si="9565">NIA1-NHZ1</f>
        <v>0</v>
      </c>
      <c r="NIA2">
        <f t="shared" ref="NIA2" si="9566">NIB1-NIA1</f>
        <v>0</v>
      </c>
      <c r="NIB2">
        <f t="shared" ref="NIB2" si="9567">NIC1-NIB1</f>
        <v>0</v>
      </c>
      <c r="NIC2">
        <f t="shared" ref="NIC2" si="9568">NID1-NIC1</f>
        <v>0</v>
      </c>
      <c r="NID2">
        <f t="shared" ref="NID2" si="9569">NIE1-NID1</f>
        <v>0</v>
      </c>
      <c r="NIE2">
        <f t="shared" ref="NIE2" si="9570">NIF1-NIE1</f>
        <v>1</v>
      </c>
      <c r="NIF2">
        <f t="shared" ref="NIF2" si="9571">NIG1-NIF1</f>
        <v>0</v>
      </c>
      <c r="NIG2">
        <f t="shared" ref="NIG2" si="9572">NIH1-NIG1</f>
        <v>0</v>
      </c>
      <c r="NIH2">
        <f t="shared" ref="NIH2" si="9573">NII1-NIH1</f>
        <v>0</v>
      </c>
      <c r="NII2">
        <f t="shared" ref="NII2" si="9574">NIJ1-NII1</f>
        <v>0</v>
      </c>
      <c r="NIJ2">
        <f t="shared" ref="NIJ2" si="9575">NIK1-NIJ1</f>
        <v>0</v>
      </c>
      <c r="NIK2">
        <f t="shared" ref="NIK2" si="9576">NIL1-NIK1</f>
        <v>0</v>
      </c>
      <c r="NIL2">
        <f t="shared" ref="NIL2" si="9577">NIM1-NIL1</f>
        <v>1</v>
      </c>
      <c r="NIM2">
        <f t="shared" ref="NIM2" si="9578">NIN1-NIM1</f>
        <v>0</v>
      </c>
      <c r="NIN2">
        <f t="shared" ref="NIN2" si="9579">NIO1-NIN1</f>
        <v>0</v>
      </c>
      <c r="NIO2">
        <f t="shared" ref="NIO2" si="9580">NIP1-NIO1</f>
        <v>0</v>
      </c>
      <c r="NIP2">
        <f t="shared" ref="NIP2" si="9581">NIQ1-NIP1</f>
        <v>0</v>
      </c>
      <c r="NIQ2">
        <f t="shared" ref="NIQ2" si="9582">NIR1-NIQ1</f>
        <v>1</v>
      </c>
      <c r="NIR2">
        <f t="shared" ref="NIR2" si="9583">NIS1-NIR1</f>
        <v>0</v>
      </c>
      <c r="NIS2">
        <f t="shared" ref="NIS2" si="9584">NIT1-NIS1</f>
        <v>1</v>
      </c>
      <c r="NIT2">
        <f t="shared" ref="NIT2" si="9585">NIU1-NIT1</f>
        <v>0</v>
      </c>
      <c r="NIU2">
        <f t="shared" ref="NIU2" si="9586">NIV1-NIU1</f>
        <v>0</v>
      </c>
      <c r="NIV2">
        <f t="shared" ref="NIV2" si="9587">NIW1-NIV1</f>
        <v>0</v>
      </c>
      <c r="NIW2">
        <f t="shared" ref="NIW2" si="9588">NIX1-NIW1</f>
        <v>0</v>
      </c>
      <c r="NIX2">
        <f t="shared" ref="NIX2" si="9589">NIY1-NIX1</f>
        <v>0</v>
      </c>
      <c r="NIY2">
        <f t="shared" ref="NIY2" si="9590">NIZ1-NIY1</f>
        <v>0</v>
      </c>
      <c r="NIZ2">
        <f t="shared" ref="NIZ2" si="9591">NJA1-NIZ1</f>
        <v>1</v>
      </c>
      <c r="NJA2">
        <f t="shared" ref="NJA2" si="9592">NJB1-NJA1</f>
        <v>0</v>
      </c>
      <c r="NJB2">
        <f t="shared" ref="NJB2" si="9593">NJC1-NJB1</f>
        <v>0</v>
      </c>
      <c r="NJC2">
        <f t="shared" ref="NJC2" si="9594">NJD1-NJC1</f>
        <v>0</v>
      </c>
      <c r="NJD2">
        <f t="shared" ref="NJD2" si="9595">NJE1-NJD1</f>
        <v>0</v>
      </c>
      <c r="NJE2">
        <f t="shared" ref="NJE2" si="9596">NJF1-NJE1</f>
        <v>0</v>
      </c>
      <c r="NJF2">
        <f t="shared" ref="NJF2" si="9597">NJG1-NJF1</f>
        <v>0</v>
      </c>
      <c r="NJG2">
        <f t="shared" ref="NJG2" si="9598">NJH1-NJG1</f>
        <v>1</v>
      </c>
      <c r="NJH2">
        <f t="shared" ref="NJH2" si="9599">NJI1-NJH1</f>
        <v>0</v>
      </c>
      <c r="NJI2">
        <f t="shared" ref="NJI2" si="9600">NJJ1-NJI1</f>
        <v>0</v>
      </c>
      <c r="NJJ2">
        <f t="shared" ref="NJJ2" si="9601">NJK1-NJJ1</f>
        <v>0</v>
      </c>
      <c r="NJK2">
        <f t="shared" ref="NJK2" si="9602">NJL1-NJK1</f>
        <v>0</v>
      </c>
      <c r="NJL2">
        <f t="shared" ref="NJL2" si="9603">NJM1-NJL1</f>
        <v>0</v>
      </c>
      <c r="NJM2">
        <f t="shared" ref="NJM2" si="9604">NJN1-NJM1</f>
        <v>0</v>
      </c>
      <c r="NJN2">
        <f t="shared" ref="NJN2" si="9605">NJO1-NJN1</f>
        <v>0</v>
      </c>
      <c r="NJO2">
        <f t="shared" ref="NJO2" si="9606">NJP1-NJO1</f>
        <v>1</v>
      </c>
      <c r="NJP2">
        <f t="shared" ref="NJP2" si="9607">NJQ1-NJP1</f>
        <v>0</v>
      </c>
      <c r="NJQ2">
        <f t="shared" ref="NJQ2" si="9608">NJR1-NJQ1</f>
        <v>0</v>
      </c>
      <c r="NJR2">
        <f t="shared" ref="NJR2" si="9609">NJS1-NJR1</f>
        <v>0</v>
      </c>
      <c r="NJS2">
        <f t="shared" ref="NJS2" si="9610">NJT1-NJS1</f>
        <v>0</v>
      </c>
      <c r="NJT2">
        <f t="shared" ref="NJT2" si="9611">NJU1-NJT1</f>
        <v>0</v>
      </c>
      <c r="NJU2">
        <f t="shared" ref="NJU2" si="9612">NJV1-NJU1</f>
        <v>0</v>
      </c>
      <c r="NJV2">
        <f t="shared" ref="NJV2" si="9613">NJW1-NJV1</f>
        <v>1</v>
      </c>
      <c r="NJW2">
        <f t="shared" ref="NJW2" si="9614">NJX1-NJW1</f>
        <v>0</v>
      </c>
      <c r="NJX2">
        <f t="shared" ref="NJX2" si="9615">NJY1-NJX1</f>
        <v>0</v>
      </c>
      <c r="NJY2">
        <f t="shared" ref="NJY2" si="9616">NJZ1-NJY1</f>
        <v>0</v>
      </c>
      <c r="NJZ2">
        <f t="shared" ref="NJZ2" si="9617">NKA1-NJZ1</f>
        <v>0</v>
      </c>
      <c r="NKA2">
        <f t="shared" ref="NKA2" si="9618">NKB1-NKA1</f>
        <v>0</v>
      </c>
      <c r="NKB2">
        <f t="shared" ref="NKB2" si="9619">NKC1-NKB1</f>
        <v>0</v>
      </c>
      <c r="NKC2">
        <f t="shared" ref="NKC2" si="9620">NKD1-NKC1</f>
        <v>0</v>
      </c>
      <c r="NKD2">
        <f t="shared" ref="NKD2" si="9621">NKE1-NKD1</f>
        <v>1</v>
      </c>
      <c r="NKE2">
        <f t="shared" ref="NKE2" si="9622">NKF1-NKE1</f>
        <v>0</v>
      </c>
      <c r="NKF2">
        <f t="shared" ref="NKF2" si="9623">NKG1-NKF1</f>
        <v>0</v>
      </c>
      <c r="NKG2">
        <f t="shared" ref="NKG2" si="9624">NKH1-NKG1</f>
        <v>0</v>
      </c>
      <c r="NKH2">
        <f t="shared" ref="NKH2" si="9625">NKI1-NKH1</f>
        <v>0</v>
      </c>
      <c r="NKI2">
        <f t="shared" ref="NKI2" si="9626">NKJ1-NKI1</f>
        <v>0</v>
      </c>
      <c r="NKJ2">
        <f t="shared" ref="NKJ2" si="9627">NKK1-NKJ1</f>
        <v>0</v>
      </c>
      <c r="NKK2">
        <f t="shared" ref="NKK2" si="9628">NKL1-NKK1</f>
        <v>1</v>
      </c>
      <c r="NKL2">
        <f t="shared" ref="NKL2" si="9629">NKM1-NKL1</f>
        <v>0</v>
      </c>
      <c r="NKM2">
        <f t="shared" ref="NKM2" si="9630">NKN1-NKM1</f>
        <v>0</v>
      </c>
      <c r="NKN2">
        <f t="shared" ref="NKN2" si="9631">NKO1-NKN1</f>
        <v>0</v>
      </c>
      <c r="NKO2">
        <f t="shared" ref="NKO2" si="9632">NKP1-NKO1</f>
        <v>0</v>
      </c>
      <c r="NKP2">
        <f t="shared" ref="NKP2" si="9633">NKQ1-NKP1</f>
        <v>0</v>
      </c>
      <c r="NKQ2">
        <f t="shared" ref="NKQ2" si="9634">NKR1-NKQ1</f>
        <v>0</v>
      </c>
      <c r="NKR2">
        <f t="shared" ref="NKR2" si="9635">NKS1-NKR1</f>
        <v>0</v>
      </c>
      <c r="NKS2">
        <f t="shared" ref="NKS2" si="9636">NKT1-NKS1</f>
        <v>1</v>
      </c>
      <c r="NKT2">
        <f t="shared" ref="NKT2" si="9637">NKU1-NKT1</f>
        <v>0</v>
      </c>
      <c r="NKU2">
        <f t="shared" ref="NKU2" si="9638">NKV1-NKU1</f>
        <v>0</v>
      </c>
      <c r="NKV2">
        <f t="shared" ref="NKV2" si="9639">NKW1-NKV1</f>
        <v>0</v>
      </c>
      <c r="NKW2">
        <f t="shared" ref="NKW2" si="9640">NKX1-NKW1</f>
        <v>0</v>
      </c>
      <c r="NKX2">
        <f t="shared" ref="NKX2" si="9641">NKY1-NKX1</f>
        <v>0</v>
      </c>
      <c r="NKY2">
        <f t="shared" ref="NKY2" si="9642">NKZ1-NKY1</f>
        <v>0</v>
      </c>
      <c r="NKZ2">
        <f t="shared" ref="NKZ2" si="9643">NLA1-NKZ1</f>
        <v>1</v>
      </c>
      <c r="NLA2">
        <f t="shared" ref="NLA2" si="9644">NLB1-NLA1</f>
        <v>0</v>
      </c>
      <c r="NLB2">
        <f t="shared" ref="NLB2" si="9645">NLC1-NLB1</f>
        <v>0</v>
      </c>
      <c r="NLC2">
        <f t="shared" ref="NLC2" si="9646">NLD1-NLC1</f>
        <v>0</v>
      </c>
      <c r="NLD2">
        <f t="shared" ref="NLD2" si="9647">NLE1-NLD1</f>
        <v>0</v>
      </c>
      <c r="NLE2">
        <f t="shared" ref="NLE2" si="9648">NLF1-NLE1</f>
        <v>0</v>
      </c>
      <c r="NLF2">
        <f t="shared" ref="NLF2" si="9649">NLG1-NLF1</f>
        <v>0</v>
      </c>
      <c r="NLG2">
        <f t="shared" ref="NLG2" si="9650">NLH1-NLG1</f>
        <v>0</v>
      </c>
      <c r="NLH2">
        <f t="shared" ref="NLH2" si="9651">NLI1-NLH1</f>
        <v>1</v>
      </c>
      <c r="NLI2">
        <f t="shared" ref="NLI2" si="9652">NLJ1-NLI1</f>
        <v>0</v>
      </c>
      <c r="NLJ2">
        <f t="shared" ref="NLJ2" si="9653">NLK1-NLJ1</f>
        <v>0</v>
      </c>
      <c r="NLK2">
        <f t="shared" ref="NLK2" si="9654">NLL1-NLK1</f>
        <v>0</v>
      </c>
      <c r="NLL2">
        <f t="shared" ref="NLL2" si="9655">NLM1-NLL1</f>
        <v>0</v>
      </c>
      <c r="NLM2">
        <f t="shared" ref="NLM2" si="9656">NLN1-NLM1</f>
        <v>0</v>
      </c>
      <c r="NLN2">
        <f t="shared" ref="NLN2" si="9657">NLO1-NLN1</f>
        <v>0</v>
      </c>
      <c r="NLO2">
        <f t="shared" ref="NLO2" si="9658">NLP1-NLO1</f>
        <v>1</v>
      </c>
      <c r="NLP2">
        <f t="shared" ref="NLP2" si="9659">NLQ1-NLP1</f>
        <v>0</v>
      </c>
      <c r="NLQ2">
        <f t="shared" ref="NLQ2" si="9660">NLR1-NLQ1</f>
        <v>0</v>
      </c>
      <c r="NLR2">
        <f t="shared" ref="NLR2" si="9661">NLS1-NLR1</f>
        <v>0</v>
      </c>
      <c r="NLS2">
        <f t="shared" ref="NLS2" si="9662">NLT1-NLS1</f>
        <v>0</v>
      </c>
      <c r="NLT2">
        <f t="shared" ref="NLT2" si="9663">NLU1-NLT1</f>
        <v>0</v>
      </c>
      <c r="NLU2">
        <f t="shared" ref="NLU2" si="9664">NLV1-NLU1</f>
        <v>0</v>
      </c>
      <c r="NLV2">
        <f t="shared" ref="NLV2" si="9665">NLW1-NLV1</f>
        <v>1</v>
      </c>
      <c r="NLW2">
        <f t="shared" ref="NLW2" si="9666">NLX1-NLW1</f>
        <v>0</v>
      </c>
      <c r="NLX2">
        <f t="shared" ref="NLX2" si="9667">NLY1-NLX1</f>
        <v>0</v>
      </c>
      <c r="NLY2">
        <f t="shared" ref="NLY2" si="9668">NLZ1-NLY1</f>
        <v>0</v>
      </c>
      <c r="NLZ2">
        <f t="shared" ref="NLZ2" si="9669">NMA1-NLZ1</f>
        <v>0</v>
      </c>
      <c r="NMA2">
        <f t="shared" ref="NMA2" si="9670">NMB1-NMA1</f>
        <v>0</v>
      </c>
      <c r="NMB2">
        <f t="shared" ref="NMB2" si="9671">NMC1-NMB1</f>
        <v>0</v>
      </c>
      <c r="NMC2">
        <f t="shared" ref="NMC2" si="9672">NMD1-NMC1</f>
        <v>0</v>
      </c>
      <c r="NMD2">
        <f t="shared" ref="NMD2" si="9673">NME1-NMD1</f>
        <v>1</v>
      </c>
      <c r="NME2">
        <f t="shared" ref="NME2" si="9674">NMF1-NME1</f>
        <v>0</v>
      </c>
      <c r="NMF2">
        <f t="shared" ref="NMF2" si="9675">NMG1-NMF1</f>
        <v>0</v>
      </c>
      <c r="NMG2">
        <f t="shared" ref="NMG2" si="9676">NMH1-NMG1</f>
        <v>0</v>
      </c>
      <c r="NMH2">
        <f t="shared" ref="NMH2" si="9677">NMI1-NMH1</f>
        <v>0</v>
      </c>
      <c r="NMI2">
        <f t="shared" ref="NMI2" si="9678">NMJ1-NMI1</f>
        <v>0</v>
      </c>
      <c r="NMJ2">
        <f t="shared" ref="NMJ2" si="9679">NMK1-NMJ1</f>
        <v>0</v>
      </c>
      <c r="NMK2">
        <f t="shared" ref="NMK2" si="9680">NML1-NMK1</f>
        <v>1</v>
      </c>
      <c r="NML2">
        <f t="shared" ref="NML2" si="9681">NMM1-NML1</f>
        <v>0</v>
      </c>
      <c r="NMM2">
        <f t="shared" ref="NMM2" si="9682">NMN1-NMM1</f>
        <v>0</v>
      </c>
      <c r="NMN2">
        <f t="shared" ref="NMN2" si="9683">NMO1-NMN1</f>
        <v>0</v>
      </c>
      <c r="NMO2">
        <f t="shared" ref="NMO2" si="9684">NMP1-NMO1</f>
        <v>0</v>
      </c>
      <c r="NMP2">
        <f t="shared" ref="NMP2" si="9685">NMQ1-NMP1</f>
        <v>1</v>
      </c>
      <c r="NMQ2">
        <f t="shared" ref="NMQ2" si="9686">NMR1-NMQ1</f>
        <v>0</v>
      </c>
      <c r="NMR2">
        <f t="shared" ref="NMR2" si="9687">NMS1-NMR1</f>
        <v>0</v>
      </c>
      <c r="NMS2">
        <f t="shared" ref="NMS2" si="9688">NMT1-NMS1</f>
        <v>0</v>
      </c>
      <c r="NMT2">
        <f t="shared" ref="NMT2" si="9689">NMU1-NMT1</f>
        <v>1</v>
      </c>
      <c r="NMU2">
        <f t="shared" ref="NMU2" si="9690">NMV1-NMU1</f>
        <v>0</v>
      </c>
      <c r="NMV2">
        <f t="shared" ref="NMV2" si="9691">NMW1-NMV1</f>
        <v>0</v>
      </c>
      <c r="NMW2">
        <f t="shared" ref="NMW2" si="9692">NMX1-NMW1</f>
        <v>0</v>
      </c>
      <c r="NMX2">
        <f t="shared" ref="NMX2" si="9693">NMY1-NMX1</f>
        <v>0</v>
      </c>
      <c r="NMY2">
        <f t="shared" ref="NMY2" si="9694">NMZ1-NMY1</f>
        <v>0</v>
      </c>
      <c r="NMZ2">
        <f t="shared" ref="NMZ2" si="9695">NNA1-NMZ1</f>
        <v>0</v>
      </c>
      <c r="NNA2">
        <f t="shared" ref="NNA2" si="9696">NNB1-NNA1</f>
        <v>1</v>
      </c>
      <c r="NNB2">
        <f t="shared" ref="NNB2" si="9697">NNC1-NNB1</f>
        <v>0</v>
      </c>
      <c r="NNC2">
        <f t="shared" ref="NNC2" si="9698">NND1-NNC1</f>
        <v>0</v>
      </c>
      <c r="NND2">
        <f t="shared" ref="NND2" si="9699">NNE1-NND1</f>
        <v>0</v>
      </c>
      <c r="NNE2">
        <f t="shared" ref="NNE2" si="9700">NNF1-NNE1</f>
        <v>0</v>
      </c>
      <c r="NNF2">
        <f t="shared" ref="NNF2" si="9701">NNG1-NNF1</f>
        <v>0</v>
      </c>
      <c r="NNG2">
        <f t="shared" ref="NNG2" si="9702">NNH1-NNG1</f>
        <v>0</v>
      </c>
      <c r="NNH2">
        <f t="shared" ref="NNH2" si="9703">NNI1-NNH1</f>
        <v>0</v>
      </c>
      <c r="NNI2">
        <f t="shared" ref="NNI2" si="9704">NNJ1-NNI1</f>
        <v>1</v>
      </c>
      <c r="NNJ2">
        <f t="shared" ref="NNJ2" si="9705">NNK1-NNJ1</f>
        <v>0</v>
      </c>
      <c r="NNK2">
        <f t="shared" ref="NNK2" si="9706">NNL1-NNK1</f>
        <v>0</v>
      </c>
      <c r="NNL2">
        <f t="shared" ref="NNL2" si="9707">NNM1-NNL1</f>
        <v>0</v>
      </c>
      <c r="NNM2">
        <f t="shared" ref="NNM2" si="9708">NNN1-NNM1</f>
        <v>0</v>
      </c>
      <c r="NNN2">
        <f t="shared" ref="NNN2" si="9709">NNO1-NNN1</f>
        <v>0</v>
      </c>
      <c r="NNO2">
        <f t="shared" ref="NNO2" si="9710">NNP1-NNO1</f>
        <v>0</v>
      </c>
      <c r="NNP2">
        <f t="shared" ref="NNP2" si="9711">NNQ1-NNP1</f>
        <v>1</v>
      </c>
      <c r="NNQ2">
        <f t="shared" ref="NNQ2" si="9712">NNR1-NNQ1</f>
        <v>0</v>
      </c>
      <c r="NNR2">
        <f t="shared" ref="NNR2" si="9713">NNS1-NNR1</f>
        <v>0</v>
      </c>
      <c r="NNS2">
        <f t="shared" ref="NNS2" si="9714">NNT1-NNS1</f>
        <v>0</v>
      </c>
      <c r="NNT2">
        <f t="shared" ref="NNT2" si="9715">NNU1-NNT1</f>
        <v>0</v>
      </c>
      <c r="NNU2">
        <f t="shared" ref="NNU2" si="9716">NNV1-NNU1</f>
        <v>0</v>
      </c>
      <c r="NNV2">
        <f t="shared" ref="NNV2" si="9717">NNW1-NNV1</f>
        <v>0</v>
      </c>
      <c r="NNW2">
        <f t="shared" ref="NNW2" si="9718">NNX1-NNW1</f>
        <v>0</v>
      </c>
      <c r="NNX2">
        <f t="shared" ref="NNX2" si="9719">NNY1-NNX1</f>
        <v>1</v>
      </c>
      <c r="NNY2">
        <f t="shared" ref="NNY2" si="9720">NNZ1-NNY1</f>
        <v>0</v>
      </c>
      <c r="NNZ2">
        <f t="shared" ref="NNZ2" si="9721">NOA1-NNZ1</f>
        <v>0</v>
      </c>
      <c r="NOA2">
        <f t="shared" ref="NOA2" si="9722">NOB1-NOA1</f>
        <v>0</v>
      </c>
      <c r="NOB2">
        <f t="shared" ref="NOB2" si="9723">NOC1-NOB1</f>
        <v>0</v>
      </c>
      <c r="NOC2">
        <f t="shared" ref="NOC2" si="9724">NOD1-NOC1</f>
        <v>0</v>
      </c>
      <c r="NOD2">
        <f t="shared" ref="NOD2" si="9725">NOE1-NOD1</f>
        <v>0</v>
      </c>
      <c r="NOE2">
        <f t="shared" ref="NOE2" si="9726">NOF1-NOE1</f>
        <v>1</v>
      </c>
      <c r="NOF2">
        <f t="shared" ref="NOF2" si="9727">NOG1-NOF1</f>
        <v>0</v>
      </c>
      <c r="NOG2">
        <f t="shared" ref="NOG2" si="9728">NOH1-NOG1</f>
        <v>0</v>
      </c>
      <c r="NOH2">
        <f t="shared" ref="NOH2" si="9729">NOI1-NOH1</f>
        <v>0</v>
      </c>
      <c r="NOI2">
        <f t="shared" ref="NOI2" si="9730">NOJ1-NOI1</f>
        <v>0</v>
      </c>
      <c r="NOJ2">
        <f t="shared" ref="NOJ2" si="9731">NOK1-NOJ1</f>
        <v>0</v>
      </c>
      <c r="NOK2">
        <f t="shared" ref="NOK2" si="9732">NOL1-NOK1</f>
        <v>0</v>
      </c>
      <c r="NOL2">
        <f t="shared" ref="NOL2" si="9733">NOM1-NOL1</f>
        <v>1</v>
      </c>
      <c r="NOM2">
        <f t="shared" ref="NOM2" si="9734">NON1-NOM1</f>
        <v>0</v>
      </c>
      <c r="NON2">
        <f t="shared" ref="NON2" si="9735">NOO1-NON1</f>
        <v>0</v>
      </c>
      <c r="NOO2">
        <f t="shared" ref="NOO2" si="9736">NOP1-NOO1</f>
        <v>0</v>
      </c>
      <c r="NOP2">
        <f t="shared" ref="NOP2" si="9737">NOQ1-NOP1</f>
        <v>0</v>
      </c>
      <c r="NOQ2">
        <f t="shared" ref="NOQ2" si="9738">NOR1-NOQ1</f>
        <v>0</v>
      </c>
      <c r="NOR2">
        <f t="shared" ref="NOR2" si="9739">NOS1-NOR1</f>
        <v>0</v>
      </c>
      <c r="NOS2">
        <f t="shared" ref="NOS2" si="9740">NOT1-NOS1</f>
        <v>0</v>
      </c>
      <c r="NOT2">
        <f t="shared" ref="NOT2" si="9741">NOU1-NOT1</f>
        <v>1</v>
      </c>
      <c r="NOU2">
        <f t="shared" ref="NOU2" si="9742">NOV1-NOU1</f>
        <v>0</v>
      </c>
      <c r="NOV2">
        <f t="shared" ref="NOV2" si="9743">NOW1-NOV1</f>
        <v>0</v>
      </c>
      <c r="NOW2">
        <f t="shared" ref="NOW2" si="9744">NOX1-NOW1</f>
        <v>0</v>
      </c>
      <c r="NOX2">
        <f t="shared" ref="NOX2" si="9745">NOY1-NOX1</f>
        <v>0</v>
      </c>
      <c r="NOY2">
        <f t="shared" ref="NOY2" si="9746">NOZ1-NOY1</f>
        <v>0</v>
      </c>
      <c r="NOZ2">
        <f t="shared" ref="NOZ2" si="9747">NPA1-NOZ1</f>
        <v>0</v>
      </c>
      <c r="NPA2">
        <f t="shared" ref="NPA2" si="9748">NPB1-NPA1</f>
        <v>1</v>
      </c>
      <c r="NPB2">
        <f t="shared" ref="NPB2" si="9749">NPC1-NPB1</f>
        <v>0</v>
      </c>
      <c r="NPC2">
        <f t="shared" ref="NPC2" si="9750">NPD1-NPC1</f>
        <v>0</v>
      </c>
      <c r="NPD2">
        <f t="shared" ref="NPD2" si="9751">NPE1-NPD1</f>
        <v>0</v>
      </c>
      <c r="NPE2">
        <f t="shared" ref="NPE2" si="9752">NPF1-NPE1</f>
        <v>0</v>
      </c>
      <c r="NPF2">
        <f t="shared" ref="NPF2" si="9753">NPG1-NPF1</f>
        <v>0</v>
      </c>
      <c r="NPG2">
        <f t="shared" ref="NPG2" si="9754">NPH1-NPG1</f>
        <v>0</v>
      </c>
      <c r="NPH2">
        <f t="shared" ref="NPH2" si="9755">NPI1-NPH1</f>
        <v>0</v>
      </c>
      <c r="NPI2">
        <f t="shared" ref="NPI2" si="9756">NPJ1-NPI1</f>
        <v>1</v>
      </c>
      <c r="NPJ2">
        <f t="shared" ref="NPJ2" si="9757">NPK1-NPJ1</f>
        <v>0</v>
      </c>
      <c r="NPK2">
        <f t="shared" ref="NPK2" si="9758">NPL1-NPK1</f>
        <v>0</v>
      </c>
      <c r="NPL2">
        <f t="shared" ref="NPL2" si="9759">NPM1-NPL1</f>
        <v>0</v>
      </c>
      <c r="NPM2">
        <f t="shared" ref="NPM2" si="9760">NPN1-NPM1</f>
        <v>0</v>
      </c>
      <c r="NPN2">
        <f t="shared" ref="NPN2" si="9761">NPO1-NPN1</f>
        <v>0</v>
      </c>
      <c r="NPO2">
        <f t="shared" ref="NPO2" si="9762">NPP1-NPO1</f>
        <v>0</v>
      </c>
      <c r="NPP2">
        <f t="shared" ref="NPP2" si="9763">NPQ1-NPP1</f>
        <v>1</v>
      </c>
      <c r="NPQ2">
        <f t="shared" ref="NPQ2" si="9764">NPR1-NPQ1</f>
        <v>0</v>
      </c>
      <c r="NPR2">
        <f t="shared" ref="NPR2" si="9765">NPS1-NPR1</f>
        <v>0</v>
      </c>
      <c r="NPS2">
        <f t="shared" ref="NPS2" si="9766">NPT1-NPS1</f>
        <v>0</v>
      </c>
      <c r="NPT2">
        <f t="shared" ref="NPT2" si="9767">NPU1-NPT1</f>
        <v>0</v>
      </c>
      <c r="NPU2">
        <f t="shared" ref="NPU2" si="9768">NPV1-NPU1</f>
        <v>0</v>
      </c>
      <c r="NPV2">
        <f t="shared" ref="NPV2" si="9769">NPW1-NPV1</f>
        <v>0</v>
      </c>
      <c r="NPW2">
        <f t="shared" ref="NPW2" si="9770">NPX1-NPW1</f>
        <v>0</v>
      </c>
      <c r="NPX2">
        <f t="shared" ref="NPX2" si="9771">NPY1-NPX1</f>
        <v>1</v>
      </c>
      <c r="NPY2">
        <f t="shared" ref="NPY2" si="9772">NPZ1-NPY1</f>
        <v>0</v>
      </c>
      <c r="NPZ2">
        <f t="shared" ref="NPZ2" si="9773">NQA1-NPZ1</f>
        <v>0</v>
      </c>
      <c r="NQA2">
        <f t="shared" ref="NQA2" si="9774">NQB1-NQA1</f>
        <v>0</v>
      </c>
      <c r="NQB2">
        <f t="shared" ref="NQB2" si="9775">NQC1-NQB1</f>
        <v>0</v>
      </c>
      <c r="NQC2">
        <f t="shared" ref="NQC2" si="9776">NQD1-NQC1</f>
        <v>0</v>
      </c>
      <c r="NQD2">
        <f t="shared" ref="NQD2" si="9777">NQE1-NQD1</f>
        <v>0</v>
      </c>
      <c r="NQE2">
        <f t="shared" ref="NQE2" si="9778">NQF1-NQE1</f>
        <v>1</v>
      </c>
      <c r="NQF2">
        <f t="shared" ref="NQF2" si="9779">NQG1-NQF1</f>
        <v>0</v>
      </c>
      <c r="NQG2">
        <f t="shared" ref="NQG2" si="9780">NQH1-NQG1</f>
        <v>0</v>
      </c>
      <c r="NQH2">
        <f t="shared" ref="NQH2" si="9781">NQI1-NQH1</f>
        <v>0</v>
      </c>
      <c r="NQI2">
        <f t="shared" ref="NQI2" si="9782">NQJ1-NQI1</f>
        <v>0</v>
      </c>
      <c r="NQJ2">
        <f t="shared" ref="NQJ2" si="9783">NQK1-NQJ1</f>
        <v>0</v>
      </c>
      <c r="NQK2">
        <f t="shared" ref="NQK2" si="9784">NQL1-NQK1</f>
        <v>0</v>
      </c>
      <c r="NQL2">
        <f t="shared" ref="NQL2" si="9785">NQM1-NQL1</f>
        <v>0</v>
      </c>
      <c r="NQM2">
        <f t="shared" ref="NQM2" si="9786">NQN1-NQM1</f>
        <v>1</v>
      </c>
      <c r="NQN2">
        <f t="shared" ref="NQN2" si="9787">NQO1-NQN1</f>
        <v>1</v>
      </c>
      <c r="NQO2">
        <f t="shared" ref="NQO2" si="9788">NQP1-NQO1</f>
        <v>0</v>
      </c>
      <c r="NQP2">
        <f t="shared" ref="NQP2" si="9789">NQQ1-NQP1</f>
        <v>0</v>
      </c>
      <c r="NQQ2">
        <f t="shared" ref="NQQ2" si="9790">NQR1-NQQ1</f>
        <v>0</v>
      </c>
      <c r="NQR2">
        <f t="shared" ref="NQR2" si="9791">NQS1-NQR1</f>
        <v>0</v>
      </c>
      <c r="NQS2">
        <f t="shared" ref="NQS2" si="9792">NQT1-NQS1</f>
        <v>1</v>
      </c>
      <c r="NQT2">
        <f t="shared" ref="NQT2" si="9793">NQU1-NQT1</f>
        <v>0</v>
      </c>
      <c r="NQU2">
        <f t="shared" ref="NQU2" si="9794">NQV1-NQU1</f>
        <v>0</v>
      </c>
      <c r="NQV2">
        <f t="shared" ref="NQV2" si="9795">NQW1-NQV1</f>
        <v>0</v>
      </c>
      <c r="NQW2">
        <f t="shared" ref="NQW2" si="9796">NQX1-NQW1</f>
        <v>0</v>
      </c>
      <c r="NQX2">
        <f t="shared" ref="NQX2" si="9797">NQY1-NQX1</f>
        <v>0</v>
      </c>
      <c r="NQY2">
        <f t="shared" ref="NQY2" si="9798">NQZ1-NQY1</f>
        <v>0</v>
      </c>
      <c r="NQZ2">
        <f t="shared" ref="NQZ2" si="9799">NRA1-NQZ1</f>
        <v>0</v>
      </c>
      <c r="NRA2">
        <f t="shared" ref="NRA2" si="9800">NRB1-NRA1</f>
        <v>1</v>
      </c>
      <c r="NRB2">
        <f t="shared" ref="NRB2" si="9801">NRC1-NRB1</f>
        <v>0</v>
      </c>
      <c r="NRC2">
        <f t="shared" ref="NRC2" si="9802">NRD1-NRC1</f>
        <v>0</v>
      </c>
      <c r="NRD2">
        <f t="shared" ref="NRD2" si="9803">NRE1-NRD1</f>
        <v>0</v>
      </c>
      <c r="NRE2">
        <f t="shared" ref="NRE2" si="9804">NRF1-NRE1</f>
        <v>0</v>
      </c>
      <c r="NRF2">
        <f t="shared" ref="NRF2" si="9805">NRG1-NRF1</f>
        <v>0</v>
      </c>
      <c r="NRG2">
        <f t="shared" ref="NRG2" si="9806">NRH1-NRG1</f>
        <v>0</v>
      </c>
      <c r="NRH2">
        <f t="shared" ref="NRH2" si="9807">NRI1-NRH1</f>
        <v>1</v>
      </c>
      <c r="NRI2">
        <f t="shared" ref="NRI2" si="9808">NRJ1-NRI1</f>
        <v>0</v>
      </c>
      <c r="NRJ2">
        <f t="shared" ref="NRJ2" si="9809">NRK1-NRJ1</f>
        <v>0</v>
      </c>
      <c r="NRK2">
        <f t="shared" ref="NRK2" si="9810">NRL1-NRK1</f>
        <v>0</v>
      </c>
      <c r="NRL2">
        <f t="shared" ref="NRL2" si="9811">NRM1-NRL1</f>
        <v>0</v>
      </c>
      <c r="NRM2">
        <f t="shared" ref="NRM2" si="9812">NRN1-NRM1</f>
        <v>0</v>
      </c>
      <c r="NRN2">
        <f t="shared" ref="NRN2" si="9813">NRO1-NRN1</f>
        <v>0</v>
      </c>
      <c r="NRO2">
        <f t="shared" ref="NRO2" si="9814">NRP1-NRO1</f>
        <v>0</v>
      </c>
      <c r="NRP2">
        <f t="shared" ref="NRP2" si="9815">NRQ1-NRP1</f>
        <v>1</v>
      </c>
      <c r="NRQ2">
        <f t="shared" ref="NRQ2" si="9816">NRR1-NRQ1</f>
        <v>0</v>
      </c>
      <c r="NRR2">
        <f t="shared" ref="NRR2" si="9817">NRS1-NRR1</f>
        <v>0</v>
      </c>
      <c r="NRS2">
        <f t="shared" ref="NRS2" si="9818">NRT1-NRS1</f>
        <v>0</v>
      </c>
      <c r="NRT2">
        <f t="shared" ref="NRT2" si="9819">NRU1-NRT1</f>
        <v>0</v>
      </c>
      <c r="NRU2">
        <f t="shared" ref="NRU2" si="9820">NRV1-NRU1</f>
        <v>0</v>
      </c>
      <c r="NRV2">
        <f t="shared" ref="NRV2" si="9821">NRW1-NRV1</f>
        <v>0</v>
      </c>
      <c r="NRW2">
        <f t="shared" ref="NRW2" si="9822">NRX1-NRW1</f>
        <v>1</v>
      </c>
      <c r="NRX2">
        <f t="shared" ref="NRX2" si="9823">NRY1-NRX1</f>
        <v>0</v>
      </c>
      <c r="NRY2">
        <f t="shared" ref="NRY2" si="9824">NRZ1-NRY1</f>
        <v>0</v>
      </c>
      <c r="NRZ2">
        <f t="shared" ref="NRZ2" si="9825">NSA1-NRZ1</f>
        <v>0</v>
      </c>
      <c r="NSA2">
        <f t="shared" ref="NSA2" si="9826">NSB1-NSA1</f>
        <v>0</v>
      </c>
      <c r="NSB2">
        <f t="shared" ref="NSB2" si="9827">NSC1-NSB1</f>
        <v>0</v>
      </c>
      <c r="NSC2">
        <f t="shared" ref="NSC2" si="9828">NSD1-NSC1</f>
        <v>0</v>
      </c>
      <c r="NSD2">
        <f t="shared" ref="NSD2" si="9829">NSE1-NSD1</f>
        <v>1</v>
      </c>
      <c r="NSE2">
        <f t="shared" ref="NSE2" si="9830">NSF1-NSE1</f>
        <v>0</v>
      </c>
      <c r="NSF2">
        <f t="shared" ref="NSF2" si="9831">NSG1-NSF1</f>
        <v>0</v>
      </c>
      <c r="NSG2">
        <f t="shared" ref="NSG2" si="9832">NSH1-NSG1</f>
        <v>0</v>
      </c>
      <c r="NSH2">
        <f t="shared" ref="NSH2" si="9833">NSI1-NSH1</f>
        <v>0</v>
      </c>
      <c r="NSI2">
        <f t="shared" ref="NSI2" si="9834">NSJ1-NSI1</f>
        <v>0</v>
      </c>
      <c r="NSJ2">
        <f t="shared" ref="NSJ2" si="9835">NSK1-NSJ1</f>
        <v>0</v>
      </c>
      <c r="NSK2">
        <f t="shared" ref="NSK2" si="9836">NSL1-NSK1</f>
        <v>0</v>
      </c>
      <c r="NSL2">
        <f t="shared" ref="NSL2" si="9837">NSM1-NSL1</f>
        <v>1</v>
      </c>
      <c r="NSM2">
        <f t="shared" ref="NSM2" si="9838">NSN1-NSM1</f>
        <v>0</v>
      </c>
      <c r="NSN2">
        <f t="shared" ref="NSN2" si="9839">NSO1-NSN1</f>
        <v>0</v>
      </c>
      <c r="NSO2">
        <f t="shared" ref="NSO2" si="9840">NSP1-NSO1</f>
        <v>0</v>
      </c>
      <c r="NSP2">
        <f t="shared" ref="NSP2" si="9841">NSQ1-NSP1</f>
        <v>0</v>
      </c>
      <c r="NSQ2">
        <f t="shared" ref="NSQ2" si="9842">NSR1-NSQ1</f>
        <v>0</v>
      </c>
      <c r="NSR2">
        <f t="shared" ref="NSR2" si="9843">NSS1-NSR1</f>
        <v>0</v>
      </c>
      <c r="NSS2">
        <f t="shared" ref="NSS2" si="9844">NST1-NSS1</f>
        <v>1</v>
      </c>
      <c r="NST2">
        <f t="shared" ref="NST2" si="9845">NSU1-NST1</f>
        <v>0</v>
      </c>
      <c r="NSU2">
        <f t="shared" ref="NSU2" si="9846">NSV1-NSU1</f>
        <v>0</v>
      </c>
      <c r="NSV2">
        <f t="shared" ref="NSV2" si="9847">NSW1-NSV1</f>
        <v>0</v>
      </c>
      <c r="NSW2">
        <f t="shared" ref="NSW2" si="9848">NSX1-NSW1</f>
        <v>0</v>
      </c>
      <c r="NSX2">
        <f t="shared" ref="NSX2" si="9849">NSY1-NSX1</f>
        <v>0</v>
      </c>
      <c r="NSY2">
        <f t="shared" ref="NSY2" si="9850">NSZ1-NSY1</f>
        <v>0</v>
      </c>
      <c r="NSZ2">
        <f t="shared" ref="NSZ2" si="9851">NTA1-NSZ1</f>
        <v>0</v>
      </c>
      <c r="NTA2">
        <f t="shared" ref="NTA2" si="9852">NTB1-NTA1</f>
        <v>1</v>
      </c>
      <c r="NTB2">
        <f t="shared" ref="NTB2" si="9853">NTC1-NTB1</f>
        <v>0</v>
      </c>
      <c r="NTC2">
        <f t="shared" ref="NTC2" si="9854">NTD1-NTC1</f>
        <v>0</v>
      </c>
      <c r="NTD2">
        <f t="shared" ref="NTD2" si="9855">NTE1-NTD1</f>
        <v>0</v>
      </c>
      <c r="NTE2">
        <f t="shared" ref="NTE2" si="9856">NTF1-NTE1</f>
        <v>0</v>
      </c>
      <c r="NTF2">
        <f t="shared" ref="NTF2" si="9857">NTG1-NTF1</f>
        <v>0</v>
      </c>
      <c r="NTG2">
        <f t="shared" ref="NTG2" si="9858">NTH1-NTG1</f>
        <v>0</v>
      </c>
      <c r="NTH2">
        <f t="shared" ref="NTH2" si="9859">NTI1-NTH1</f>
        <v>1</v>
      </c>
      <c r="NTI2">
        <f t="shared" ref="NTI2" si="9860">NTJ1-NTI1</f>
        <v>0</v>
      </c>
      <c r="NTJ2">
        <f t="shared" ref="NTJ2" si="9861">NTK1-NTJ1</f>
        <v>0</v>
      </c>
      <c r="NTK2">
        <f t="shared" ref="NTK2" si="9862">NTL1-NTK1</f>
        <v>0</v>
      </c>
      <c r="NTL2">
        <f t="shared" ref="NTL2" si="9863">NTM1-NTL1</f>
        <v>0</v>
      </c>
      <c r="NTM2">
        <f t="shared" ref="NTM2" si="9864">NTN1-NTM1</f>
        <v>0</v>
      </c>
      <c r="NTN2">
        <f t="shared" ref="NTN2" si="9865">NTO1-NTN1</f>
        <v>0</v>
      </c>
      <c r="NTO2">
        <f t="shared" ref="NTO2" si="9866">NTP1-NTO1</f>
        <v>0</v>
      </c>
      <c r="NTP2">
        <f t="shared" ref="NTP2" si="9867">NTQ1-NTP1</f>
        <v>1</v>
      </c>
      <c r="NTQ2">
        <f t="shared" ref="NTQ2" si="9868">NTR1-NTQ1</f>
        <v>0</v>
      </c>
      <c r="NTR2">
        <f t="shared" ref="NTR2" si="9869">NTS1-NTR1</f>
        <v>0</v>
      </c>
      <c r="NTS2">
        <f t="shared" ref="NTS2" si="9870">NTT1-NTS1</f>
        <v>0</v>
      </c>
      <c r="NTT2">
        <f t="shared" ref="NTT2" si="9871">NTU1-NTT1</f>
        <v>0</v>
      </c>
      <c r="NTU2">
        <f t="shared" ref="NTU2" si="9872">NTV1-NTU1</f>
        <v>0</v>
      </c>
      <c r="NTV2">
        <f t="shared" ref="NTV2" si="9873">NTW1-NTV1</f>
        <v>0</v>
      </c>
      <c r="NTW2">
        <f t="shared" ref="NTW2" si="9874">NTX1-NTW1</f>
        <v>1</v>
      </c>
      <c r="NTX2">
        <f t="shared" ref="NTX2" si="9875">NTY1-NTX1</f>
        <v>0</v>
      </c>
      <c r="NTY2">
        <f t="shared" ref="NTY2" si="9876">NTZ1-NTY1</f>
        <v>0</v>
      </c>
      <c r="NTZ2">
        <f t="shared" ref="NTZ2" si="9877">NUA1-NTZ1</f>
        <v>0</v>
      </c>
      <c r="NUA2">
        <f t="shared" ref="NUA2" si="9878">NUB1-NUA1</f>
        <v>0</v>
      </c>
      <c r="NUB2">
        <f t="shared" ref="NUB2" si="9879">NUC1-NUB1</f>
        <v>0</v>
      </c>
      <c r="NUC2">
        <f t="shared" ref="NUC2" si="9880">NUD1-NUC1</f>
        <v>0</v>
      </c>
      <c r="NUD2">
        <f t="shared" ref="NUD2" si="9881">NUE1-NUD1</f>
        <v>0</v>
      </c>
      <c r="NUE2">
        <f t="shared" ref="NUE2" si="9882">NUF1-NUE1</f>
        <v>1</v>
      </c>
      <c r="NUF2">
        <f t="shared" ref="NUF2" si="9883">NUG1-NUF1</f>
        <v>0</v>
      </c>
      <c r="NUG2">
        <f t="shared" ref="NUG2" si="9884">NUH1-NUG1</f>
        <v>0</v>
      </c>
      <c r="NUH2">
        <f t="shared" ref="NUH2" si="9885">NUI1-NUH1</f>
        <v>0</v>
      </c>
      <c r="NUI2">
        <f t="shared" ref="NUI2" si="9886">NUJ1-NUI1</f>
        <v>0</v>
      </c>
      <c r="NUJ2">
        <f t="shared" ref="NUJ2" si="9887">NUK1-NUJ1</f>
        <v>0</v>
      </c>
      <c r="NUK2">
        <f t="shared" ref="NUK2" si="9888">NUL1-NUK1</f>
        <v>0</v>
      </c>
      <c r="NUL2">
        <f t="shared" ref="NUL2" si="9889">NUM1-NUL1</f>
        <v>2</v>
      </c>
      <c r="NUM2">
        <f t="shared" ref="NUM2" si="9890">NUN1-NUM1</f>
        <v>0</v>
      </c>
      <c r="NUN2">
        <f t="shared" ref="NUN2" si="9891">NUO1-NUN1</f>
        <v>0</v>
      </c>
      <c r="NUO2">
        <f t="shared" ref="NUO2" si="9892">NUP1-NUO1</f>
        <v>0</v>
      </c>
      <c r="NUP2">
        <f t="shared" ref="NUP2" si="9893">NUQ1-NUP1</f>
        <v>0</v>
      </c>
      <c r="NUQ2">
        <f t="shared" ref="NUQ2" si="9894">NUR1-NUQ1</f>
        <v>0</v>
      </c>
      <c r="NUR2">
        <f t="shared" ref="NUR2" si="9895">NUS1-NUR1</f>
        <v>0</v>
      </c>
      <c r="NUS2">
        <f t="shared" ref="NUS2" si="9896">NUT1-NUS1</f>
        <v>1</v>
      </c>
      <c r="NUT2">
        <f t="shared" ref="NUT2" si="9897">NUU1-NUT1</f>
        <v>0</v>
      </c>
      <c r="NUU2">
        <f t="shared" ref="NUU2" si="9898">NUV1-NUU1</f>
        <v>0</v>
      </c>
      <c r="NUV2">
        <f t="shared" ref="NUV2" si="9899">NUW1-NUV1</f>
        <v>0</v>
      </c>
      <c r="NUW2">
        <f t="shared" ref="NUW2" si="9900">NUX1-NUW1</f>
        <v>0</v>
      </c>
      <c r="NUX2">
        <f t="shared" ref="NUX2" si="9901">NUY1-NUX1</f>
        <v>0</v>
      </c>
      <c r="NUY2">
        <f t="shared" ref="NUY2" si="9902">NUZ1-NUY1</f>
        <v>0</v>
      </c>
      <c r="NUZ2">
        <f t="shared" ref="NUZ2" si="9903">NVA1-NUZ1</f>
        <v>1</v>
      </c>
      <c r="NVA2">
        <f t="shared" ref="NVA2" si="9904">NVB1-NVA1</f>
        <v>0</v>
      </c>
      <c r="NVB2">
        <f t="shared" ref="NVB2" si="9905">NVC1-NVB1</f>
        <v>0</v>
      </c>
      <c r="NVC2">
        <f t="shared" ref="NVC2" si="9906">NVD1-NVC1</f>
        <v>0</v>
      </c>
      <c r="NVD2">
        <f t="shared" ref="NVD2" si="9907">NVE1-NVD1</f>
        <v>0</v>
      </c>
      <c r="NVE2">
        <f t="shared" ref="NVE2" si="9908">NVF1-NVE1</f>
        <v>0</v>
      </c>
      <c r="NVF2">
        <f t="shared" ref="NVF2" si="9909">NVG1-NVF1</f>
        <v>0</v>
      </c>
      <c r="NVG2">
        <f t="shared" ref="NVG2" si="9910">NVH1-NVG1</f>
        <v>1</v>
      </c>
      <c r="NVH2">
        <f t="shared" ref="NVH2" si="9911">NVI1-NVH1</f>
        <v>0</v>
      </c>
      <c r="NVI2">
        <f t="shared" ref="NVI2" si="9912">NVJ1-NVI1</f>
        <v>0</v>
      </c>
      <c r="NVJ2">
        <f t="shared" ref="NVJ2" si="9913">NVK1-NVJ1</f>
        <v>0</v>
      </c>
      <c r="NVK2">
        <f t="shared" ref="NVK2" si="9914">NVL1-NVK1</f>
        <v>0</v>
      </c>
      <c r="NVL2">
        <f t="shared" ref="NVL2" si="9915">NVM1-NVL1</f>
        <v>0</v>
      </c>
      <c r="NVM2">
        <f t="shared" ref="NVM2" si="9916">NVN1-NVM1</f>
        <v>0</v>
      </c>
      <c r="NVN2">
        <f t="shared" ref="NVN2" si="9917">NVO1-NVN1</f>
        <v>0</v>
      </c>
      <c r="NVO2">
        <f t="shared" ref="NVO2" si="9918">NVP1-NVO1</f>
        <v>1</v>
      </c>
      <c r="NVP2">
        <f t="shared" ref="NVP2" si="9919">NVQ1-NVP1</f>
        <v>0</v>
      </c>
      <c r="NVQ2">
        <f t="shared" ref="NVQ2" si="9920">NVR1-NVQ1</f>
        <v>0</v>
      </c>
      <c r="NVR2">
        <f t="shared" ref="NVR2" si="9921">NVS1-NVR1</f>
        <v>0</v>
      </c>
      <c r="NVS2">
        <f t="shared" ref="NVS2" si="9922">NVT1-NVS1</f>
        <v>0</v>
      </c>
      <c r="NVT2">
        <f t="shared" ref="NVT2" si="9923">NVU1-NVT1</f>
        <v>0</v>
      </c>
      <c r="NVU2">
        <f t="shared" ref="NVU2" si="9924">NVV1-NVU1</f>
        <v>0</v>
      </c>
      <c r="NVV2">
        <f t="shared" ref="NVV2" si="9925">NVW1-NVV1</f>
        <v>1</v>
      </c>
      <c r="NVW2">
        <f t="shared" ref="NVW2" si="9926">NVX1-NVW1</f>
        <v>0</v>
      </c>
      <c r="NVX2">
        <f t="shared" ref="NVX2" si="9927">NVY1-NVX1</f>
        <v>0</v>
      </c>
      <c r="NVY2">
        <f t="shared" ref="NVY2" si="9928">NVZ1-NVY1</f>
        <v>0</v>
      </c>
      <c r="NVZ2">
        <f t="shared" ref="NVZ2" si="9929">NWA1-NVZ1</f>
        <v>0</v>
      </c>
      <c r="NWA2">
        <f t="shared" ref="NWA2" si="9930">NWB1-NWA1</f>
        <v>0</v>
      </c>
      <c r="NWB2">
        <f t="shared" ref="NWB2" si="9931">NWC1-NWB1</f>
        <v>0</v>
      </c>
      <c r="NWC2">
        <f t="shared" ref="NWC2" si="9932">NWD1-NWC1</f>
        <v>0</v>
      </c>
      <c r="NWD2">
        <f t="shared" ref="NWD2" si="9933">NWE1-NWD1</f>
        <v>1</v>
      </c>
      <c r="NWE2">
        <f t="shared" ref="NWE2" si="9934">NWF1-NWE1</f>
        <v>0</v>
      </c>
      <c r="NWF2">
        <f t="shared" ref="NWF2" si="9935">NWG1-NWF1</f>
        <v>0</v>
      </c>
      <c r="NWG2">
        <f t="shared" ref="NWG2" si="9936">NWH1-NWG1</f>
        <v>0</v>
      </c>
      <c r="NWH2">
        <f t="shared" ref="NWH2" si="9937">NWI1-NWH1</f>
        <v>0</v>
      </c>
      <c r="NWI2">
        <f t="shared" ref="NWI2" si="9938">NWJ1-NWI1</f>
        <v>0</v>
      </c>
      <c r="NWJ2">
        <f t="shared" ref="NWJ2" si="9939">NWK1-NWJ1</f>
        <v>0</v>
      </c>
      <c r="NWK2">
        <f t="shared" ref="NWK2" si="9940">NWL1-NWK1</f>
        <v>1</v>
      </c>
      <c r="NWL2">
        <f t="shared" ref="NWL2" si="9941">NWM1-NWL1</f>
        <v>0</v>
      </c>
      <c r="NWM2">
        <f t="shared" ref="NWM2" si="9942">NWN1-NWM1</f>
        <v>0</v>
      </c>
      <c r="NWN2">
        <f t="shared" ref="NWN2" si="9943">NWO1-NWN1</f>
        <v>0</v>
      </c>
      <c r="NWO2">
        <f t="shared" ref="NWO2" si="9944">NWP1-NWO1</f>
        <v>0</v>
      </c>
      <c r="NWP2">
        <f t="shared" ref="NWP2" si="9945">NWQ1-NWP1</f>
        <v>0</v>
      </c>
      <c r="NWQ2">
        <f t="shared" ref="NWQ2" si="9946">NWR1-NWQ1</f>
        <v>0</v>
      </c>
      <c r="NWR2">
        <f t="shared" ref="NWR2" si="9947">NWS1-NWR1</f>
        <v>0</v>
      </c>
      <c r="NWS2">
        <f t="shared" ref="NWS2" si="9948">NWT1-NWS1</f>
        <v>1</v>
      </c>
      <c r="NWT2">
        <f t="shared" ref="NWT2" si="9949">NWU1-NWT1</f>
        <v>0</v>
      </c>
      <c r="NWU2">
        <f t="shared" ref="NWU2" si="9950">NWV1-NWU1</f>
        <v>0</v>
      </c>
      <c r="NWV2">
        <f t="shared" ref="NWV2" si="9951">NWW1-NWV1</f>
        <v>0</v>
      </c>
      <c r="NWW2">
        <f t="shared" ref="NWW2" si="9952">NWX1-NWW1</f>
        <v>0</v>
      </c>
      <c r="NWX2">
        <f t="shared" ref="NWX2" si="9953">NWY1-NWX1</f>
        <v>0</v>
      </c>
      <c r="NWY2">
        <f t="shared" ref="NWY2" si="9954">NWZ1-NWY1</f>
        <v>0</v>
      </c>
      <c r="NWZ2">
        <f t="shared" ref="NWZ2" si="9955">NXA1-NWZ1</f>
        <v>1</v>
      </c>
      <c r="NXA2">
        <f t="shared" ref="NXA2" si="9956">NXB1-NXA1</f>
        <v>0</v>
      </c>
      <c r="NXB2">
        <f t="shared" ref="NXB2" si="9957">NXC1-NXB1</f>
        <v>0</v>
      </c>
      <c r="NXC2">
        <f t="shared" ref="NXC2" si="9958">NXD1-NXC1</f>
        <v>0</v>
      </c>
      <c r="NXD2">
        <f t="shared" ref="NXD2" si="9959">NXE1-NXD1</f>
        <v>0</v>
      </c>
      <c r="NXE2">
        <f t="shared" ref="NXE2" si="9960">NXF1-NXE1</f>
        <v>0</v>
      </c>
      <c r="NXF2">
        <f t="shared" ref="NXF2" si="9961">NXG1-NXF1</f>
        <v>0</v>
      </c>
      <c r="NXG2">
        <f t="shared" ref="NXG2" si="9962">NXH1-NXG1</f>
        <v>1</v>
      </c>
      <c r="NXH2">
        <f t="shared" ref="NXH2" si="9963">NXI1-NXH1</f>
        <v>0</v>
      </c>
      <c r="NXI2">
        <f t="shared" ref="NXI2" si="9964">NXJ1-NXI1</f>
        <v>0</v>
      </c>
      <c r="NXJ2">
        <f t="shared" ref="NXJ2" si="9965">NXK1-NXJ1</f>
        <v>0</v>
      </c>
      <c r="NXK2">
        <f t="shared" ref="NXK2" si="9966">NXL1-NXK1</f>
        <v>0</v>
      </c>
      <c r="NXL2">
        <f t="shared" ref="NXL2" si="9967">NXM1-NXL1</f>
        <v>0</v>
      </c>
      <c r="NXM2">
        <f t="shared" ref="NXM2" si="9968">NXN1-NXM1</f>
        <v>0</v>
      </c>
      <c r="NXN2">
        <f t="shared" ref="NXN2" si="9969">NXO1-NXN1</f>
        <v>0</v>
      </c>
      <c r="NXO2">
        <f t="shared" ref="NXO2" si="9970">NXP1-NXO1</f>
        <v>1</v>
      </c>
      <c r="NXP2">
        <f t="shared" ref="NXP2" si="9971">NXQ1-NXP1</f>
        <v>0</v>
      </c>
      <c r="NXQ2">
        <f t="shared" ref="NXQ2" si="9972">NXR1-NXQ1</f>
        <v>0</v>
      </c>
      <c r="NXR2">
        <f t="shared" ref="NXR2" si="9973">NXS1-NXR1</f>
        <v>0</v>
      </c>
      <c r="NXS2">
        <f t="shared" ref="NXS2" si="9974">NXT1-NXS1</f>
        <v>0</v>
      </c>
      <c r="NXT2">
        <f t="shared" ref="NXT2" si="9975">NXU1-NXT1</f>
        <v>0</v>
      </c>
      <c r="NXU2">
        <f t="shared" ref="NXU2" si="9976">NXV1-NXU1</f>
        <v>0</v>
      </c>
      <c r="NXV2">
        <f t="shared" ref="NXV2" si="9977">NXW1-NXV1</f>
        <v>1</v>
      </c>
      <c r="NXW2">
        <f t="shared" ref="NXW2" si="9978">NXX1-NXW1</f>
        <v>0</v>
      </c>
      <c r="NXX2">
        <f t="shared" ref="NXX2" si="9979">NXY1-NXX1</f>
        <v>0</v>
      </c>
      <c r="NXY2">
        <f t="shared" ref="NXY2" si="9980">NXZ1-NXY1</f>
        <v>0</v>
      </c>
      <c r="NXZ2">
        <f t="shared" ref="NXZ2" si="9981">NYA1-NXZ1</f>
        <v>0</v>
      </c>
      <c r="NYA2">
        <f t="shared" ref="NYA2" si="9982">NYB1-NYA1</f>
        <v>0</v>
      </c>
      <c r="NYB2">
        <f t="shared" ref="NYB2" si="9983">NYC1-NYB1</f>
        <v>0</v>
      </c>
      <c r="NYC2">
        <f t="shared" ref="NYC2" si="9984">NYD1-NYC1</f>
        <v>0</v>
      </c>
      <c r="NYD2">
        <f t="shared" ref="NYD2" si="9985">NYE1-NYD1</f>
        <v>1</v>
      </c>
      <c r="NYE2">
        <f t="shared" ref="NYE2" si="9986">NYF1-NYE1</f>
        <v>0</v>
      </c>
      <c r="NYF2">
        <f t="shared" ref="NYF2" si="9987">NYG1-NYF1</f>
        <v>0</v>
      </c>
      <c r="NYG2">
        <f t="shared" ref="NYG2" si="9988">NYH1-NYG1</f>
        <v>0</v>
      </c>
      <c r="NYH2">
        <f t="shared" ref="NYH2" si="9989">NYI1-NYH1</f>
        <v>0</v>
      </c>
      <c r="NYI2">
        <f t="shared" ref="NYI2" si="9990">NYJ1-NYI1</f>
        <v>0</v>
      </c>
      <c r="NYJ2">
        <f t="shared" ref="NYJ2" si="9991">NYK1-NYJ1</f>
        <v>0</v>
      </c>
      <c r="NYK2">
        <f t="shared" ref="NYK2" si="9992">NYL1-NYK1</f>
        <v>2</v>
      </c>
      <c r="NYL2">
        <f t="shared" ref="NYL2" si="9993">NYM1-NYL1</f>
        <v>0</v>
      </c>
      <c r="NYM2">
        <f t="shared" ref="NYM2" si="9994">NYN1-NYM1</f>
        <v>0</v>
      </c>
      <c r="NYN2">
        <f t="shared" ref="NYN2" si="9995">NYO1-NYN1</f>
        <v>0</v>
      </c>
      <c r="NYO2">
        <f t="shared" ref="NYO2" si="9996">NYP1-NYO1</f>
        <v>0</v>
      </c>
      <c r="NYP2">
        <f t="shared" ref="NYP2" si="9997">NYQ1-NYP1</f>
        <v>0</v>
      </c>
      <c r="NYQ2">
        <f t="shared" ref="NYQ2" si="9998">NYR1-NYQ1</f>
        <v>1</v>
      </c>
      <c r="NYR2">
        <f t="shared" ref="NYR2" si="9999">NYS1-NYR1</f>
        <v>0</v>
      </c>
      <c r="NYS2">
        <f t="shared" ref="NYS2" si="10000">NYT1-NYS1</f>
        <v>0</v>
      </c>
      <c r="NYT2">
        <f t="shared" ref="NYT2" si="10001">NYU1-NYT1</f>
        <v>0</v>
      </c>
      <c r="NYU2">
        <f t="shared" ref="NYU2" si="10002">NYV1-NYU1</f>
        <v>0</v>
      </c>
      <c r="NYV2">
        <f t="shared" ref="NYV2" si="10003">NYW1-NYV1</f>
        <v>0</v>
      </c>
      <c r="NYW2">
        <f t="shared" ref="NYW2" si="10004">NYX1-NYW1</f>
        <v>0</v>
      </c>
      <c r="NYX2">
        <f t="shared" ref="NYX2" si="10005">NYY1-NYX1</f>
        <v>0</v>
      </c>
      <c r="NYY2">
        <f t="shared" ref="NYY2" si="10006">NYZ1-NYY1</f>
        <v>1</v>
      </c>
      <c r="NYZ2">
        <f t="shared" ref="NYZ2" si="10007">NZA1-NYZ1</f>
        <v>0</v>
      </c>
      <c r="NZA2">
        <f t="shared" ref="NZA2" si="10008">NZB1-NZA1</f>
        <v>0</v>
      </c>
      <c r="NZB2">
        <f t="shared" ref="NZB2" si="10009">NZC1-NZB1</f>
        <v>0</v>
      </c>
      <c r="NZC2">
        <f t="shared" ref="NZC2" si="10010">NZD1-NZC1</f>
        <v>0</v>
      </c>
      <c r="NZD2">
        <f t="shared" ref="NZD2" si="10011">NZE1-NZD1</f>
        <v>0</v>
      </c>
      <c r="NZE2">
        <f t="shared" ref="NZE2" si="10012">NZF1-NZE1</f>
        <v>0</v>
      </c>
      <c r="NZF2">
        <f t="shared" ref="NZF2" si="10013">NZG1-NZF1</f>
        <v>1</v>
      </c>
      <c r="NZG2">
        <f t="shared" ref="NZG2" si="10014">NZH1-NZG1</f>
        <v>0</v>
      </c>
      <c r="NZH2">
        <f t="shared" ref="NZH2" si="10015">NZI1-NZH1</f>
        <v>0</v>
      </c>
      <c r="NZI2">
        <f t="shared" ref="NZI2" si="10016">NZJ1-NZI1</f>
        <v>0</v>
      </c>
      <c r="NZJ2">
        <f t="shared" ref="NZJ2" si="10017">NZK1-NZJ1</f>
        <v>0</v>
      </c>
      <c r="NZK2">
        <f t="shared" ref="NZK2" si="10018">NZL1-NZK1</f>
        <v>0</v>
      </c>
      <c r="NZL2">
        <f t="shared" ref="NZL2" si="10019">NZM1-NZL1</f>
        <v>0</v>
      </c>
      <c r="NZM2">
        <f t="shared" ref="NZM2" si="10020">NZN1-NZM1</f>
        <v>0</v>
      </c>
      <c r="NZN2">
        <f t="shared" ref="NZN2" si="10021">NZO1-NZN1</f>
        <v>1</v>
      </c>
      <c r="NZO2">
        <f t="shared" ref="NZO2" si="10022">NZP1-NZO1</f>
        <v>0</v>
      </c>
      <c r="NZP2">
        <f t="shared" ref="NZP2" si="10023">NZQ1-NZP1</f>
        <v>0</v>
      </c>
      <c r="NZQ2">
        <f t="shared" ref="NZQ2" si="10024">NZR1-NZQ1</f>
        <v>0</v>
      </c>
      <c r="NZR2">
        <f t="shared" ref="NZR2" si="10025">NZS1-NZR1</f>
        <v>0</v>
      </c>
      <c r="NZS2">
        <f t="shared" ref="NZS2" si="10026">NZT1-NZS1</f>
        <v>0</v>
      </c>
      <c r="NZT2">
        <f t="shared" ref="NZT2" si="10027">NZU1-NZT1</f>
        <v>0</v>
      </c>
      <c r="NZU2">
        <f t="shared" ref="NZU2" si="10028">NZV1-NZU1</f>
        <v>1</v>
      </c>
      <c r="NZV2">
        <f t="shared" ref="NZV2" si="10029">NZW1-NZV1</f>
        <v>0</v>
      </c>
      <c r="NZW2">
        <f t="shared" ref="NZW2" si="10030">NZX1-NZW1</f>
        <v>0</v>
      </c>
      <c r="NZX2">
        <f t="shared" ref="NZX2" si="10031">NZY1-NZX1</f>
        <v>0</v>
      </c>
      <c r="NZY2">
        <f t="shared" ref="NZY2" si="10032">NZZ1-NZY1</f>
        <v>0</v>
      </c>
      <c r="NZZ2">
        <f t="shared" ref="NZZ2" si="10033">OAA1-NZZ1</f>
        <v>0</v>
      </c>
      <c r="OAA2">
        <f t="shared" ref="OAA2" si="10034">OAB1-OAA1</f>
        <v>0</v>
      </c>
      <c r="OAB2">
        <f t="shared" ref="OAB2" si="10035">OAC1-OAB1</f>
        <v>0</v>
      </c>
      <c r="OAC2">
        <f t="shared" ref="OAC2" si="10036">OAD1-OAC1</f>
        <v>1</v>
      </c>
      <c r="OAD2">
        <f t="shared" ref="OAD2" si="10037">OAE1-OAD1</f>
        <v>0</v>
      </c>
      <c r="OAE2">
        <f t="shared" ref="OAE2" si="10038">OAF1-OAE1</f>
        <v>0</v>
      </c>
      <c r="OAF2">
        <f t="shared" ref="OAF2" si="10039">OAG1-OAF1</f>
        <v>0</v>
      </c>
      <c r="OAG2">
        <f t="shared" ref="OAG2" si="10040">OAH1-OAG1</f>
        <v>0</v>
      </c>
      <c r="OAH2">
        <f t="shared" ref="OAH2" si="10041">OAI1-OAH1</f>
        <v>0</v>
      </c>
      <c r="OAI2">
        <f t="shared" ref="OAI2" si="10042">OAJ1-OAI1</f>
        <v>0</v>
      </c>
      <c r="OAJ2">
        <f t="shared" ref="OAJ2" si="10043">OAK1-OAJ1</f>
        <v>1</v>
      </c>
      <c r="OAK2">
        <f t="shared" ref="OAK2" si="10044">OAL1-OAK1</f>
        <v>0</v>
      </c>
      <c r="OAL2">
        <f t="shared" ref="OAL2" si="10045">OAM1-OAL1</f>
        <v>0</v>
      </c>
      <c r="OAM2">
        <f t="shared" ref="OAM2" si="10046">OAN1-OAM1</f>
        <v>0</v>
      </c>
      <c r="OAN2">
        <f t="shared" ref="OAN2" si="10047">OAO1-OAN1</f>
        <v>0</v>
      </c>
      <c r="OAO2">
        <f t="shared" ref="OAO2" si="10048">OAP1-OAO1</f>
        <v>0</v>
      </c>
      <c r="OAP2">
        <f t="shared" ref="OAP2" si="10049">OAQ1-OAP1</f>
        <v>0</v>
      </c>
      <c r="OAQ2">
        <f t="shared" ref="OAQ2" si="10050">OAR1-OAQ1</f>
        <v>1</v>
      </c>
      <c r="OAR2">
        <f t="shared" ref="OAR2" si="10051">OAS1-OAR1</f>
        <v>0</v>
      </c>
      <c r="OAS2">
        <f t="shared" ref="OAS2" si="10052">OAT1-OAS1</f>
        <v>0</v>
      </c>
      <c r="OAT2">
        <f t="shared" ref="OAT2" si="10053">OAU1-OAT1</f>
        <v>0</v>
      </c>
      <c r="OAU2">
        <f t="shared" ref="OAU2" si="10054">OAV1-OAU1</f>
        <v>0</v>
      </c>
      <c r="OAV2">
        <f t="shared" ref="OAV2" si="10055">OAW1-OAV1</f>
        <v>0</v>
      </c>
      <c r="OAW2">
        <f t="shared" ref="OAW2" si="10056">OAX1-OAW1</f>
        <v>0</v>
      </c>
      <c r="OAX2">
        <f t="shared" ref="OAX2" si="10057">OAY1-OAX1</f>
        <v>0</v>
      </c>
      <c r="OAY2">
        <f t="shared" ref="OAY2" si="10058">OAZ1-OAY1</f>
        <v>1</v>
      </c>
      <c r="OAZ2">
        <f t="shared" ref="OAZ2" si="10059">OBA1-OAZ1</f>
        <v>0</v>
      </c>
      <c r="OBA2">
        <f t="shared" ref="OBA2" si="10060">OBB1-OBA1</f>
        <v>0</v>
      </c>
      <c r="OBB2">
        <f t="shared" ref="OBB2" si="10061">OBC1-OBB1</f>
        <v>0</v>
      </c>
      <c r="OBC2">
        <f t="shared" ref="OBC2" si="10062">OBD1-OBC1</f>
        <v>0</v>
      </c>
      <c r="OBD2">
        <f t="shared" ref="OBD2" si="10063">OBE1-OBD1</f>
        <v>0</v>
      </c>
      <c r="OBE2">
        <f t="shared" ref="OBE2" si="10064">OBF1-OBE1</f>
        <v>0</v>
      </c>
      <c r="OBF2">
        <f t="shared" ref="OBF2" si="10065">OBG1-OBF1</f>
        <v>1</v>
      </c>
      <c r="OBG2">
        <f t="shared" ref="OBG2" si="10066">OBH1-OBG1</f>
        <v>0</v>
      </c>
      <c r="OBH2">
        <f t="shared" ref="OBH2" si="10067">OBI1-OBH1</f>
        <v>0</v>
      </c>
      <c r="OBI2">
        <f t="shared" ref="OBI2" si="10068">OBJ1-OBI1</f>
        <v>0</v>
      </c>
      <c r="OBJ2">
        <f t="shared" ref="OBJ2" si="10069">OBK1-OBJ1</f>
        <v>0</v>
      </c>
      <c r="OBK2">
        <f t="shared" ref="OBK2" si="10070">OBL1-OBK1</f>
        <v>0</v>
      </c>
      <c r="OBL2">
        <f t="shared" ref="OBL2" si="10071">OBM1-OBL1</f>
        <v>0</v>
      </c>
      <c r="OBM2">
        <f t="shared" ref="OBM2" si="10072">OBN1-OBM1</f>
        <v>0</v>
      </c>
      <c r="OBN2">
        <f t="shared" ref="OBN2" si="10073">OBO1-OBN1</f>
        <v>1</v>
      </c>
      <c r="OBO2">
        <f t="shared" ref="OBO2" si="10074">OBP1-OBO1</f>
        <v>0</v>
      </c>
      <c r="OBP2">
        <f t="shared" ref="OBP2" si="10075">OBQ1-OBP1</f>
        <v>0</v>
      </c>
      <c r="OBQ2">
        <f t="shared" ref="OBQ2" si="10076">OBR1-OBQ1</f>
        <v>0</v>
      </c>
      <c r="OBR2">
        <f t="shared" ref="OBR2" si="10077">OBS1-OBR1</f>
        <v>0</v>
      </c>
      <c r="OBS2">
        <f t="shared" ref="OBS2" si="10078">OBT1-OBS1</f>
        <v>0</v>
      </c>
      <c r="OBT2">
        <f t="shared" ref="OBT2" si="10079">OBU1-OBT1</f>
        <v>0</v>
      </c>
      <c r="OBU2">
        <f t="shared" ref="OBU2" si="10080">OBV1-OBU1</f>
        <v>1</v>
      </c>
      <c r="OBV2">
        <f t="shared" ref="OBV2" si="10081">OBW1-OBV1</f>
        <v>0</v>
      </c>
      <c r="OBW2">
        <f t="shared" ref="OBW2" si="10082">OBX1-OBW1</f>
        <v>0</v>
      </c>
      <c r="OBX2">
        <f t="shared" ref="OBX2" si="10083">OBY1-OBX1</f>
        <v>0</v>
      </c>
      <c r="OBY2">
        <f t="shared" ref="OBY2" si="10084">OBZ1-OBY1</f>
        <v>0</v>
      </c>
      <c r="OBZ2">
        <f t="shared" ref="OBZ2" si="10085">OCA1-OBZ1</f>
        <v>0</v>
      </c>
      <c r="OCA2">
        <f t="shared" ref="OCA2" si="10086">OCB1-OCA1</f>
        <v>0</v>
      </c>
      <c r="OCB2">
        <f t="shared" ref="OCB2" si="10087">OCC1-OCB1</f>
        <v>0</v>
      </c>
      <c r="OCC2">
        <f t="shared" ref="OCC2" si="10088">OCD1-OCC1</f>
        <v>1</v>
      </c>
      <c r="OCD2">
        <f t="shared" ref="OCD2" si="10089">OCE1-OCD1</f>
        <v>0</v>
      </c>
      <c r="OCE2">
        <f t="shared" ref="OCE2" si="10090">OCF1-OCE1</f>
        <v>0</v>
      </c>
      <c r="OCF2">
        <f t="shared" ref="OCF2" si="10091">OCG1-OCF1</f>
        <v>0</v>
      </c>
      <c r="OCG2">
        <f t="shared" ref="OCG2" si="10092">OCH1-OCG1</f>
        <v>0</v>
      </c>
      <c r="OCH2">
        <f t="shared" ref="OCH2" si="10093">OCI1-OCH1</f>
        <v>0</v>
      </c>
      <c r="OCI2">
        <f t="shared" ref="OCI2" si="10094">OCJ1-OCI1</f>
        <v>1</v>
      </c>
      <c r="OCJ2">
        <f t="shared" ref="OCJ2" si="10095">OCK1-OCJ1</f>
        <v>0</v>
      </c>
      <c r="OCK2">
        <f t="shared" ref="OCK2" si="10096">OCL1-OCK1</f>
        <v>1</v>
      </c>
      <c r="OCL2">
        <f t="shared" ref="OCL2" si="10097">OCM1-OCL1</f>
        <v>0</v>
      </c>
      <c r="OCM2">
        <f t="shared" ref="OCM2" si="10098">OCN1-OCM1</f>
        <v>0</v>
      </c>
      <c r="OCN2">
        <f t="shared" ref="OCN2" si="10099">OCO1-OCN1</f>
        <v>0</v>
      </c>
      <c r="OCO2">
        <f t="shared" ref="OCO2" si="10100">OCP1-OCO1</f>
        <v>0</v>
      </c>
      <c r="OCP2">
        <f t="shared" ref="OCP2" si="10101">OCQ1-OCP1</f>
        <v>0</v>
      </c>
      <c r="OCQ2">
        <f t="shared" ref="OCQ2" si="10102">OCR1-OCQ1</f>
        <v>0</v>
      </c>
      <c r="OCR2">
        <f t="shared" ref="OCR2" si="10103">OCS1-OCR1</f>
        <v>0</v>
      </c>
      <c r="OCS2">
        <f t="shared" ref="OCS2" si="10104">OCT1-OCS1</f>
        <v>1</v>
      </c>
      <c r="OCT2">
        <f t="shared" ref="OCT2" si="10105">OCU1-OCT1</f>
        <v>0</v>
      </c>
      <c r="OCU2">
        <f t="shared" ref="OCU2" si="10106">OCV1-OCU1</f>
        <v>0</v>
      </c>
      <c r="OCV2">
        <f t="shared" ref="OCV2" si="10107">OCW1-OCV1</f>
        <v>0</v>
      </c>
      <c r="OCW2">
        <f t="shared" ref="OCW2" si="10108">OCX1-OCW1</f>
        <v>0</v>
      </c>
      <c r="OCX2">
        <f t="shared" ref="OCX2" si="10109">OCY1-OCX1</f>
        <v>0</v>
      </c>
      <c r="OCY2">
        <f t="shared" ref="OCY2" si="10110">OCZ1-OCY1</f>
        <v>0</v>
      </c>
      <c r="OCZ2">
        <f t="shared" ref="OCZ2" si="10111">ODA1-OCZ1</f>
        <v>1</v>
      </c>
      <c r="ODA2">
        <f t="shared" ref="ODA2" si="10112">ODB1-ODA1</f>
        <v>0</v>
      </c>
      <c r="ODB2">
        <f t="shared" ref="ODB2" si="10113">ODC1-ODB1</f>
        <v>0</v>
      </c>
      <c r="ODC2">
        <f t="shared" ref="ODC2" si="10114">ODD1-ODC1</f>
        <v>0</v>
      </c>
      <c r="ODD2">
        <f t="shared" ref="ODD2" si="10115">ODE1-ODD1</f>
        <v>0</v>
      </c>
      <c r="ODE2">
        <f t="shared" ref="ODE2" si="10116">ODF1-ODE1</f>
        <v>0</v>
      </c>
      <c r="ODF2">
        <f t="shared" ref="ODF2" si="10117">ODG1-ODF1</f>
        <v>0</v>
      </c>
      <c r="ODG2">
        <f t="shared" ref="ODG2" si="10118">ODH1-ODG1</f>
        <v>0</v>
      </c>
      <c r="ODH2">
        <f t="shared" ref="ODH2" si="10119">ODI1-ODH1</f>
        <v>1</v>
      </c>
      <c r="ODI2">
        <f t="shared" ref="ODI2" si="10120">ODJ1-ODI1</f>
        <v>0</v>
      </c>
      <c r="ODJ2">
        <f t="shared" ref="ODJ2" si="10121">ODK1-ODJ1</f>
        <v>0</v>
      </c>
      <c r="ODK2">
        <f t="shared" ref="ODK2" si="10122">ODL1-ODK1</f>
        <v>0</v>
      </c>
      <c r="ODL2">
        <f t="shared" ref="ODL2" si="10123">ODM1-ODL1</f>
        <v>0</v>
      </c>
      <c r="ODM2">
        <f t="shared" ref="ODM2" si="10124">ODN1-ODM1</f>
        <v>0</v>
      </c>
      <c r="ODN2">
        <f t="shared" ref="ODN2" si="10125">ODO1-ODN1</f>
        <v>0</v>
      </c>
      <c r="ODO2">
        <f t="shared" ref="ODO2" si="10126">ODP1-ODO1</f>
        <v>1</v>
      </c>
      <c r="ODP2">
        <f t="shared" ref="ODP2" si="10127">ODQ1-ODP1</f>
        <v>0</v>
      </c>
      <c r="ODQ2">
        <f t="shared" ref="ODQ2" si="10128">ODR1-ODQ1</f>
        <v>0</v>
      </c>
      <c r="ODR2">
        <f t="shared" ref="ODR2" si="10129">ODS1-ODR1</f>
        <v>0</v>
      </c>
      <c r="ODS2">
        <f t="shared" ref="ODS2" si="10130">ODT1-ODS1</f>
        <v>0</v>
      </c>
      <c r="ODT2">
        <f t="shared" ref="ODT2" si="10131">ODU1-ODT1</f>
        <v>0</v>
      </c>
      <c r="ODU2">
        <f t="shared" ref="ODU2" si="10132">ODV1-ODU1</f>
        <v>0</v>
      </c>
      <c r="ODV2">
        <f t="shared" ref="ODV2" si="10133">ODW1-ODV1</f>
        <v>0</v>
      </c>
      <c r="ODW2">
        <f t="shared" ref="ODW2" si="10134">ODX1-ODW1</f>
        <v>1</v>
      </c>
      <c r="ODX2">
        <f t="shared" ref="ODX2" si="10135">ODY1-ODX1</f>
        <v>0</v>
      </c>
      <c r="ODY2">
        <f t="shared" ref="ODY2" si="10136">ODZ1-ODY1</f>
        <v>0</v>
      </c>
      <c r="ODZ2">
        <f t="shared" ref="ODZ2" si="10137">OEA1-ODZ1</f>
        <v>0</v>
      </c>
      <c r="OEA2">
        <f t="shared" ref="OEA2" si="10138">OEB1-OEA1</f>
        <v>0</v>
      </c>
      <c r="OEB2">
        <f t="shared" ref="OEB2" si="10139">OEC1-OEB1</f>
        <v>0</v>
      </c>
      <c r="OEC2">
        <f t="shared" ref="OEC2" si="10140">OED1-OEC1</f>
        <v>0</v>
      </c>
      <c r="OED2">
        <f t="shared" ref="OED2" si="10141">OEE1-OED1</f>
        <v>1</v>
      </c>
      <c r="OEE2">
        <f t="shared" ref="OEE2" si="10142">OEF1-OEE1</f>
        <v>0</v>
      </c>
      <c r="OEF2">
        <f t="shared" ref="OEF2" si="10143">OEG1-OEF1</f>
        <v>0</v>
      </c>
      <c r="OEG2">
        <f t="shared" ref="OEG2" si="10144">OEH1-OEG1</f>
        <v>0</v>
      </c>
      <c r="OEH2">
        <f t="shared" ref="OEH2" si="10145">OEI1-OEH1</f>
        <v>0</v>
      </c>
      <c r="OEI2">
        <f t="shared" ref="OEI2" si="10146">OEJ1-OEI1</f>
        <v>0</v>
      </c>
      <c r="OEJ2">
        <f t="shared" ref="OEJ2" si="10147">OEK1-OEJ1</f>
        <v>0</v>
      </c>
      <c r="OEK2">
        <f t="shared" ref="OEK2" si="10148">OEL1-OEK1</f>
        <v>0</v>
      </c>
      <c r="OEL2">
        <f t="shared" ref="OEL2" si="10149">OEM1-OEL1</f>
        <v>1</v>
      </c>
      <c r="OEM2">
        <f t="shared" ref="OEM2" si="10150">OEN1-OEM1</f>
        <v>0</v>
      </c>
      <c r="OEN2">
        <f t="shared" ref="OEN2" si="10151">OEO1-OEN1</f>
        <v>0</v>
      </c>
      <c r="OEO2">
        <f t="shared" ref="OEO2" si="10152">OEP1-OEO1</f>
        <v>0</v>
      </c>
      <c r="OEP2">
        <f t="shared" ref="OEP2" si="10153">OEQ1-OEP1</f>
        <v>0</v>
      </c>
      <c r="OEQ2">
        <f t="shared" ref="OEQ2" si="10154">OER1-OEQ1</f>
        <v>0</v>
      </c>
      <c r="OER2">
        <f t="shared" ref="OER2" si="10155">OES1-OER1</f>
        <v>0</v>
      </c>
      <c r="OES2">
        <f t="shared" ref="OES2" si="10156">OET1-OES1</f>
        <v>1</v>
      </c>
      <c r="OET2">
        <f t="shared" ref="OET2" si="10157">OEU1-OET1</f>
        <v>0</v>
      </c>
      <c r="OEU2">
        <f t="shared" ref="OEU2" si="10158">OEV1-OEU1</f>
        <v>0</v>
      </c>
      <c r="OEV2">
        <f t="shared" ref="OEV2" si="10159">OEW1-OEV1</f>
        <v>0</v>
      </c>
      <c r="OEW2">
        <f t="shared" ref="OEW2" si="10160">OEX1-OEW1</f>
        <v>0</v>
      </c>
      <c r="OEX2">
        <f t="shared" ref="OEX2" si="10161">OEY1-OEX1</f>
        <v>0</v>
      </c>
      <c r="OEY2">
        <f t="shared" ref="OEY2" si="10162">OEZ1-OEY1</f>
        <v>0</v>
      </c>
      <c r="OEZ2">
        <f t="shared" ref="OEZ2" si="10163">OFA1-OEZ1</f>
        <v>1</v>
      </c>
      <c r="OFA2">
        <f t="shared" ref="OFA2" si="10164">OFB1-OFA1</f>
        <v>0</v>
      </c>
      <c r="OFB2">
        <f t="shared" ref="OFB2" si="10165">OFC1-OFB1</f>
        <v>0</v>
      </c>
      <c r="OFC2">
        <f t="shared" ref="OFC2" si="10166">OFD1-OFC1</f>
        <v>0</v>
      </c>
      <c r="OFD2">
        <f t="shared" ref="OFD2" si="10167">OFE1-OFD1</f>
        <v>0</v>
      </c>
      <c r="OFE2">
        <f t="shared" ref="OFE2" si="10168">OFF1-OFE1</f>
        <v>0</v>
      </c>
      <c r="OFF2">
        <f t="shared" ref="OFF2" si="10169">OFG1-OFF1</f>
        <v>0</v>
      </c>
      <c r="OFG2">
        <f t="shared" ref="OFG2" si="10170">OFH1-OFG1</f>
        <v>0</v>
      </c>
      <c r="OFH2">
        <f t="shared" ref="OFH2" si="10171">OFI1-OFH1</f>
        <v>1</v>
      </c>
      <c r="OFI2">
        <f t="shared" ref="OFI2" si="10172">OFJ1-OFI1</f>
        <v>0</v>
      </c>
      <c r="OFJ2">
        <f t="shared" ref="OFJ2" si="10173">OFK1-OFJ1</f>
        <v>0</v>
      </c>
      <c r="OFK2">
        <f t="shared" ref="OFK2" si="10174">OFL1-OFK1</f>
        <v>0</v>
      </c>
      <c r="OFL2">
        <f t="shared" ref="OFL2" si="10175">OFM1-OFL1</f>
        <v>0</v>
      </c>
      <c r="OFM2">
        <f t="shared" ref="OFM2" si="10176">OFN1-OFM1</f>
        <v>0</v>
      </c>
      <c r="OFN2">
        <f t="shared" ref="OFN2" si="10177">OFO1-OFN1</f>
        <v>0</v>
      </c>
      <c r="OFO2">
        <f t="shared" ref="OFO2" si="10178">OFP1-OFO1</f>
        <v>1</v>
      </c>
      <c r="OFP2">
        <f t="shared" ref="OFP2" si="10179">OFQ1-OFP1</f>
        <v>0</v>
      </c>
      <c r="OFQ2">
        <f t="shared" ref="OFQ2" si="10180">OFR1-OFQ1</f>
        <v>0</v>
      </c>
      <c r="OFR2">
        <f t="shared" ref="OFR2" si="10181">OFS1-OFR1</f>
        <v>0</v>
      </c>
      <c r="OFS2">
        <f t="shared" ref="OFS2" si="10182">OFT1-OFS1</f>
        <v>0</v>
      </c>
      <c r="OFT2">
        <f t="shared" ref="OFT2" si="10183">OFU1-OFT1</f>
        <v>0</v>
      </c>
      <c r="OFU2">
        <f t="shared" ref="OFU2" si="10184">OFV1-OFU1</f>
        <v>0</v>
      </c>
      <c r="OFV2">
        <f t="shared" ref="OFV2" si="10185">OFW1-OFV1</f>
        <v>0</v>
      </c>
      <c r="OFW2">
        <f t="shared" ref="OFW2" si="10186">OFX1-OFW1</f>
        <v>1</v>
      </c>
      <c r="OFX2">
        <f t="shared" ref="OFX2" si="10187">OFY1-OFX1</f>
        <v>0</v>
      </c>
      <c r="OFY2">
        <f t="shared" ref="OFY2" si="10188">OFZ1-OFY1</f>
        <v>0</v>
      </c>
      <c r="OFZ2">
        <f t="shared" ref="OFZ2" si="10189">OGA1-OFZ1</f>
        <v>0</v>
      </c>
      <c r="OGA2">
        <f t="shared" ref="OGA2" si="10190">OGB1-OGA1</f>
        <v>0</v>
      </c>
      <c r="OGB2">
        <f t="shared" ref="OGB2" si="10191">OGC1-OGB1</f>
        <v>0</v>
      </c>
      <c r="OGC2">
        <f t="shared" ref="OGC2" si="10192">OGD1-OGC1</f>
        <v>0</v>
      </c>
      <c r="OGD2">
        <f t="shared" ref="OGD2" si="10193">OGE1-OGD1</f>
        <v>1</v>
      </c>
      <c r="OGE2">
        <f t="shared" ref="OGE2" si="10194">OGF1-OGE1</f>
        <v>0</v>
      </c>
      <c r="OGF2">
        <f t="shared" ref="OGF2" si="10195">OGG1-OGF1</f>
        <v>0</v>
      </c>
      <c r="OGG2">
        <f t="shared" ref="OGG2" si="10196">OGH1-OGG1</f>
        <v>0</v>
      </c>
      <c r="OGH2">
        <f t="shared" ref="OGH2" si="10197">OGI1-OGH1</f>
        <v>1</v>
      </c>
      <c r="OGI2">
        <f t="shared" ref="OGI2" si="10198">OGJ1-OGI1</f>
        <v>0</v>
      </c>
      <c r="OGJ2">
        <f t="shared" ref="OGJ2" si="10199">OGK1-OGJ1</f>
        <v>0</v>
      </c>
      <c r="OGK2">
        <f t="shared" ref="OGK2" si="10200">OGL1-OGK1</f>
        <v>1</v>
      </c>
      <c r="OGL2">
        <f t="shared" ref="OGL2" si="10201">OGM1-OGL1</f>
        <v>0</v>
      </c>
      <c r="OGM2">
        <f t="shared" ref="OGM2" si="10202">OGN1-OGM1</f>
        <v>0</v>
      </c>
      <c r="OGN2">
        <f t="shared" ref="OGN2" si="10203">OGO1-OGN1</f>
        <v>0</v>
      </c>
      <c r="OGO2">
        <f t="shared" ref="OGO2" si="10204">OGP1-OGO1</f>
        <v>0</v>
      </c>
      <c r="OGP2">
        <f t="shared" ref="OGP2" si="10205">OGQ1-OGP1</f>
        <v>0</v>
      </c>
      <c r="OGQ2">
        <f t="shared" ref="OGQ2" si="10206">OGR1-OGQ1</f>
        <v>0</v>
      </c>
      <c r="OGR2">
        <f t="shared" ref="OGR2" si="10207">OGS1-OGR1</f>
        <v>1</v>
      </c>
      <c r="OGS2">
        <f t="shared" ref="OGS2" si="10208">OGT1-OGS1</f>
        <v>0</v>
      </c>
      <c r="OGT2">
        <f t="shared" ref="OGT2" si="10209">OGU1-OGT1</f>
        <v>0</v>
      </c>
      <c r="OGU2">
        <f t="shared" ref="OGU2" si="10210">OGV1-OGU1</f>
        <v>0</v>
      </c>
      <c r="OGV2">
        <f t="shared" ref="OGV2" si="10211">OGW1-OGV1</f>
        <v>0</v>
      </c>
      <c r="OGW2">
        <f t="shared" ref="OGW2" si="10212">OGX1-OGW1</f>
        <v>0</v>
      </c>
      <c r="OGX2">
        <f t="shared" ref="OGX2" si="10213">OGY1-OGX1</f>
        <v>0</v>
      </c>
      <c r="OGY2">
        <f t="shared" ref="OGY2" si="10214">OGZ1-OGY1</f>
        <v>0</v>
      </c>
      <c r="OGZ2">
        <f t="shared" ref="OGZ2" si="10215">OHA1-OGZ1</f>
        <v>1</v>
      </c>
      <c r="OHA2">
        <f t="shared" ref="OHA2" si="10216">OHB1-OHA1</f>
        <v>0</v>
      </c>
      <c r="OHB2">
        <f t="shared" ref="OHB2" si="10217">OHC1-OHB1</f>
        <v>0</v>
      </c>
      <c r="OHC2">
        <f t="shared" ref="OHC2" si="10218">OHD1-OHC1</f>
        <v>0</v>
      </c>
      <c r="OHD2">
        <f t="shared" ref="OHD2" si="10219">OHE1-OHD1</f>
        <v>0</v>
      </c>
      <c r="OHE2">
        <f t="shared" ref="OHE2" si="10220">OHF1-OHE1</f>
        <v>0</v>
      </c>
      <c r="OHF2">
        <f t="shared" ref="OHF2" si="10221">OHG1-OHF1</f>
        <v>0</v>
      </c>
      <c r="OHG2">
        <f t="shared" ref="OHG2" si="10222">OHH1-OHG1</f>
        <v>1</v>
      </c>
      <c r="OHH2">
        <f t="shared" ref="OHH2" si="10223">OHI1-OHH1</f>
        <v>0</v>
      </c>
      <c r="OHI2">
        <f t="shared" ref="OHI2" si="10224">OHJ1-OHI1</f>
        <v>0</v>
      </c>
      <c r="OHJ2">
        <f t="shared" ref="OHJ2" si="10225">OHK1-OHJ1</f>
        <v>0</v>
      </c>
      <c r="OHK2">
        <f t="shared" ref="OHK2" si="10226">OHL1-OHK1</f>
        <v>0</v>
      </c>
      <c r="OHL2">
        <f t="shared" ref="OHL2" si="10227">OHM1-OHL1</f>
        <v>0</v>
      </c>
      <c r="OHM2">
        <f t="shared" ref="OHM2" si="10228">OHN1-OHM1</f>
        <v>0</v>
      </c>
      <c r="OHN2">
        <f t="shared" ref="OHN2" si="10229">OHO1-OHN1</f>
        <v>0</v>
      </c>
      <c r="OHO2">
        <f t="shared" ref="OHO2" si="10230">OHP1-OHO1</f>
        <v>1</v>
      </c>
      <c r="OHP2">
        <f t="shared" ref="OHP2" si="10231">OHQ1-OHP1</f>
        <v>0</v>
      </c>
      <c r="OHQ2">
        <f t="shared" ref="OHQ2" si="10232">OHR1-OHQ1</f>
        <v>0</v>
      </c>
      <c r="OHR2">
        <f t="shared" ref="OHR2" si="10233">OHS1-OHR1</f>
        <v>0</v>
      </c>
      <c r="OHS2">
        <f t="shared" ref="OHS2" si="10234">OHT1-OHS1</f>
        <v>0</v>
      </c>
      <c r="OHT2">
        <f t="shared" ref="OHT2" si="10235">OHU1-OHT1</f>
        <v>0</v>
      </c>
      <c r="OHU2">
        <f t="shared" ref="OHU2" si="10236">OHV1-OHU1</f>
        <v>0</v>
      </c>
      <c r="OHV2">
        <f t="shared" ref="OHV2" si="10237">OHW1-OHV1</f>
        <v>1</v>
      </c>
      <c r="OHW2">
        <f t="shared" ref="OHW2" si="10238">OHX1-OHW1</f>
        <v>0</v>
      </c>
      <c r="OHX2">
        <f t="shared" ref="OHX2" si="10239">OHY1-OHX1</f>
        <v>0</v>
      </c>
      <c r="OHY2">
        <f t="shared" ref="OHY2" si="10240">OHZ1-OHY1</f>
        <v>0</v>
      </c>
      <c r="OHZ2">
        <f t="shared" ref="OHZ2" si="10241">OIA1-OHZ1</f>
        <v>0</v>
      </c>
      <c r="OIA2">
        <f t="shared" ref="OIA2" si="10242">OIB1-OIA1</f>
        <v>0</v>
      </c>
      <c r="OIB2">
        <f t="shared" ref="OIB2" si="10243">OIC1-OIB1</f>
        <v>0</v>
      </c>
      <c r="OIC2">
        <f t="shared" ref="OIC2" si="10244">OID1-OIC1</f>
        <v>0</v>
      </c>
      <c r="OID2">
        <f t="shared" ref="OID2" si="10245">OIE1-OID1</f>
        <v>1</v>
      </c>
      <c r="OIE2">
        <f t="shared" ref="OIE2" si="10246">OIF1-OIE1</f>
        <v>0</v>
      </c>
      <c r="OIF2">
        <f t="shared" ref="OIF2" si="10247">OIG1-OIF1</f>
        <v>0</v>
      </c>
      <c r="OIG2">
        <f t="shared" ref="OIG2" si="10248">OIH1-OIG1</f>
        <v>0</v>
      </c>
      <c r="OIH2">
        <f t="shared" ref="OIH2" si="10249">OII1-OIH1</f>
        <v>0</v>
      </c>
      <c r="OII2">
        <f t="shared" ref="OII2" si="10250">OIJ1-OII1</f>
        <v>0</v>
      </c>
      <c r="OIJ2">
        <f t="shared" ref="OIJ2" si="10251">OIK1-OIJ1</f>
        <v>0</v>
      </c>
      <c r="OIK2">
        <f t="shared" ref="OIK2" si="10252">OIL1-OIK1</f>
        <v>1</v>
      </c>
      <c r="OIL2">
        <f t="shared" ref="OIL2" si="10253">OIM1-OIL1</f>
        <v>0</v>
      </c>
      <c r="OIM2">
        <f t="shared" ref="OIM2" si="10254">OIN1-OIM1</f>
        <v>0</v>
      </c>
      <c r="OIN2">
        <f t="shared" ref="OIN2" si="10255">OIO1-OIN1</f>
        <v>0</v>
      </c>
      <c r="OIO2">
        <f t="shared" ref="OIO2" si="10256">OIP1-OIO1</f>
        <v>0</v>
      </c>
      <c r="OIP2">
        <f t="shared" ref="OIP2" si="10257">OIQ1-OIP1</f>
        <v>0</v>
      </c>
      <c r="OIQ2">
        <f t="shared" ref="OIQ2" si="10258">OIR1-OIQ1</f>
        <v>0</v>
      </c>
      <c r="OIR2">
        <f t="shared" ref="OIR2" si="10259">OIS1-OIR1</f>
        <v>0</v>
      </c>
      <c r="OIS2">
        <f t="shared" ref="OIS2" si="10260">OIT1-OIS1</f>
        <v>1</v>
      </c>
      <c r="OIT2">
        <f t="shared" ref="OIT2" si="10261">OIU1-OIT1</f>
        <v>0</v>
      </c>
      <c r="OIU2">
        <f t="shared" ref="OIU2" si="10262">OIV1-OIU1</f>
        <v>0</v>
      </c>
      <c r="OIV2">
        <f t="shared" ref="OIV2" si="10263">OIW1-OIV1</f>
        <v>0</v>
      </c>
      <c r="OIW2">
        <f t="shared" ref="OIW2" si="10264">OIX1-OIW1</f>
        <v>0</v>
      </c>
      <c r="OIX2">
        <f t="shared" ref="OIX2" si="10265">OIY1-OIX1</f>
        <v>0</v>
      </c>
      <c r="OIY2">
        <f t="shared" ref="OIY2" si="10266">OIZ1-OIY1</f>
        <v>0</v>
      </c>
      <c r="OIZ2">
        <f t="shared" ref="OIZ2" si="10267">OJA1-OIZ1</f>
        <v>1</v>
      </c>
      <c r="OJA2">
        <f t="shared" ref="OJA2" si="10268">OJB1-OJA1</f>
        <v>0</v>
      </c>
      <c r="OJB2">
        <f t="shared" ref="OJB2" si="10269">OJC1-OJB1</f>
        <v>0</v>
      </c>
      <c r="OJC2">
        <f t="shared" ref="OJC2" si="10270">OJD1-OJC1</f>
        <v>0</v>
      </c>
      <c r="OJD2">
        <f t="shared" ref="OJD2" si="10271">OJE1-OJD1</f>
        <v>0</v>
      </c>
      <c r="OJE2">
        <f t="shared" ref="OJE2" si="10272">OJF1-OJE1</f>
        <v>0</v>
      </c>
      <c r="OJF2">
        <f t="shared" ref="OJF2" si="10273">OJG1-OJF1</f>
        <v>0</v>
      </c>
      <c r="OJG2">
        <f t="shared" ref="OJG2" si="10274">OJH1-OJG1</f>
        <v>0</v>
      </c>
      <c r="OJH2">
        <f t="shared" ref="OJH2" si="10275">OJI1-OJH1</f>
        <v>1</v>
      </c>
      <c r="OJI2">
        <f t="shared" ref="OJI2" si="10276">OJJ1-OJI1</f>
        <v>0</v>
      </c>
      <c r="OJJ2">
        <f t="shared" ref="OJJ2" si="10277">OJK1-OJJ1</f>
        <v>0</v>
      </c>
      <c r="OJK2">
        <f t="shared" ref="OJK2" si="10278">OJL1-OJK1</f>
        <v>0</v>
      </c>
      <c r="OJL2">
        <f t="shared" ref="OJL2" si="10279">OJM1-OJL1</f>
        <v>0</v>
      </c>
      <c r="OJM2">
        <f t="shared" ref="OJM2" si="10280">OJN1-OJM1</f>
        <v>0</v>
      </c>
      <c r="OJN2">
        <f t="shared" ref="OJN2" si="10281">OJO1-OJN1</f>
        <v>0</v>
      </c>
      <c r="OJO2">
        <f t="shared" ref="OJO2" si="10282">OJP1-OJO1</f>
        <v>1</v>
      </c>
      <c r="OJP2">
        <f t="shared" ref="OJP2" si="10283">OJQ1-OJP1</f>
        <v>0</v>
      </c>
      <c r="OJQ2">
        <f t="shared" ref="OJQ2" si="10284">OJR1-OJQ1</f>
        <v>0</v>
      </c>
      <c r="OJR2">
        <f t="shared" ref="OJR2" si="10285">OJS1-OJR1</f>
        <v>0</v>
      </c>
      <c r="OJS2">
        <f t="shared" ref="OJS2" si="10286">OJT1-OJS1</f>
        <v>0</v>
      </c>
      <c r="OJT2">
        <f t="shared" ref="OJT2" si="10287">OJU1-OJT1</f>
        <v>0</v>
      </c>
      <c r="OJU2">
        <f t="shared" ref="OJU2" si="10288">OJV1-OJU1</f>
        <v>0</v>
      </c>
      <c r="OJV2">
        <f t="shared" ref="OJV2" si="10289">OJW1-OJV1</f>
        <v>1</v>
      </c>
      <c r="OJW2">
        <f t="shared" ref="OJW2" si="10290">OJX1-OJW1</f>
        <v>0</v>
      </c>
      <c r="OJX2">
        <f t="shared" ref="OJX2" si="10291">OJY1-OJX1</f>
        <v>0</v>
      </c>
      <c r="OJY2">
        <f t="shared" ref="OJY2" si="10292">OJZ1-OJY1</f>
        <v>0</v>
      </c>
      <c r="OJZ2">
        <f t="shared" ref="OJZ2" si="10293">OKA1-OJZ1</f>
        <v>0</v>
      </c>
      <c r="OKA2">
        <f t="shared" ref="OKA2" si="10294">OKB1-OKA1</f>
        <v>0</v>
      </c>
      <c r="OKB2">
        <f t="shared" ref="OKB2" si="10295">OKC1-OKB1</f>
        <v>0</v>
      </c>
      <c r="OKC2">
        <f t="shared" ref="OKC2" si="10296">OKD1-OKC1</f>
        <v>0</v>
      </c>
      <c r="OKD2">
        <f t="shared" ref="OKD2" si="10297">OKE1-OKD1</f>
        <v>1</v>
      </c>
      <c r="OKE2">
        <f t="shared" ref="OKE2" si="10298">OKF1-OKE1</f>
        <v>0</v>
      </c>
      <c r="OKF2">
        <f t="shared" ref="OKF2" si="10299">OKG1-OKF1</f>
        <v>1</v>
      </c>
      <c r="OKG2">
        <f t="shared" ref="OKG2" si="10300">OKH1-OKG1</f>
        <v>0</v>
      </c>
      <c r="OKH2">
        <f t="shared" ref="OKH2" si="10301">OKI1-OKH1</f>
        <v>0</v>
      </c>
      <c r="OKI2">
        <f t="shared" ref="OKI2" si="10302">OKJ1-OKI1</f>
        <v>0</v>
      </c>
      <c r="OKJ2">
        <f t="shared" ref="OKJ2" si="10303">OKK1-OKJ1</f>
        <v>1</v>
      </c>
      <c r="OKK2">
        <f t="shared" ref="OKK2" si="10304">OKL1-OKK1</f>
        <v>0</v>
      </c>
      <c r="OKL2">
        <f t="shared" ref="OKL2" si="10305">OKM1-OKL1</f>
        <v>0</v>
      </c>
      <c r="OKM2">
        <f t="shared" ref="OKM2" si="10306">OKN1-OKM1</f>
        <v>0</v>
      </c>
      <c r="OKN2">
        <f t="shared" ref="OKN2" si="10307">OKO1-OKN1</f>
        <v>0</v>
      </c>
      <c r="OKO2">
        <f t="shared" ref="OKO2" si="10308">OKP1-OKO1</f>
        <v>0</v>
      </c>
      <c r="OKP2">
        <f t="shared" ref="OKP2" si="10309">OKQ1-OKP1</f>
        <v>0</v>
      </c>
      <c r="OKQ2">
        <f t="shared" ref="OKQ2" si="10310">OKR1-OKQ1</f>
        <v>0</v>
      </c>
      <c r="OKR2">
        <f t="shared" ref="OKR2" si="10311">OKS1-OKR1</f>
        <v>1</v>
      </c>
      <c r="OKS2">
        <f t="shared" ref="OKS2" si="10312">OKT1-OKS1</f>
        <v>0</v>
      </c>
      <c r="OKT2">
        <f t="shared" ref="OKT2" si="10313">OKU1-OKT1</f>
        <v>0</v>
      </c>
      <c r="OKU2">
        <f t="shared" ref="OKU2" si="10314">OKV1-OKU1</f>
        <v>0</v>
      </c>
      <c r="OKV2">
        <f t="shared" ref="OKV2" si="10315">OKW1-OKV1</f>
        <v>0</v>
      </c>
      <c r="OKW2">
        <f t="shared" ref="OKW2" si="10316">OKX1-OKW1</f>
        <v>0</v>
      </c>
      <c r="OKX2">
        <f t="shared" ref="OKX2" si="10317">OKY1-OKX1</f>
        <v>0</v>
      </c>
      <c r="OKY2">
        <f t="shared" ref="OKY2" si="10318">OKZ1-OKY1</f>
        <v>1</v>
      </c>
      <c r="OKZ2">
        <f t="shared" ref="OKZ2" si="10319">OLA1-OKZ1</f>
        <v>0</v>
      </c>
      <c r="OLA2">
        <f t="shared" ref="OLA2" si="10320">OLB1-OLA1</f>
        <v>0</v>
      </c>
      <c r="OLB2">
        <f t="shared" ref="OLB2" si="10321">OLC1-OLB1</f>
        <v>0</v>
      </c>
      <c r="OLC2">
        <f t="shared" ref="OLC2" si="10322">OLD1-OLC1</f>
        <v>0</v>
      </c>
      <c r="OLD2">
        <f t="shared" ref="OLD2" si="10323">OLE1-OLD1</f>
        <v>0</v>
      </c>
      <c r="OLE2">
        <f t="shared" ref="OLE2" si="10324">OLF1-OLE1</f>
        <v>0</v>
      </c>
      <c r="OLF2">
        <f t="shared" ref="OLF2" si="10325">OLG1-OLF1</f>
        <v>0</v>
      </c>
      <c r="OLG2">
        <f t="shared" ref="OLG2" si="10326">OLH1-OLG1</f>
        <v>1</v>
      </c>
      <c r="OLH2">
        <f t="shared" ref="OLH2" si="10327">OLI1-OLH1</f>
        <v>0</v>
      </c>
      <c r="OLI2">
        <f t="shared" ref="OLI2" si="10328">OLJ1-OLI1</f>
        <v>0</v>
      </c>
      <c r="OLJ2">
        <f t="shared" ref="OLJ2" si="10329">OLK1-OLJ1</f>
        <v>0</v>
      </c>
      <c r="OLK2">
        <f t="shared" ref="OLK2" si="10330">OLL1-OLK1</f>
        <v>0</v>
      </c>
      <c r="OLL2">
        <f t="shared" ref="OLL2" si="10331">OLM1-OLL1</f>
        <v>0</v>
      </c>
      <c r="OLM2">
        <f t="shared" ref="OLM2" si="10332">OLN1-OLM1</f>
        <v>0</v>
      </c>
      <c r="OLN2">
        <f t="shared" ref="OLN2" si="10333">OLO1-OLN1</f>
        <v>1</v>
      </c>
      <c r="OLO2">
        <f t="shared" ref="OLO2" si="10334">OLP1-OLO1</f>
        <v>0</v>
      </c>
      <c r="OLP2">
        <f t="shared" ref="OLP2" si="10335">OLQ1-OLP1</f>
        <v>0</v>
      </c>
      <c r="OLQ2">
        <f t="shared" ref="OLQ2" si="10336">OLR1-OLQ1</f>
        <v>0</v>
      </c>
      <c r="OLR2">
        <f t="shared" ref="OLR2" si="10337">OLS1-OLR1</f>
        <v>0</v>
      </c>
      <c r="OLS2">
        <f t="shared" ref="OLS2" si="10338">OLT1-OLS1</f>
        <v>0</v>
      </c>
      <c r="OLT2">
        <f t="shared" ref="OLT2" si="10339">OLU1-OLT1</f>
        <v>0</v>
      </c>
      <c r="OLU2">
        <f t="shared" ref="OLU2" si="10340">OLV1-OLU1</f>
        <v>0</v>
      </c>
      <c r="OLV2">
        <f t="shared" ref="OLV2" si="10341">OLW1-OLV1</f>
        <v>1</v>
      </c>
      <c r="OLW2">
        <f t="shared" ref="OLW2" si="10342">OLX1-OLW1</f>
        <v>0</v>
      </c>
      <c r="OLX2">
        <f t="shared" ref="OLX2" si="10343">OLY1-OLX1</f>
        <v>0</v>
      </c>
      <c r="OLY2">
        <f t="shared" ref="OLY2" si="10344">OLZ1-OLY1</f>
        <v>0</v>
      </c>
      <c r="OLZ2">
        <f t="shared" ref="OLZ2" si="10345">OMA1-OLZ1</f>
        <v>0</v>
      </c>
      <c r="OMA2">
        <f t="shared" ref="OMA2" si="10346">OMB1-OMA1</f>
        <v>0</v>
      </c>
      <c r="OMB2">
        <f t="shared" ref="OMB2" si="10347">OMC1-OMB1</f>
        <v>0</v>
      </c>
      <c r="OMC2">
        <f t="shared" ref="OMC2" si="10348">OMD1-OMC1</f>
        <v>1</v>
      </c>
      <c r="OMD2">
        <f t="shared" ref="OMD2" si="10349">OME1-OMD1</f>
        <v>0</v>
      </c>
      <c r="OME2">
        <f t="shared" ref="OME2" si="10350">OMF1-OME1</f>
        <v>0</v>
      </c>
      <c r="OMF2">
        <f t="shared" ref="OMF2" si="10351">OMG1-OMF1</f>
        <v>0</v>
      </c>
      <c r="OMG2">
        <f t="shared" ref="OMG2" si="10352">OMH1-OMG1</f>
        <v>0</v>
      </c>
      <c r="OMH2">
        <f t="shared" ref="OMH2" si="10353">OMI1-OMH1</f>
        <v>0</v>
      </c>
      <c r="OMI2">
        <f t="shared" ref="OMI2" si="10354">OMJ1-OMI1</f>
        <v>0</v>
      </c>
      <c r="OMJ2">
        <f t="shared" ref="OMJ2" si="10355">OMK1-OMJ1</f>
        <v>0</v>
      </c>
      <c r="OMK2">
        <f t="shared" ref="OMK2" si="10356">OML1-OMK1</f>
        <v>1</v>
      </c>
      <c r="OML2">
        <f t="shared" ref="OML2" si="10357">OMM1-OML1</f>
        <v>0</v>
      </c>
      <c r="OMM2">
        <f t="shared" ref="OMM2" si="10358">OMN1-OMM1</f>
        <v>0</v>
      </c>
      <c r="OMN2">
        <f t="shared" ref="OMN2" si="10359">OMO1-OMN1</f>
        <v>0</v>
      </c>
      <c r="OMO2">
        <f t="shared" ref="OMO2" si="10360">OMP1-OMO1</f>
        <v>0</v>
      </c>
      <c r="OMP2">
        <f t="shared" ref="OMP2" si="10361">OMQ1-OMP1</f>
        <v>0</v>
      </c>
      <c r="OMQ2">
        <f t="shared" ref="OMQ2" si="10362">OMR1-OMQ1</f>
        <v>0</v>
      </c>
      <c r="OMR2">
        <f t="shared" ref="OMR2" si="10363">OMS1-OMR1</f>
        <v>1</v>
      </c>
      <c r="OMS2">
        <f t="shared" ref="OMS2" si="10364">OMT1-OMS1</f>
        <v>0</v>
      </c>
      <c r="OMT2">
        <f t="shared" ref="OMT2" si="10365">OMU1-OMT1</f>
        <v>0</v>
      </c>
      <c r="OMU2">
        <f t="shared" ref="OMU2" si="10366">OMV1-OMU1</f>
        <v>0</v>
      </c>
      <c r="OMV2">
        <f t="shared" ref="OMV2" si="10367">OMW1-OMV1</f>
        <v>0</v>
      </c>
      <c r="OMW2">
        <f t="shared" ref="OMW2" si="10368">OMX1-OMW1</f>
        <v>0</v>
      </c>
      <c r="OMX2">
        <f t="shared" ref="OMX2" si="10369">OMY1-OMX1</f>
        <v>0</v>
      </c>
      <c r="OMY2">
        <f t="shared" ref="OMY2" si="10370">OMZ1-OMY1</f>
        <v>0</v>
      </c>
      <c r="OMZ2">
        <f t="shared" ref="OMZ2" si="10371">ONA1-OMZ1</f>
        <v>1</v>
      </c>
      <c r="ONA2">
        <f t="shared" ref="ONA2" si="10372">ONB1-ONA1</f>
        <v>0</v>
      </c>
      <c r="ONB2">
        <f t="shared" ref="ONB2" si="10373">ONC1-ONB1</f>
        <v>0</v>
      </c>
      <c r="ONC2">
        <f t="shared" ref="ONC2" si="10374">OND1-ONC1</f>
        <v>0</v>
      </c>
      <c r="OND2">
        <f t="shared" ref="OND2" si="10375">ONE1-OND1</f>
        <v>0</v>
      </c>
      <c r="ONE2">
        <f t="shared" ref="ONE2" si="10376">ONF1-ONE1</f>
        <v>0</v>
      </c>
      <c r="ONF2">
        <f t="shared" ref="ONF2" si="10377">ONG1-ONF1</f>
        <v>0</v>
      </c>
      <c r="ONG2">
        <f t="shared" ref="ONG2" si="10378">ONH1-ONG1</f>
        <v>1</v>
      </c>
      <c r="ONH2">
        <f t="shared" ref="ONH2" si="10379">ONI1-ONH1</f>
        <v>0</v>
      </c>
      <c r="ONI2">
        <f t="shared" ref="ONI2" si="10380">ONJ1-ONI1</f>
        <v>0</v>
      </c>
      <c r="ONJ2">
        <f t="shared" ref="ONJ2" si="10381">ONK1-ONJ1</f>
        <v>0</v>
      </c>
      <c r="ONK2">
        <f t="shared" ref="ONK2" si="10382">ONL1-ONK1</f>
        <v>0</v>
      </c>
      <c r="ONL2">
        <f t="shared" ref="ONL2" si="10383">ONM1-ONL1</f>
        <v>0</v>
      </c>
      <c r="ONM2">
        <f t="shared" ref="ONM2" si="10384">ONN1-ONM1</f>
        <v>0</v>
      </c>
      <c r="ONN2">
        <f t="shared" ref="ONN2" si="10385">ONO1-ONN1</f>
        <v>1</v>
      </c>
      <c r="ONO2">
        <f t="shared" ref="ONO2" si="10386">ONP1-ONO1</f>
        <v>0</v>
      </c>
      <c r="ONP2">
        <f t="shared" ref="ONP2" si="10387">ONQ1-ONP1</f>
        <v>0</v>
      </c>
      <c r="ONQ2">
        <f t="shared" ref="ONQ2" si="10388">ONR1-ONQ1</f>
        <v>0</v>
      </c>
      <c r="ONR2">
        <f t="shared" ref="ONR2" si="10389">ONS1-ONR1</f>
        <v>0</v>
      </c>
      <c r="ONS2">
        <f t="shared" ref="ONS2" si="10390">ONT1-ONS1</f>
        <v>0</v>
      </c>
      <c r="ONT2">
        <f t="shared" ref="ONT2" si="10391">ONU1-ONT1</f>
        <v>0</v>
      </c>
      <c r="ONU2">
        <f t="shared" ref="ONU2" si="10392">ONV1-ONU1</f>
        <v>0</v>
      </c>
      <c r="ONV2">
        <f t="shared" ref="ONV2" si="10393">ONW1-ONV1</f>
        <v>1</v>
      </c>
      <c r="ONW2">
        <f t="shared" ref="ONW2" si="10394">ONX1-ONW1</f>
        <v>0</v>
      </c>
      <c r="ONX2">
        <f t="shared" ref="ONX2" si="10395">ONY1-ONX1</f>
        <v>0</v>
      </c>
      <c r="ONY2">
        <f t="shared" ref="ONY2" si="10396">ONZ1-ONY1</f>
        <v>0</v>
      </c>
      <c r="ONZ2">
        <f t="shared" ref="ONZ2" si="10397">OOA1-ONZ1</f>
        <v>0</v>
      </c>
      <c r="OOA2">
        <f t="shared" ref="OOA2" si="10398">OOB1-OOA1</f>
        <v>0</v>
      </c>
      <c r="OOB2">
        <f t="shared" ref="OOB2" si="10399">OOC1-OOB1</f>
        <v>0</v>
      </c>
      <c r="OOC2">
        <f t="shared" ref="OOC2" si="10400">OOD1-OOC1</f>
        <v>1</v>
      </c>
      <c r="OOD2">
        <f t="shared" ref="OOD2" si="10401">OOE1-OOD1</f>
        <v>2</v>
      </c>
      <c r="OOE2">
        <f t="shared" ref="OOE2" si="10402">OOF1-OOE1</f>
        <v>0</v>
      </c>
      <c r="OOF2">
        <f t="shared" ref="OOF2" si="10403">OOG1-OOF1</f>
        <v>0</v>
      </c>
      <c r="OOG2">
        <f t="shared" ref="OOG2" si="10404">OOH1-OOG1</f>
        <v>0</v>
      </c>
      <c r="OOH2">
        <f t="shared" ref="OOH2" si="10405">OOI1-OOH1</f>
        <v>0</v>
      </c>
      <c r="OOI2">
        <f t="shared" ref="OOI2" si="10406">OOJ1-OOI1</f>
        <v>0</v>
      </c>
      <c r="OOJ2">
        <f t="shared" ref="OOJ2" si="10407">OOK1-OOJ1</f>
        <v>0</v>
      </c>
      <c r="OOK2">
        <f t="shared" ref="OOK2" si="10408">OOL1-OOK1</f>
        <v>1</v>
      </c>
      <c r="OOL2">
        <f t="shared" ref="OOL2" si="10409">OOM1-OOL1</f>
        <v>0</v>
      </c>
      <c r="OOM2">
        <f t="shared" ref="OOM2" si="10410">OON1-OOM1</f>
        <v>0</v>
      </c>
      <c r="OON2">
        <f t="shared" ref="OON2" si="10411">OOO1-OON1</f>
        <v>0</v>
      </c>
      <c r="OOO2">
        <f t="shared" ref="OOO2" si="10412">OOP1-OOO1</f>
        <v>0</v>
      </c>
      <c r="OOP2">
        <f t="shared" ref="OOP2" si="10413">OOQ1-OOP1</f>
        <v>0</v>
      </c>
      <c r="OOQ2">
        <f t="shared" ref="OOQ2" si="10414">OOR1-OOQ1</f>
        <v>0</v>
      </c>
      <c r="OOR2">
        <f t="shared" ref="OOR2" si="10415">OOS1-OOR1</f>
        <v>1</v>
      </c>
      <c r="OOS2">
        <f t="shared" ref="OOS2" si="10416">OOT1-OOS1</f>
        <v>0</v>
      </c>
      <c r="OOT2">
        <f t="shared" ref="OOT2" si="10417">OOU1-OOT1</f>
        <v>0</v>
      </c>
      <c r="OOU2">
        <f t="shared" ref="OOU2" si="10418">OOV1-OOU1</f>
        <v>0</v>
      </c>
      <c r="OOV2">
        <f t="shared" ref="OOV2" si="10419">OOW1-OOV1</f>
        <v>0</v>
      </c>
      <c r="OOW2">
        <f t="shared" ref="OOW2" si="10420">OOX1-OOW1</f>
        <v>0</v>
      </c>
      <c r="OOX2">
        <f t="shared" ref="OOX2" si="10421">OOY1-OOX1</f>
        <v>0</v>
      </c>
      <c r="OOY2">
        <f t="shared" ref="OOY2" si="10422">OOZ1-OOY1</f>
        <v>0</v>
      </c>
      <c r="OOZ2">
        <f t="shared" ref="OOZ2" si="10423">OPA1-OOZ1</f>
        <v>1</v>
      </c>
      <c r="OPA2">
        <f t="shared" ref="OPA2" si="10424">OPB1-OPA1</f>
        <v>0</v>
      </c>
      <c r="OPB2">
        <f t="shared" ref="OPB2" si="10425">OPC1-OPB1</f>
        <v>0</v>
      </c>
      <c r="OPC2">
        <f t="shared" ref="OPC2" si="10426">OPD1-OPC1</f>
        <v>0</v>
      </c>
      <c r="OPD2">
        <f t="shared" ref="OPD2" si="10427">OPE1-OPD1</f>
        <v>0</v>
      </c>
      <c r="OPE2">
        <f t="shared" ref="OPE2" si="10428">OPF1-OPE1</f>
        <v>0</v>
      </c>
      <c r="OPF2">
        <f t="shared" ref="OPF2" si="10429">OPG1-OPF1</f>
        <v>0</v>
      </c>
      <c r="OPG2">
        <f t="shared" ref="OPG2" si="10430">OPH1-OPG1</f>
        <v>1</v>
      </c>
      <c r="OPH2">
        <f t="shared" ref="OPH2" si="10431">OPI1-OPH1</f>
        <v>0</v>
      </c>
      <c r="OPI2">
        <f t="shared" ref="OPI2" si="10432">OPJ1-OPI1</f>
        <v>0</v>
      </c>
      <c r="OPJ2">
        <f t="shared" ref="OPJ2" si="10433">OPK1-OPJ1</f>
        <v>0</v>
      </c>
      <c r="OPK2">
        <f t="shared" ref="OPK2" si="10434">OPL1-OPK1</f>
        <v>0</v>
      </c>
      <c r="OPL2">
        <f t="shared" ref="OPL2" si="10435">OPM1-OPL1</f>
        <v>0</v>
      </c>
      <c r="OPM2">
        <f t="shared" ref="OPM2" si="10436">OPN1-OPM1</f>
        <v>0</v>
      </c>
      <c r="OPN2">
        <f t="shared" ref="OPN2" si="10437">OPO1-OPN1</f>
        <v>0</v>
      </c>
      <c r="OPO2">
        <f t="shared" ref="OPO2" si="10438">OPP1-OPO1</f>
        <v>1</v>
      </c>
      <c r="OPP2">
        <f t="shared" ref="OPP2" si="10439">OPQ1-OPP1</f>
        <v>0</v>
      </c>
      <c r="OPQ2">
        <f t="shared" ref="OPQ2" si="10440">OPR1-OPQ1</f>
        <v>0</v>
      </c>
      <c r="OPR2">
        <f t="shared" ref="OPR2" si="10441">OPS1-OPR1</f>
        <v>0</v>
      </c>
      <c r="OPS2">
        <f t="shared" ref="OPS2" si="10442">OPT1-OPS1</f>
        <v>0</v>
      </c>
      <c r="OPT2">
        <f t="shared" ref="OPT2" si="10443">OPU1-OPT1</f>
        <v>0</v>
      </c>
      <c r="OPU2">
        <f t="shared" ref="OPU2" si="10444">OPV1-OPU1</f>
        <v>0</v>
      </c>
      <c r="OPV2">
        <f t="shared" ref="OPV2" si="10445">OPW1-OPV1</f>
        <v>1</v>
      </c>
      <c r="OPW2">
        <f t="shared" ref="OPW2" si="10446">OPX1-OPW1</f>
        <v>0</v>
      </c>
      <c r="OPX2">
        <f t="shared" ref="OPX2" si="10447">OPY1-OPX1</f>
        <v>0</v>
      </c>
      <c r="OPY2">
        <f t="shared" ref="OPY2" si="10448">OPZ1-OPY1</f>
        <v>0</v>
      </c>
      <c r="OPZ2">
        <f t="shared" ref="OPZ2" si="10449">OQA1-OPZ1</f>
        <v>0</v>
      </c>
      <c r="OQA2">
        <f t="shared" ref="OQA2" si="10450">OQB1-OQA1</f>
        <v>0</v>
      </c>
      <c r="OQB2">
        <f t="shared" ref="OQB2" si="10451">OQC1-OQB1</f>
        <v>0</v>
      </c>
      <c r="OQC2">
        <f t="shared" ref="OQC2" si="10452">OQD1-OQC1</f>
        <v>0</v>
      </c>
      <c r="OQD2">
        <f t="shared" ref="OQD2" si="10453">OQE1-OQD1</f>
        <v>1</v>
      </c>
      <c r="OQE2">
        <f t="shared" ref="OQE2" si="10454">OQF1-OQE1</f>
        <v>0</v>
      </c>
      <c r="OQF2">
        <f t="shared" ref="OQF2" si="10455">OQG1-OQF1</f>
        <v>0</v>
      </c>
      <c r="OQG2">
        <f t="shared" ref="OQG2" si="10456">OQH1-OQG1</f>
        <v>0</v>
      </c>
      <c r="OQH2">
        <f t="shared" ref="OQH2" si="10457">OQI1-OQH1</f>
        <v>0</v>
      </c>
      <c r="OQI2">
        <f t="shared" ref="OQI2" si="10458">OQJ1-OQI1</f>
        <v>0</v>
      </c>
      <c r="OQJ2">
        <f t="shared" ref="OQJ2" si="10459">OQK1-OQJ1</f>
        <v>0</v>
      </c>
      <c r="OQK2">
        <f t="shared" ref="OQK2" si="10460">OQL1-OQK1</f>
        <v>1</v>
      </c>
      <c r="OQL2">
        <f t="shared" ref="OQL2" si="10461">OQM1-OQL1</f>
        <v>0</v>
      </c>
      <c r="OQM2">
        <f t="shared" ref="OQM2" si="10462">OQN1-OQM1</f>
        <v>0</v>
      </c>
      <c r="OQN2">
        <f t="shared" ref="OQN2" si="10463">OQO1-OQN1</f>
        <v>0</v>
      </c>
      <c r="OQO2">
        <f t="shared" ref="OQO2" si="10464">OQP1-OQO1</f>
        <v>0</v>
      </c>
      <c r="OQP2">
        <f t="shared" ref="OQP2" si="10465">OQQ1-OQP1</f>
        <v>0</v>
      </c>
      <c r="OQQ2">
        <f t="shared" ref="OQQ2" si="10466">OQR1-OQQ1</f>
        <v>0</v>
      </c>
      <c r="OQR2">
        <f t="shared" ref="OQR2" si="10467">OQS1-OQR1</f>
        <v>0</v>
      </c>
      <c r="OQS2">
        <f t="shared" ref="OQS2" si="10468">OQT1-OQS1</f>
        <v>1</v>
      </c>
      <c r="OQT2">
        <f t="shared" ref="OQT2" si="10469">OQU1-OQT1</f>
        <v>0</v>
      </c>
      <c r="OQU2">
        <f t="shared" ref="OQU2" si="10470">OQV1-OQU1</f>
        <v>0</v>
      </c>
      <c r="OQV2">
        <f t="shared" ref="OQV2" si="10471">OQW1-OQV1</f>
        <v>0</v>
      </c>
      <c r="OQW2">
        <f t="shared" ref="OQW2" si="10472">OQX1-OQW1</f>
        <v>0</v>
      </c>
      <c r="OQX2">
        <f t="shared" ref="OQX2" si="10473">OQY1-OQX1</f>
        <v>0</v>
      </c>
      <c r="OQY2">
        <f t="shared" ref="OQY2" si="10474">OQZ1-OQY1</f>
        <v>0</v>
      </c>
      <c r="OQZ2">
        <f t="shared" ref="OQZ2" si="10475">ORA1-OQZ1</f>
        <v>1</v>
      </c>
      <c r="ORA2">
        <f t="shared" ref="ORA2" si="10476">ORB1-ORA1</f>
        <v>0</v>
      </c>
      <c r="ORB2">
        <f t="shared" ref="ORB2" si="10477">ORC1-ORB1</f>
        <v>0</v>
      </c>
      <c r="ORC2">
        <f t="shared" ref="ORC2" si="10478">ORD1-ORC1</f>
        <v>0</v>
      </c>
      <c r="ORD2">
        <f t="shared" ref="ORD2" si="10479">ORE1-ORD1</f>
        <v>0</v>
      </c>
      <c r="ORE2">
        <f t="shared" ref="ORE2" si="10480">ORF1-ORE1</f>
        <v>0</v>
      </c>
      <c r="ORF2">
        <f t="shared" ref="ORF2" si="10481">ORG1-ORF1</f>
        <v>0</v>
      </c>
      <c r="ORG2">
        <f t="shared" ref="ORG2" si="10482">ORH1-ORG1</f>
        <v>1</v>
      </c>
      <c r="ORH2">
        <f t="shared" ref="ORH2" si="10483">ORI1-ORH1</f>
        <v>0</v>
      </c>
      <c r="ORI2">
        <f t="shared" ref="ORI2" si="10484">ORJ1-ORI1</f>
        <v>0</v>
      </c>
      <c r="ORJ2">
        <f t="shared" ref="ORJ2" si="10485">ORK1-ORJ1</f>
        <v>0</v>
      </c>
      <c r="ORK2">
        <f t="shared" ref="ORK2" si="10486">ORL1-ORK1</f>
        <v>0</v>
      </c>
      <c r="ORL2">
        <f t="shared" ref="ORL2" si="10487">ORM1-ORL1</f>
        <v>0</v>
      </c>
      <c r="ORM2">
        <f t="shared" ref="ORM2" si="10488">ORN1-ORM1</f>
        <v>0</v>
      </c>
      <c r="ORN2">
        <f t="shared" ref="ORN2" si="10489">ORO1-ORN1</f>
        <v>0</v>
      </c>
      <c r="ORO2">
        <f t="shared" ref="ORO2" si="10490">ORP1-ORO1</f>
        <v>1</v>
      </c>
      <c r="ORP2">
        <f t="shared" ref="ORP2" si="10491">ORQ1-ORP1</f>
        <v>0</v>
      </c>
      <c r="ORQ2">
        <f t="shared" ref="ORQ2" si="10492">ORR1-ORQ1</f>
        <v>0</v>
      </c>
      <c r="ORR2">
        <f t="shared" ref="ORR2" si="10493">ORS1-ORR1</f>
        <v>0</v>
      </c>
      <c r="ORS2">
        <f t="shared" ref="ORS2" si="10494">ORT1-ORS1</f>
        <v>0</v>
      </c>
      <c r="ORT2">
        <f t="shared" ref="ORT2" si="10495">ORU1-ORT1</f>
        <v>0</v>
      </c>
      <c r="ORU2">
        <f t="shared" ref="ORU2" si="10496">ORV1-ORU1</f>
        <v>0</v>
      </c>
      <c r="ORV2">
        <f t="shared" ref="ORV2" si="10497">ORW1-ORV1</f>
        <v>1</v>
      </c>
      <c r="ORW2">
        <f t="shared" ref="ORW2" si="10498">ORX1-ORW1</f>
        <v>0</v>
      </c>
      <c r="ORX2">
        <f t="shared" ref="ORX2" si="10499">ORY1-ORX1</f>
        <v>0</v>
      </c>
      <c r="ORY2">
        <f t="shared" ref="ORY2" si="10500">ORZ1-ORY1</f>
        <v>0</v>
      </c>
      <c r="ORZ2">
        <f t="shared" ref="ORZ2" si="10501">OSA1-ORZ1</f>
        <v>0</v>
      </c>
      <c r="OSA2">
        <f t="shared" ref="OSA2" si="10502">OSB1-OSA1</f>
        <v>0</v>
      </c>
      <c r="OSB2">
        <f t="shared" ref="OSB2" si="10503">OSC1-OSB1</f>
        <v>0</v>
      </c>
      <c r="OSC2">
        <f t="shared" ref="OSC2" si="10504">OSD1-OSC1</f>
        <v>1</v>
      </c>
      <c r="OSD2">
        <f t="shared" ref="OSD2" si="10505">OSE1-OSD1</f>
        <v>0</v>
      </c>
      <c r="OSE2">
        <f t="shared" ref="OSE2" si="10506">OSF1-OSE1</f>
        <v>1</v>
      </c>
      <c r="OSF2">
        <f t="shared" ref="OSF2" si="10507">OSG1-OSF1</f>
        <v>0</v>
      </c>
      <c r="OSG2">
        <f t="shared" ref="OSG2" si="10508">OSH1-OSG1</f>
        <v>0</v>
      </c>
      <c r="OSH2">
        <f t="shared" ref="OSH2" si="10509">OSI1-OSH1</f>
        <v>0</v>
      </c>
      <c r="OSI2">
        <f t="shared" ref="OSI2" si="10510">OSJ1-OSI1</f>
        <v>0</v>
      </c>
      <c r="OSJ2">
        <f t="shared" ref="OSJ2" si="10511">OSK1-OSJ1</f>
        <v>0</v>
      </c>
      <c r="OSK2">
        <f t="shared" ref="OSK2" si="10512">OSL1-OSK1</f>
        <v>0</v>
      </c>
      <c r="OSL2">
        <f t="shared" ref="OSL2" si="10513">OSM1-OSL1</f>
        <v>1</v>
      </c>
      <c r="OSM2">
        <f t="shared" ref="OSM2" si="10514">OSN1-OSM1</f>
        <v>0</v>
      </c>
      <c r="OSN2">
        <f t="shared" ref="OSN2" si="10515">OSO1-OSN1</f>
        <v>0</v>
      </c>
      <c r="OSO2">
        <f t="shared" ref="OSO2" si="10516">OSP1-OSO1</f>
        <v>0</v>
      </c>
      <c r="OSP2">
        <f t="shared" ref="OSP2" si="10517">OSQ1-OSP1</f>
        <v>0</v>
      </c>
      <c r="OSQ2">
        <f t="shared" ref="OSQ2" si="10518">OSR1-OSQ1</f>
        <v>0</v>
      </c>
      <c r="OSR2">
        <f t="shared" ref="OSR2" si="10519">OSS1-OSR1</f>
        <v>0</v>
      </c>
      <c r="OSS2">
        <f t="shared" ref="OSS2" si="10520">OST1-OSS1</f>
        <v>0</v>
      </c>
      <c r="OST2">
        <f t="shared" ref="OST2" si="10521">OSU1-OST1</f>
        <v>1</v>
      </c>
      <c r="OSU2">
        <f t="shared" ref="OSU2" si="10522">OSV1-OSU1</f>
        <v>0</v>
      </c>
      <c r="OSV2">
        <f t="shared" ref="OSV2" si="10523">OSW1-OSV1</f>
        <v>0</v>
      </c>
      <c r="OSW2">
        <f t="shared" ref="OSW2" si="10524">OSX1-OSW1</f>
        <v>0</v>
      </c>
      <c r="OSX2">
        <f t="shared" ref="OSX2" si="10525">OSY1-OSX1</f>
        <v>0</v>
      </c>
      <c r="OSY2">
        <f t="shared" ref="OSY2" si="10526">OSZ1-OSY1</f>
        <v>0</v>
      </c>
      <c r="OSZ2">
        <f t="shared" ref="OSZ2" si="10527">OTA1-OSZ1</f>
        <v>0</v>
      </c>
      <c r="OTA2">
        <f t="shared" ref="OTA2" si="10528">OTB1-OTA1</f>
        <v>1</v>
      </c>
      <c r="OTB2">
        <f t="shared" ref="OTB2" si="10529">OTC1-OTB1</f>
        <v>0</v>
      </c>
      <c r="OTC2">
        <f t="shared" ref="OTC2" si="10530">OTD1-OTC1</f>
        <v>0</v>
      </c>
      <c r="OTD2">
        <f t="shared" ref="OTD2" si="10531">OTE1-OTD1</f>
        <v>0</v>
      </c>
      <c r="OTE2">
        <f t="shared" ref="OTE2" si="10532">OTF1-OTE1</f>
        <v>0</v>
      </c>
      <c r="OTF2">
        <f t="shared" ref="OTF2" si="10533">OTG1-OTF1</f>
        <v>0</v>
      </c>
      <c r="OTG2">
        <f t="shared" ref="OTG2" si="10534">OTH1-OTG1</f>
        <v>0</v>
      </c>
      <c r="OTH2">
        <f t="shared" ref="OTH2" si="10535">OTI1-OTH1</f>
        <v>0</v>
      </c>
      <c r="OTI2">
        <f t="shared" ref="OTI2" si="10536">OTJ1-OTI1</f>
        <v>1</v>
      </c>
      <c r="OTJ2">
        <f t="shared" ref="OTJ2" si="10537">OTK1-OTJ1</f>
        <v>0</v>
      </c>
      <c r="OTK2">
        <f t="shared" ref="OTK2" si="10538">OTL1-OTK1</f>
        <v>0</v>
      </c>
      <c r="OTL2">
        <f t="shared" ref="OTL2" si="10539">OTM1-OTL1</f>
        <v>0</v>
      </c>
      <c r="OTM2">
        <f t="shared" ref="OTM2" si="10540">OTN1-OTM1</f>
        <v>0</v>
      </c>
      <c r="OTN2">
        <f t="shared" ref="OTN2" si="10541">OTO1-OTN1</f>
        <v>0</v>
      </c>
      <c r="OTO2">
        <f t="shared" ref="OTO2" si="10542">OTP1-OTO1</f>
        <v>0</v>
      </c>
      <c r="OTP2">
        <f t="shared" ref="OTP2" si="10543">OTQ1-OTP1</f>
        <v>1</v>
      </c>
      <c r="OTQ2">
        <f t="shared" ref="OTQ2" si="10544">OTR1-OTQ1</f>
        <v>0</v>
      </c>
      <c r="OTR2">
        <f t="shared" ref="OTR2" si="10545">OTS1-OTR1</f>
        <v>0</v>
      </c>
      <c r="OTS2">
        <f t="shared" ref="OTS2" si="10546">OTT1-OTS1</f>
        <v>0</v>
      </c>
      <c r="OTT2">
        <f t="shared" ref="OTT2" si="10547">OTU1-OTT1</f>
        <v>0</v>
      </c>
      <c r="OTU2">
        <f t="shared" ref="OTU2" si="10548">OTV1-OTU1</f>
        <v>0</v>
      </c>
      <c r="OTV2">
        <f t="shared" ref="OTV2" si="10549">OTW1-OTV1</f>
        <v>0</v>
      </c>
      <c r="OTW2">
        <f t="shared" ref="OTW2" si="10550">OTX1-OTW1</f>
        <v>0</v>
      </c>
      <c r="OTX2">
        <f t="shared" ref="OTX2" si="10551">OTY1-OTX1</f>
        <v>1</v>
      </c>
      <c r="OTY2">
        <f t="shared" ref="OTY2" si="10552">OTZ1-OTY1</f>
        <v>0</v>
      </c>
      <c r="OTZ2">
        <f t="shared" ref="OTZ2" si="10553">OUA1-OTZ1</f>
        <v>0</v>
      </c>
      <c r="OUA2">
        <f t="shared" ref="OUA2" si="10554">OUB1-OUA1</f>
        <v>0</v>
      </c>
      <c r="OUB2">
        <f t="shared" ref="OUB2" si="10555">OUC1-OUB1</f>
        <v>0</v>
      </c>
      <c r="OUC2">
        <f t="shared" ref="OUC2" si="10556">OUD1-OUC1</f>
        <v>0</v>
      </c>
      <c r="OUD2">
        <f t="shared" ref="OUD2" si="10557">OUE1-OUD1</f>
        <v>0</v>
      </c>
      <c r="OUE2">
        <f t="shared" ref="OUE2" si="10558">OUF1-OUE1</f>
        <v>1</v>
      </c>
      <c r="OUF2">
        <f t="shared" ref="OUF2" si="10559">OUG1-OUF1</f>
        <v>0</v>
      </c>
      <c r="OUG2">
        <f t="shared" ref="OUG2" si="10560">OUH1-OUG1</f>
        <v>0</v>
      </c>
      <c r="OUH2">
        <f t="shared" ref="OUH2" si="10561">OUI1-OUH1</f>
        <v>0</v>
      </c>
      <c r="OUI2">
        <f t="shared" ref="OUI2" si="10562">OUJ1-OUI1</f>
        <v>0</v>
      </c>
      <c r="OUJ2">
        <f t="shared" ref="OUJ2" si="10563">OUK1-OUJ1</f>
        <v>0</v>
      </c>
      <c r="OUK2">
        <f t="shared" ref="OUK2" si="10564">OUL1-OUK1</f>
        <v>0</v>
      </c>
      <c r="OUL2">
        <f t="shared" ref="OUL2" si="10565">OUM1-OUL1</f>
        <v>0</v>
      </c>
      <c r="OUM2">
        <f t="shared" ref="OUM2" si="10566">OUN1-OUM1</f>
        <v>1</v>
      </c>
      <c r="OUN2">
        <f t="shared" ref="OUN2" si="10567">OUO1-OUN1</f>
        <v>0</v>
      </c>
      <c r="OUO2">
        <f t="shared" ref="OUO2" si="10568">OUP1-OUO1</f>
        <v>0</v>
      </c>
      <c r="OUP2">
        <f t="shared" ref="OUP2" si="10569">OUQ1-OUP1</f>
        <v>0</v>
      </c>
      <c r="OUQ2">
        <f t="shared" ref="OUQ2" si="10570">OUR1-OUQ1</f>
        <v>0</v>
      </c>
      <c r="OUR2">
        <f t="shared" ref="OUR2" si="10571">OUS1-OUR1</f>
        <v>0</v>
      </c>
      <c r="OUS2">
        <f t="shared" ref="OUS2" si="10572">OUT1-OUS1</f>
        <v>0</v>
      </c>
      <c r="OUT2">
        <f t="shared" ref="OUT2" si="10573">OUU1-OUT1</f>
        <v>1</v>
      </c>
      <c r="OUU2">
        <f t="shared" ref="OUU2" si="10574">OUV1-OUU1</f>
        <v>0</v>
      </c>
      <c r="OUV2">
        <f t="shared" ref="OUV2" si="10575">OUW1-OUV1</f>
        <v>0</v>
      </c>
      <c r="OUW2">
        <f t="shared" ref="OUW2" si="10576">OUX1-OUW1</f>
        <v>0</v>
      </c>
      <c r="OUX2">
        <f t="shared" ref="OUX2" si="10577">OUY1-OUX1</f>
        <v>0</v>
      </c>
      <c r="OUY2">
        <f t="shared" ref="OUY2" si="10578">OUZ1-OUY1</f>
        <v>0</v>
      </c>
      <c r="OUZ2">
        <f t="shared" ref="OUZ2" si="10579">OVA1-OUZ1</f>
        <v>0</v>
      </c>
      <c r="OVA2">
        <f t="shared" ref="OVA2" si="10580">OVB1-OVA1</f>
        <v>1</v>
      </c>
      <c r="OVB2">
        <f t="shared" ref="OVB2" si="10581">OVC1-OVB1</f>
        <v>0</v>
      </c>
      <c r="OVC2">
        <f t="shared" ref="OVC2" si="10582">OVD1-OVC1</f>
        <v>0</v>
      </c>
      <c r="OVD2">
        <f t="shared" ref="OVD2" si="10583">OVE1-OVD1</f>
        <v>0</v>
      </c>
      <c r="OVE2">
        <f t="shared" ref="OVE2" si="10584">OVF1-OVE1</f>
        <v>0</v>
      </c>
      <c r="OVF2">
        <f t="shared" ref="OVF2" si="10585">OVG1-OVF1</f>
        <v>0</v>
      </c>
      <c r="OVG2">
        <f t="shared" ref="OVG2" si="10586">OVH1-OVG1</f>
        <v>0</v>
      </c>
      <c r="OVH2">
        <f t="shared" ref="OVH2" si="10587">OVI1-OVH1</f>
        <v>0</v>
      </c>
      <c r="OVI2">
        <f t="shared" ref="OVI2" si="10588">OVJ1-OVI1</f>
        <v>1</v>
      </c>
      <c r="OVJ2">
        <f t="shared" ref="OVJ2" si="10589">OVK1-OVJ1</f>
        <v>0</v>
      </c>
      <c r="OVK2">
        <f t="shared" ref="OVK2" si="10590">OVL1-OVK1</f>
        <v>0</v>
      </c>
      <c r="OVL2">
        <f t="shared" ref="OVL2" si="10591">OVM1-OVL1</f>
        <v>0</v>
      </c>
      <c r="OVM2">
        <f t="shared" ref="OVM2" si="10592">OVN1-OVM1</f>
        <v>0</v>
      </c>
      <c r="OVN2">
        <f t="shared" ref="OVN2" si="10593">OVO1-OVN1</f>
        <v>0</v>
      </c>
      <c r="OVO2">
        <f t="shared" ref="OVO2" si="10594">OVP1-OVO1</f>
        <v>0</v>
      </c>
      <c r="OVP2">
        <f t="shared" ref="OVP2" si="10595">OVQ1-OVP1</f>
        <v>1</v>
      </c>
      <c r="OVQ2">
        <f t="shared" ref="OVQ2" si="10596">OVR1-OVQ1</f>
        <v>0</v>
      </c>
      <c r="OVR2">
        <f t="shared" ref="OVR2" si="10597">OVS1-OVR1</f>
        <v>0</v>
      </c>
      <c r="OVS2">
        <f t="shared" ref="OVS2" si="10598">OVT1-OVS1</f>
        <v>0</v>
      </c>
      <c r="OVT2">
        <f t="shared" ref="OVT2" si="10599">OVU1-OVT1</f>
        <v>0</v>
      </c>
      <c r="OVU2">
        <f t="shared" ref="OVU2" si="10600">OVV1-OVU1</f>
        <v>0</v>
      </c>
      <c r="OVV2">
        <f t="shared" ref="OVV2" si="10601">OVW1-OVV1</f>
        <v>0</v>
      </c>
      <c r="OVW2">
        <f t="shared" ref="OVW2" si="10602">OVX1-OVW1</f>
        <v>0</v>
      </c>
      <c r="OVX2">
        <f t="shared" ref="OVX2" si="10603">OVY1-OVX1</f>
        <v>1</v>
      </c>
      <c r="OVY2">
        <f t="shared" ref="OVY2" si="10604">OVZ1-OVY1</f>
        <v>0</v>
      </c>
      <c r="OVZ2">
        <f t="shared" ref="OVZ2" si="10605">OWA1-OVZ1</f>
        <v>0</v>
      </c>
      <c r="OWA2">
        <f t="shared" ref="OWA2" si="10606">OWB1-OWA1</f>
        <v>1</v>
      </c>
      <c r="OWB2">
        <f t="shared" ref="OWB2" si="10607">OWC1-OWB1</f>
        <v>0</v>
      </c>
      <c r="OWC2">
        <f t="shared" ref="OWC2" si="10608">OWD1-OWC1</f>
        <v>0</v>
      </c>
      <c r="OWD2">
        <f t="shared" ref="OWD2" si="10609">OWE1-OWD1</f>
        <v>0</v>
      </c>
      <c r="OWE2">
        <f t="shared" ref="OWE2" si="10610">OWF1-OWE1</f>
        <v>1</v>
      </c>
      <c r="OWF2">
        <f t="shared" ref="OWF2" si="10611">OWG1-OWF1</f>
        <v>0</v>
      </c>
      <c r="OWG2">
        <f t="shared" ref="OWG2" si="10612">OWH1-OWG1</f>
        <v>0</v>
      </c>
      <c r="OWH2">
        <f t="shared" ref="OWH2" si="10613">OWI1-OWH1</f>
        <v>0</v>
      </c>
      <c r="OWI2">
        <f t="shared" ref="OWI2" si="10614">OWJ1-OWI1</f>
        <v>0</v>
      </c>
      <c r="OWJ2">
        <f t="shared" ref="OWJ2" si="10615">OWK1-OWJ1</f>
        <v>0</v>
      </c>
      <c r="OWK2">
        <f t="shared" ref="OWK2" si="10616">OWL1-OWK1</f>
        <v>0</v>
      </c>
      <c r="OWL2">
        <f t="shared" ref="OWL2" si="10617">OWM1-OWL1</f>
        <v>1</v>
      </c>
      <c r="OWM2">
        <f t="shared" ref="OWM2" si="10618">OWN1-OWM1</f>
        <v>0</v>
      </c>
      <c r="OWN2">
        <f t="shared" ref="OWN2" si="10619">OWO1-OWN1</f>
        <v>0</v>
      </c>
      <c r="OWO2">
        <f t="shared" ref="OWO2" si="10620">OWP1-OWO1</f>
        <v>0</v>
      </c>
      <c r="OWP2">
        <f t="shared" ref="OWP2" si="10621">OWQ1-OWP1</f>
        <v>0</v>
      </c>
      <c r="OWQ2">
        <f t="shared" ref="OWQ2" si="10622">OWR1-OWQ1</f>
        <v>0</v>
      </c>
      <c r="OWR2">
        <f t="shared" ref="OWR2" si="10623">OWS1-OWR1</f>
        <v>0</v>
      </c>
      <c r="OWS2">
        <f t="shared" ref="OWS2" si="10624">OWT1-OWS1</f>
        <v>0</v>
      </c>
      <c r="OWT2">
        <f t="shared" ref="OWT2" si="10625">OWU1-OWT1</f>
        <v>1</v>
      </c>
      <c r="OWU2">
        <f t="shared" ref="OWU2" si="10626">OWV1-OWU1</f>
        <v>0</v>
      </c>
      <c r="OWV2">
        <f t="shared" ref="OWV2" si="10627">OWW1-OWV1</f>
        <v>0</v>
      </c>
      <c r="OWW2">
        <f t="shared" ref="OWW2" si="10628">OWX1-OWW1</f>
        <v>0</v>
      </c>
      <c r="OWX2">
        <f t="shared" ref="OWX2" si="10629">OWY1-OWX1</f>
        <v>0</v>
      </c>
      <c r="OWY2">
        <f t="shared" ref="OWY2" si="10630">OWZ1-OWY1</f>
        <v>0</v>
      </c>
      <c r="OWZ2">
        <f t="shared" ref="OWZ2" si="10631">OXA1-OWZ1</f>
        <v>0</v>
      </c>
      <c r="OXA2">
        <f t="shared" ref="OXA2" si="10632">OXB1-OXA1</f>
        <v>1</v>
      </c>
      <c r="OXB2">
        <f t="shared" ref="OXB2" si="10633">OXC1-OXB1</f>
        <v>0</v>
      </c>
      <c r="OXC2">
        <f t="shared" ref="OXC2" si="10634">OXD1-OXC1</f>
        <v>0</v>
      </c>
      <c r="OXD2">
        <f t="shared" ref="OXD2" si="10635">OXE1-OXD1</f>
        <v>0</v>
      </c>
      <c r="OXE2">
        <f t="shared" ref="OXE2" si="10636">OXF1-OXE1</f>
        <v>0</v>
      </c>
      <c r="OXF2">
        <f t="shared" ref="OXF2" si="10637">OXG1-OXF1</f>
        <v>0</v>
      </c>
      <c r="OXG2">
        <f t="shared" ref="OXG2" si="10638">OXH1-OXG1</f>
        <v>0</v>
      </c>
      <c r="OXH2">
        <f t="shared" ref="OXH2" si="10639">OXI1-OXH1</f>
        <v>1</v>
      </c>
      <c r="OXI2">
        <f t="shared" ref="OXI2" si="10640">OXJ1-OXI1</f>
        <v>0</v>
      </c>
      <c r="OXJ2">
        <f t="shared" ref="OXJ2" si="10641">OXK1-OXJ1</f>
        <v>0</v>
      </c>
      <c r="OXK2">
        <f t="shared" ref="OXK2" si="10642">OXL1-OXK1</f>
        <v>0</v>
      </c>
      <c r="OXL2">
        <f t="shared" ref="OXL2" si="10643">OXM1-OXL1</f>
        <v>0</v>
      </c>
      <c r="OXM2">
        <f t="shared" ref="OXM2" si="10644">OXN1-OXM1</f>
        <v>0</v>
      </c>
      <c r="OXN2">
        <f t="shared" ref="OXN2" si="10645">OXO1-OXN1</f>
        <v>0</v>
      </c>
      <c r="OXO2">
        <f t="shared" ref="OXO2" si="10646">OXP1-OXO1</f>
        <v>0</v>
      </c>
      <c r="OXP2">
        <f t="shared" ref="OXP2" si="10647">OXQ1-OXP1</f>
        <v>1</v>
      </c>
      <c r="OXQ2">
        <f t="shared" ref="OXQ2" si="10648">OXR1-OXQ1</f>
        <v>0</v>
      </c>
      <c r="OXR2">
        <f t="shared" ref="OXR2" si="10649">OXS1-OXR1</f>
        <v>0</v>
      </c>
      <c r="OXS2">
        <f t="shared" ref="OXS2" si="10650">OXT1-OXS1</f>
        <v>0</v>
      </c>
      <c r="OXT2">
        <f t="shared" ref="OXT2" si="10651">OXU1-OXT1</f>
        <v>0</v>
      </c>
      <c r="OXU2">
        <f t="shared" ref="OXU2" si="10652">OXV1-OXU1</f>
        <v>0</v>
      </c>
      <c r="OXV2">
        <f t="shared" ref="OXV2" si="10653">OXW1-OXV1</f>
        <v>0</v>
      </c>
      <c r="OXW2">
        <f t="shared" ref="OXW2" si="10654">OXX1-OXW1</f>
        <v>1</v>
      </c>
      <c r="OXX2">
        <f t="shared" ref="OXX2" si="10655">OXY1-OXX1</f>
        <v>0</v>
      </c>
      <c r="OXY2">
        <f t="shared" ref="OXY2" si="10656">OXZ1-OXY1</f>
        <v>0</v>
      </c>
      <c r="OXZ2">
        <f t="shared" ref="OXZ2" si="10657">OYA1-OXZ1</f>
        <v>0</v>
      </c>
      <c r="OYA2">
        <f t="shared" ref="OYA2" si="10658">OYB1-OYA1</f>
        <v>0</v>
      </c>
      <c r="OYB2">
        <f t="shared" ref="OYB2" si="10659">OYC1-OYB1</f>
        <v>0</v>
      </c>
      <c r="OYC2">
        <f t="shared" ref="OYC2" si="10660">OYD1-OYC1</f>
        <v>0</v>
      </c>
      <c r="OYD2">
        <f t="shared" ref="OYD2" si="10661">OYE1-OYD1</f>
        <v>0</v>
      </c>
      <c r="OYE2">
        <f t="shared" ref="OYE2" si="10662">OYF1-OYE1</f>
        <v>1</v>
      </c>
      <c r="OYF2">
        <f t="shared" ref="OYF2" si="10663">OYG1-OYF1</f>
        <v>0</v>
      </c>
      <c r="OYG2">
        <f t="shared" ref="OYG2" si="10664">OYH1-OYG1</f>
        <v>0</v>
      </c>
      <c r="OYH2">
        <f t="shared" ref="OYH2" si="10665">OYI1-OYH1</f>
        <v>0</v>
      </c>
      <c r="OYI2">
        <f t="shared" ref="OYI2" si="10666">OYJ1-OYI1</f>
        <v>0</v>
      </c>
      <c r="OYJ2">
        <f t="shared" ref="OYJ2" si="10667">OYK1-OYJ1</f>
        <v>0</v>
      </c>
      <c r="OYK2">
        <f t="shared" ref="OYK2" si="10668">OYL1-OYK1</f>
        <v>0</v>
      </c>
      <c r="OYL2">
        <f t="shared" ref="OYL2" si="10669">OYM1-OYL1</f>
        <v>1</v>
      </c>
      <c r="OYM2">
        <f t="shared" ref="OYM2" si="10670">OYN1-OYM1</f>
        <v>0</v>
      </c>
      <c r="OYN2">
        <f t="shared" ref="OYN2" si="10671">OYO1-OYN1</f>
        <v>0</v>
      </c>
      <c r="OYO2">
        <f t="shared" ref="OYO2" si="10672">OYP1-OYO1</f>
        <v>0</v>
      </c>
      <c r="OYP2">
        <f t="shared" ref="OYP2" si="10673">OYQ1-OYP1</f>
        <v>0</v>
      </c>
      <c r="OYQ2">
        <f t="shared" ref="OYQ2" si="10674">OYR1-OYQ1</f>
        <v>0</v>
      </c>
      <c r="OYR2">
        <f t="shared" ref="OYR2" si="10675">OYS1-OYR1</f>
        <v>0</v>
      </c>
      <c r="OYS2">
        <f t="shared" ref="OYS2" si="10676">OYT1-OYS1</f>
        <v>0</v>
      </c>
      <c r="OYT2">
        <f t="shared" ref="OYT2" si="10677">OYU1-OYT1</f>
        <v>1</v>
      </c>
      <c r="OYU2">
        <f t="shared" ref="OYU2" si="10678">OYV1-OYU1</f>
        <v>0</v>
      </c>
      <c r="OYV2">
        <f t="shared" ref="OYV2" si="10679">OYW1-OYV1</f>
        <v>0</v>
      </c>
      <c r="OYW2">
        <f t="shared" ref="OYW2" si="10680">OYX1-OYW1</f>
        <v>0</v>
      </c>
      <c r="OYX2">
        <f t="shared" ref="OYX2" si="10681">OYY1-OYX1</f>
        <v>0</v>
      </c>
      <c r="OYY2">
        <f t="shared" ref="OYY2" si="10682">OYZ1-OYY1</f>
        <v>0</v>
      </c>
      <c r="OYZ2">
        <f t="shared" ref="OYZ2" si="10683">OZA1-OYZ1</f>
        <v>0</v>
      </c>
      <c r="OZA2">
        <f t="shared" ref="OZA2" si="10684">OZB1-OZA1</f>
        <v>1</v>
      </c>
      <c r="OZB2">
        <f t="shared" ref="OZB2" si="10685">OZC1-OZB1</f>
        <v>0</v>
      </c>
      <c r="OZC2">
        <f t="shared" ref="OZC2" si="10686">OZD1-OZC1</f>
        <v>0</v>
      </c>
      <c r="OZD2">
        <f t="shared" ref="OZD2" si="10687">OZE1-OZD1</f>
        <v>0</v>
      </c>
      <c r="OZE2">
        <f t="shared" ref="OZE2" si="10688">OZF1-OZE1</f>
        <v>0</v>
      </c>
      <c r="OZF2">
        <f t="shared" ref="OZF2" si="10689">OZG1-OZF1</f>
        <v>0</v>
      </c>
      <c r="OZG2">
        <f t="shared" ref="OZG2" si="10690">OZH1-OZG1</f>
        <v>0</v>
      </c>
      <c r="OZH2">
        <f t="shared" ref="OZH2" si="10691">OZI1-OZH1</f>
        <v>0</v>
      </c>
      <c r="OZI2">
        <f t="shared" ref="OZI2" si="10692">OZJ1-OZI1</f>
        <v>1</v>
      </c>
      <c r="OZJ2">
        <f t="shared" ref="OZJ2" si="10693">OZK1-OZJ1</f>
        <v>0</v>
      </c>
      <c r="OZK2">
        <f t="shared" ref="OZK2" si="10694">OZL1-OZK1</f>
        <v>0</v>
      </c>
      <c r="OZL2">
        <f t="shared" ref="OZL2" si="10695">OZM1-OZL1</f>
        <v>0</v>
      </c>
      <c r="OZM2">
        <f t="shared" ref="OZM2" si="10696">OZN1-OZM1</f>
        <v>0</v>
      </c>
      <c r="OZN2">
        <f t="shared" ref="OZN2" si="10697">OZO1-OZN1</f>
        <v>0</v>
      </c>
      <c r="OZO2">
        <f t="shared" ref="OZO2" si="10698">OZP1-OZO1</f>
        <v>0</v>
      </c>
      <c r="OZP2">
        <f t="shared" ref="OZP2" si="10699">OZQ1-OZP1</f>
        <v>1</v>
      </c>
      <c r="OZQ2">
        <f t="shared" ref="OZQ2" si="10700">OZR1-OZQ1</f>
        <v>0</v>
      </c>
      <c r="OZR2">
        <f t="shared" ref="OZR2" si="10701">OZS1-OZR1</f>
        <v>0</v>
      </c>
      <c r="OZS2">
        <f t="shared" ref="OZS2" si="10702">OZT1-OZS1</f>
        <v>0</v>
      </c>
      <c r="OZT2">
        <f t="shared" ref="OZT2" si="10703">OZU1-OZT1</f>
        <v>0</v>
      </c>
      <c r="OZU2">
        <f t="shared" ref="OZU2" si="10704">OZV1-OZU1</f>
        <v>0</v>
      </c>
      <c r="OZV2">
        <f t="shared" ref="OZV2" si="10705">OZW1-OZV1</f>
        <v>0</v>
      </c>
      <c r="OZW2">
        <f t="shared" ref="OZW2" si="10706">OZX1-OZW1</f>
        <v>1</v>
      </c>
      <c r="OZX2">
        <f t="shared" ref="OZX2" si="10707">OZY1-OZX1</f>
        <v>0</v>
      </c>
      <c r="OZY2">
        <f t="shared" ref="OZY2" si="10708">OZZ1-OZY1</f>
        <v>0</v>
      </c>
      <c r="OZZ2">
        <f t="shared" ref="OZZ2" si="10709">PAA1-OZZ1</f>
        <v>1</v>
      </c>
      <c r="PAA2">
        <f t="shared" ref="PAA2" si="10710">PAB1-PAA1</f>
        <v>0</v>
      </c>
      <c r="PAB2">
        <f t="shared" ref="PAB2" si="10711">PAC1-PAB1</f>
        <v>0</v>
      </c>
      <c r="PAC2">
        <f t="shared" ref="PAC2" si="10712">PAD1-PAC1</f>
        <v>0</v>
      </c>
      <c r="PAD2">
        <f t="shared" ref="PAD2" si="10713">PAE1-PAD1</f>
        <v>1</v>
      </c>
      <c r="PAE2">
        <f t="shared" ref="PAE2" si="10714">PAF1-PAE1</f>
        <v>0</v>
      </c>
      <c r="PAF2">
        <f t="shared" ref="PAF2" si="10715">PAG1-PAF1</f>
        <v>0</v>
      </c>
      <c r="PAG2">
        <f t="shared" ref="PAG2" si="10716">PAH1-PAG1</f>
        <v>0</v>
      </c>
      <c r="PAH2">
        <f t="shared" ref="PAH2" si="10717">PAI1-PAH1</f>
        <v>0</v>
      </c>
      <c r="PAI2">
        <f t="shared" ref="PAI2" si="10718">PAJ1-PAI1</f>
        <v>0</v>
      </c>
      <c r="PAJ2">
        <f t="shared" ref="PAJ2" si="10719">PAK1-PAJ1</f>
        <v>0</v>
      </c>
      <c r="PAK2">
        <f t="shared" ref="PAK2" si="10720">PAL1-PAK1</f>
        <v>1</v>
      </c>
      <c r="PAL2">
        <f t="shared" ref="PAL2" si="10721">PAM1-PAL1</f>
        <v>0</v>
      </c>
      <c r="PAM2">
        <f t="shared" ref="PAM2" si="10722">PAN1-PAM1</f>
        <v>0</v>
      </c>
      <c r="PAN2">
        <f t="shared" ref="PAN2" si="10723">PAO1-PAN1</f>
        <v>0</v>
      </c>
      <c r="PAO2">
        <f t="shared" ref="PAO2" si="10724">PAP1-PAO1</f>
        <v>0</v>
      </c>
      <c r="PAP2">
        <f t="shared" ref="PAP2" si="10725">PAQ1-PAP1</f>
        <v>0</v>
      </c>
      <c r="PAQ2">
        <f t="shared" ref="PAQ2" si="10726">PAR1-PAQ1</f>
        <v>0</v>
      </c>
      <c r="PAR2">
        <f t="shared" ref="PAR2" si="10727">PAS1-PAR1</f>
        <v>0</v>
      </c>
      <c r="PAS2">
        <f t="shared" ref="PAS2" si="10728">PAT1-PAS1</f>
        <v>1</v>
      </c>
      <c r="PAT2">
        <f t="shared" ref="PAT2" si="10729">PAU1-PAT1</f>
        <v>0</v>
      </c>
      <c r="PAU2">
        <f t="shared" ref="PAU2" si="10730">PAV1-PAU1</f>
        <v>0</v>
      </c>
      <c r="PAV2">
        <f t="shared" ref="PAV2" si="10731">PAW1-PAV1</f>
        <v>0</v>
      </c>
      <c r="PAW2">
        <f t="shared" ref="PAW2" si="10732">PAX1-PAW1</f>
        <v>0</v>
      </c>
      <c r="PAX2">
        <f t="shared" ref="PAX2" si="10733">PAY1-PAX1</f>
        <v>0</v>
      </c>
      <c r="PAY2">
        <f t="shared" ref="PAY2" si="10734">PAZ1-PAY1</f>
        <v>0</v>
      </c>
      <c r="PAZ2">
        <f t="shared" ref="PAZ2" si="10735">PBA1-PAZ1</f>
        <v>1</v>
      </c>
      <c r="PBA2">
        <f t="shared" ref="PBA2" si="10736">PBB1-PBA1</f>
        <v>0</v>
      </c>
      <c r="PBB2">
        <f t="shared" ref="PBB2" si="10737">PBC1-PBB1</f>
        <v>0</v>
      </c>
      <c r="PBC2">
        <f t="shared" ref="PBC2" si="10738">PBD1-PBC1</f>
        <v>0</v>
      </c>
      <c r="PBD2">
        <f t="shared" ref="PBD2" si="10739">PBE1-PBD1</f>
        <v>0</v>
      </c>
      <c r="PBE2">
        <f t="shared" ref="PBE2" si="10740">PBF1-PBE1</f>
        <v>0</v>
      </c>
      <c r="PBF2">
        <f t="shared" ref="PBF2" si="10741">PBG1-PBF1</f>
        <v>0</v>
      </c>
      <c r="PBG2">
        <f t="shared" ref="PBG2" si="10742">PBH1-PBG1</f>
        <v>0</v>
      </c>
      <c r="PBH2">
        <f t="shared" ref="PBH2" si="10743">PBI1-PBH1</f>
        <v>1</v>
      </c>
      <c r="PBI2">
        <f t="shared" ref="PBI2" si="10744">PBJ1-PBI1</f>
        <v>0</v>
      </c>
      <c r="PBJ2">
        <f t="shared" ref="PBJ2" si="10745">PBK1-PBJ1</f>
        <v>0</v>
      </c>
      <c r="PBK2">
        <f t="shared" ref="PBK2" si="10746">PBL1-PBK1</f>
        <v>0</v>
      </c>
      <c r="PBL2">
        <f t="shared" ref="PBL2" si="10747">PBM1-PBL1</f>
        <v>0</v>
      </c>
      <c r="PBM2">
        <f t="shared" ref="PBM2" si="10748">PBN1-PBM1</f>
        <v>0</v>
      </c>
      <c r="PBN2">
        <f t="shared" ref="PBN2" si="10749">PBO1-PBN1</f>
        <v>0</v>
      </c>
      <c r="PBO2">
        <f t="shared" ref="PBO2" si="10750">PBP1-PBO1</f>
        <v>1</v>
      </c>
      <c r="PBP2">
        <f t="shared" ref="PBP2" si="10751">PBQ1-PBP1</f>
        <v>0</v>
      </c>
      <c r="PBQ2">
        <f t="shared" ref="PBQ2" si="10752">PBR1-PBQ1</f>
        <v>0</v>
      </c>
      <c r="PBR2">
        <f t="shared" ref="PBR2" si="10753">PBS1-PBR1</f>
        <v>0</v>
      </c>
      <c r="PBS2">
        <f t="shared" ref="PBS2" si="10754">PBT1-PBS1</f>
        <v>0</v>
      </c>
      <c r="PBT2">
        <f t="shared" ref="PBT2" si="10755">PBU1-PBT1</f>
        <v>0</v>
      </c>
      <c r="PBU2">
        <f t="shared" ref="PBU2" si="10756">PBV1-PBU1</f>
        <v>0</v>
      </c>
      <c r="PBV2">
        <f t="shared" ref="PBV2" si="10757">PBW1-PBV1</f>
        <v>0</v>
      </c>
      <c r="PBW2">
        <f t="shared" ref="PBW2" si="10758">PBX1-PBW1</f>
        <v>1</v>
      </c>
      <c r="PBX2">
        <f t="shared" ref="PBX2" si="10759">PBY1-PBX1</f>
        <v>0</v>
      </c>
      <c r="PBY2">
        <f t="shared" ref="PBY2" si="10760">PBZ1-PBY1</f>
        <v>0</v>
      </c>
      <c r="PBZ2">
        <f t="shared" ref="PBZ2" si="10761">PCA1-PBZ1</f>
        <v>0</v>
      </c>
      <c r="PCA2">
        <f t="shared" ref="PCA2" si="10762">PCB1-PCA1</f>
        <v>0</v>
      </c>
      <c r="PCB2">
        <f t="shared" ref="PCB2" si="10763">PCC1-PCB1</f>
        <v>0</v>
      </c>
      <c r="PCC2">
        <f t="shared" ref="PCC2" si="10764">PCD1-PCC1</f>
        <v>0</v>
      </c>
      <c r="PCD2">
        <f t="shared" ref="PCD2" si="10765">PCE1-PCD1</f>
        <v>1</v>
      </c>
      <c r="PCE2">
        <f t="shared" ref="PCE2" si="10766">PCF1-PCE1</f>
        <v>0</v>
      </c>
      <c r="PCF2">
        <f t="shared" ref="PCF2" si="10767">PCG1-PCF1</f>
        <v>0</v>
      </c>
      <c r="PCG2">
        <f t="shared" ref="PCG2" si="10768">PCH1-PCG1</f>
        <v>0</v>
      </c>
      <c r="PCH2">
        <f t="shared" ref="PCH2" si="10769">PCI1-PCH1</f>
        <v>0</v>
      </c>
      <c r="PCI2">
        <f t="shared" ref="PCI2" si="10770">PCJ1-PCI1</f>
        <v>0</v>
      </c>
      <c r="PCJ2">
        <f t="shared" ref="PCJ2" si="10771">PCK1-PCJ1</f>
        <v>0</v>
      </c>
      <c r="PCK2">
        <f t="shared" ref="PCK2" si="10772">PCL1-PCK1</f>
        <v>0</v>
      </c>
      <c r="PCL2">
        <f t="shared" ref="PCL2" si="10773">PCM1-PCL1</f>
        <v>1</v>
      </c>
      <c r="PCM2">
        <f t="shared" ref="PCM2" si="10774">PCN1-PCM1</f>
        <v>0</v>
      </c>
      <c r="PCN2">
        <f t="shared" ref="PCN2" si="10775">PCO1-PCN1</f>
        <v>0</v>
      </c>
      <c r="PCO2">
        <f t="shared" ref="PCO2" si="10776">PCP1-PCO1</f>
        <v>0</v>
      </c>
      <c r="PCP2">
        <f t="shared" ref="PCP2" si="10777">PCQ1-PCP1</f>
        <v>0</v>
      </c>
      <c r="PCQ2">
        <f t="shared" ref="PCQ2" si="10778">PCR1-PCQ1</f>
        <v>0</v>
      </c>
      <c r="PCR2">
        <f t="shared" ref="PCR2" si="10779">PCS1-PCR1</f>
        <v>0</v>
      </c>
      <c r="PCS2">
        <f t="shared" ref="PCS2" si="10780">PCT1-PCS1</f>
        <v>1</v>
      </c>
      <c r="PCT2">
        <f t="shared" ref="PCT2" si="10781">PCU1-PCT1</f>
        <v>0</v>
      </c>
      <c r="PCU2">
        <f t="shared" ref="PCU2" si="10782">PCV1-PCU1</f>
        <v>0</v>
      </c>
      <c r="PCV2">
        <f t="shared" ref="PCV2" si="10783">PCW1-PCV1</f>
        <v>0</v>
      </c>
      <c r="PCW2">
        <f t="shared" ref="PCW2" si="10784">PCX1-PCW1</f>
        <v>0</v>
      </c>
      <c r="PCX2">
        <f t="shared" ref="PCX2" si="10785">PCY1-PCX1</f>
        <v>0</v>
      </c>
      <c r="PCY2">
        <f t="shared" ref="PCY2" si="10786">PCZ1-PCY1</f>
        <v>0</v>
      </c>
      <c r="PCZ2">
        <f t="shared" ref="PCZ2" si="10787">PDA1-PCZ1</f>
        <v>1</v>
      </c>
      <c r="PDA2">
        <f t="shared" ref="PDA2" si="10788">PDB1-PDA1</f>
        <v>0</v>
      </c>
      <c r="PDB2">
        <f t="shared" ref="PDB2" si="10789">PDC1-PDB1</f>
        <v>0</v>
      </c>
      <c r="PDC2">
        <f t="shared" ref="PDC2" si="10790">PDD1-PDC1</f>
        <v>0</v>
      </c>
      <c r="PDD2">
        <f t="shared" ref="PDD2" si="10791">PDE1-PDD1</f>
        <v>0</v>
      </c>
      <c r="PDE2">
        <f t="shared" ref="PDE2" si="10792">PDF1-PDE1</f>
        <v>0</v>
      </c>
      <c r="PDF2">
        <f t="shared" ref="PDF2" si="10793">PDG1-PDF1</f>
        <v>0</v>
      </c>
      <c r="PDG2">
        <f t="shared" ref="PDG2" si="10794">PDH1-PDG1</f>
        <v>0</v>
      </c>
      <c r="PDH2">
        <f t="shared" ref="PDH2" si="10795">PDI1-PDH1</f>
        <v>1</v>
      </c>
      <c r="PDI2">
        <f t="shared" ref="PDI2" si="10796">PDJ1-PDI1</f>
        <v>0</v>
      </c>
      <c r="PDJ2">
        <f t="shared" ref="PDJ2" si="10797">PDK1-PDJ1</f>
        <v>0</v>
      </c>
      <c r="PDK2">
        <f t="shared" ref="PDK2" si="10798">PDL1-PDK1</f>
        <v>0</v>
      </c>
      <c r="PDL2">
        <f t="shared" ref="PDL2" si="10799">PDM1-PDL1</f>
        <v>0</v>
      </c>
      <c r="PDM2">
        <f t="shared" ref="PDM2" si="10800">PDN1-PDM1</f>
        <v>0</v>
      </c>
      <c r="PDN2">
        <f t="shared" ref="PDN2" si="10801">PDO1-PDN1</f>
        <v>0</v>
      </c>
      <c r="PDO2">
        <f t="shared" ref="PDO2" si="10802">PDP1-PDO1</f>
        <v>1</v>
      </c>
      <c r="PDP2">
        <f t="shared" ref="PDP2" si="10803">PDQ1-PDP1</f>
        <v>0</v>
      </c>
      <c r="PDQ2">
        <f t="shared" ref="PDQ2" si="10804">PDR1-PDQ1</f>
        <v>0</v>
      </c>
      <c r="PDR2">
        <f t="shared" ref="PDR2" si="10805">PDS1-PDR1</f>
        <v>0</v>
      </c>
      <c r="PDS2">
        <f t="shared" ref="PDS2" si="10806">PDT1-PDS1</f>
        <v>0</v>
      </c>
      <c r="PDT2">
        <f t="shared" ref="PDT2" si="10807">PDU1-PDT1</f>
        <v>0</v>
      </c>
      <c r="PDU2">
        <f t="shared" ref="PDU2" si="10808">PDV1-PDU1</f>
        <v>0</v>
      </c>
      <c r="PDV2">
        <f t="shared" ref="PDV2" si="10809">PDW1-PDV1</f>
        <v>0</v>
      </c>
      <c r="PDW2">
        <f t="shared" ref="PDW2" si="10810">PDX1-PDW1</f>
        <v>1</v>
      </c>
      <c r="PDX2">
        <f t="shared" ref="PDX2" si="10811">PDY1-PDX1</f>
        <v>2</v>
      </c>
      <c r="PDY2">
        <f t="shared" ref="PDY2" si="10812">PDZ1-PDY1</f>
        <v>0</v>
      </c>
      <c r="PDZ2">
        <f t="shared" ref="PDZ2" si="10813">PEA1-PDZ1</f>
        <v>0</v>
      </c>
      <c r="PEA2">
        <f t="shared" ref="PEA2" si="10814">PEB1-PEA1</f>
        <v>0</v>
      </c>
      <c r="PEB2">
        <f t="shared" ref="PEB2" si="10815">PEC1-PEB1</f>
        <v>0</v>
      </c>
      <c r="PEC2">
        <f t="shared" ref="PEC2" si="10816">PED1-PEC1</f>
        <v>0</v>
      </c>
      <c r="PED2">
        <f t="shared" ref="PED2" si="10817">PEE1-PED1</f>
        <v>1</v>
      </c>
      <c r="PEE2">
        <f t="shared" ref="PEE2" si="10818">PEF1-PEE1</f>
        <v>0</v>
      </c>
      <c r="PEF2">
        <f t="shared" ref="PEF2" si="10819">PEG1-PEF1</f>
        <v>0</v>
      </c>
      <c r="PEG2">
        <f t="shared" ref="PEG2" si="10820">PEH1-PEG1</f>
        <v>0</v>
      </c>
      <c r="PEH2">
        <f t="shared" ref="PEH2" si="10821">PEI1-PEH1</f>
        <v>0</v>
      </c>
      <c r="PEI2">
        <f t="shared" ref="PEI2" si="10822">PEJ1-PEI1</f>
        <v>0</v>
      </c>
      <c r="PEJ2">
        <f t="shared" ref="PEJ2" si="10823">PEK1-PEJ1</f>
        <v>0</v>
      </c>
      <c r="PEK2">
        <f t="shared" ref="PEK2" si="10824">PEL1-PEK1</f>
        <v>0</v>
      </c>
      <c r="PEL2">
        <f t="shared" ref="PEL2" si="10825">PEM1-PEL1</f>
        <v>1</v>
      </c>
      <c r="PEM2">
        <f t="shared" ref="PEM2" si="10826">PEN1-PEM1</f>
        <v>0</v>
      </c>
      <c r="PEN2">
        <f t="shared" ref="PEN2" si="10827">PEO1-PEN1</f>
        <v>0</v>
      </c>
      <c r="PEO2">
        <f t="shared" ref="PEO2" si="10828">PEP1-PEO1</f>
        <v>0</v>
      </c>
      <c r="PEP2">
        <f t="shared" ref="PEP2" si="10829">PEQ1-PEP1</f>
        <v>0</v>
      </c>
      <c r="PEQ2">
        <f t="shared" ref="PEQ2" si="10830">PER1-PEQ1</f>
        <v>0</v>
      </c>
      <c r="PER2">
        <f t="shared" ref="PER2" si="10831">PES1-PER1</f>
        <v>0</v>
      </c>
      <c r="PES2">
        <f t="shared" ref="PES2" si="10832">PET1-PES1</f>
        <v>1</v>
      </c>
      <c r="PET2">
        <f t="shared" ref="PET2" si="10833">PEU1-PET1</f>
        <v>0</v>
      </c>
      <c r="PEU2">
        <f t="shared" ref="PEU2" si="10834">PEV1-PEU1</f>
        <v>0</v>
      </c>
      <c r="PEV2">
        <f t="shared" ref="PEV2" si="10835">PEW1-PEV1</f>
        <v>0</v>
      </c>
      <c r="PEW2">
        <f t="shared" ref="PEW2" si="10836">PEX1-PEW1</f>
        <v>0</v>
      </c>
      <c r="PEX2">
        <f t="shared" ref="PEX2" si="10837">PEY1-PEX1</f>
        <v>0</v>
      </c>
      <c r="PEY2">
        <f t="shared" ref="PEY2" si="10838">PEZ1-PEY1</f>
        <v>0</v>
      </c>
      <c r="PEZ2">
        <f t="shared" ref="PEZ2" si="10839">PFA1-PEZ1</f>
        <v>0</v>
      </c>
      <c r="PFA2">
        <f t="shared" ref="PFA2" si="10840">PFB1-PFA1</f>
        <v>1</v>
      </c>
      <c r="PFB2">
        <f t="shared" ref="PFB2" si="10841">PFC1-PFB1</f>
        <v>0</v>
      </c>
      <c r="PFC2">
        <f t="shared" ref="PFC2" si="10842">PFD1-PFC1</f>
        <v>0</v>
      </c>
      <c r="PFD2">
        <f t="shared" ref="PFD2" si="10843">PFE1-PFD1</f>
        <v>0</v>
      </c>
      <c r="PFE2">
        <f t="shared" ref="PFE2" si="10844">PFF1-PFE1</f>
        <v>0</v>
      </c>
      <c r="PFF2">
        <f t="shared" ref="PFF2" si="10845">PFG1-PFF1</f>
        <v>0</v>
      </c>
      <c r="PFG2">
        <f t="shared" ref="PFG2" si="10846">PFH1-PFG1</f>
        <v>0</v>
      </c>
      <c r="PFH2">
        <f t="shared" ref="PFH2" si="10847">PFI1-PFH1</f>
        <v>1</v>
      </c>
      <c r="PFI2">
        <f t="shared" ref="PFI2" si="10848">PFJ1-PFI1</f>
        <v>0</v>
      </c>
      <c r="PFJ2">
        <f t="shared" ref="PFJ2" si="10849">PFK1-PFJ1</f>
        <v>0</v>
      </c>
      <c r="PFK2">
        <f t="shared" ref="PFK2" si="10850">PFL1-PFK1</f>
        <v>0</v>
      </c>
      <c r="PFL2">
        <f t="shared" ref="PFL2" si="10851">PFM1-PFL1</f>
        <v>0</v>
      </c>
      <c r="PFM2">
        <f t="shared" ref="PFM2" si="10852">PFN1-PFM1</f>
        <v>0</v>
      </c>
      <c r="PFN2">
        <f t="shared" ref="PFN2" si="10853">PFO1-PFN1</f>
        <v>0</v>
      </c>
      <c r="PFO2">
        <f t="shared" ref="PFO2" si="10854">PFP1-PFO1</f>
        <v>0</v>
      </c>
      <c r="PFP2">
        <f t="shared" ref="PFP2" si="10855">PFQ1-PFP1</f>
        <v>1</v>
      </c>
      <c r="PFQ2">
        <f t="shared" ref="PFQ2" si="10856">PFR1-PFQ1</f>
        <v>0</v>
      </c>
      <c r="PFR2">
        <f t="shared" ref="PFR2" si="10857">PFS1-PFR1</f>
        <v>0</v>
      </c>
      <c r="PFS2">
        <f t="shared" ref="PFS2" si="10858">PFT1-PFS1</f>
        <v>0</v>
      </c>
      <c r="PFT2">
        <f t="shared" ref="PFT2" si="10859">PFU1-PFT1</f>
        <v>0</v>
      </c>
      <c r="PFU2">
        <f t="shared" ref="PFU2" si="10860">PFV1-PFU1</f>
        <v>0</v>
      </c>
      <c r="PFV2">
        <f t="shared" ref="PFV2" si="10861">PFW1-PFV1</f>
        <v>0</v>
      </c>
      <c r="PFW2">
        <f t="shared" ref="PFW2" si="10862">PFX1-PFW1</f>
        <v>1</v>
      </c>
      <c r="PFX2">
        <f t="shared" ref="PFX2" si="10863">PFY1-PFX1</f>
        <v>0</v>
      </c>
      <c r="PFY2">
        <f t="shared" ref="PFY2" si="10864">PFZ1-PFY1</f>
        <v>0</v>
      </c>
      <c r="PFZ2">
        <f t="shared" ref="PFZ2" si="10865">PGA1-PFZ1</f>
        <v>0</v>
      </c>
      <c r="PGA2">
        <f t="shared" ref="PGA2" si="10866">PGB1-PGA1</f>
        <v>0</v>
      </c>
      <c r="PGB2">
        <f t="shared" ref="PGB2" si="10867">PGC1-PGB1</f>
        <v>0</v>
      </c>
      <c r="PGC2">
        <f t="shared" ref="PGC2" si="10868">PGD1-PGC1</f>
        <v>0</v>
      </c>
      <c r="PGD2">
        <f t="shared" ref="PGD2" si="10869">PGE1-PGD1</f>
        <v>1</v>
      </c>
      <c r="PGE2">
        <f t="shared" ref="PGE2" si="10870">PGF1-PGE1</f>
        <v>0</v>
      </c>
      <c r="PGF2">
        <f t="shared" ref="PGF2" si="10871">PGG1-PGF1</f>
        <v>0</v>
      </c>
      <c r="PGG2">
        <f t="shared" ref="PGG2" si="10872">PGH1-PGG1</f>
        <v>0</v>
      </c>
      <c r="PGH2">
        <f t="shared" ref="PGH2" si="10873">PGI1-PGH1</f>
        <v>0</v>
      </c>
      <c r="PGI2">
        <f t="shared" ref="PGI2" si="10874">PGJ1-PGI1</f>
        <v>0</v>
      </c>
      <c r="PGJ2">
        <f t="shared" ref="PGJ2" si="10875">PGK1-PGJ1</f>
        <v>0</v>
      </c>
      <c r="PGK2">
        <f t="shared" ref="PGK2" si="10876">PGL1-PGK1</f>
        <v>0</v>
      </c>
      <c r="PGL2">
        <f t="shared" ref="PGL2" si="10877">PGM1-PGL1</f>
        <v>1</v>
      </c>
      <c r="PGM2">
        <f t="shared" ref="PGM2" si="10878">PGN1-PGM1</f>
        <v>0</v>
      </c>
      <c r="PGN2">
        <f t="shared" ref="PGN2" si="10879">PGO1-PGN1</f>
        <v>0</v>
      </c>
      <c r="PGO2">
        <f t="shared" ref="PGO2" si="10880">PGP1-PGO1</f>
        <v>0</v>
      </c>
      <c r="PGP2">
        <f t="shared" ref="PGP2" si="10881">PGQ1-PGP1</f>
        <v>0</v>
      </c>
      <c r="PGQ2">
        <f t="shared" ref="PGQ2" si="10882">PGR1-PGQ1</f>
        <v>0</v>
      </c>
      <c r="PGR2">
        <f t="shared" ref="PGR2" si="10883">PGS1-PGR1</f>
        <v>0</v>
      </c>
      <c r="PGS2">
        <f t="shared" ref="PGS2" si="10884">PGT1-PGS1</f>
        <v>1</v>
      </c>
      <c r="PGT2">
        <f t="shared" ref="PGT2" si="10885">PGU1-PGT1</f>
        <v>0</v>
      </c>
      <c r="PGU2">
        <f t="shared" ref="PGU2" si="10886">PGV1-PGU1</f>
        <v>0</v>
      </c>
      <c r="PGV2">
        <f t="shared" ref="PGV2" si="10887">PGW1-PGV1</f>
        <v>0</v>
      </c>
      <c r="PGW2">
        <f t="shared" ref="PGW2" si="10888">PGX1-PGW1</f>
        <v>0</v>
      </c>
      <c r="PGX2">
        <f t="shared" ref="PGX2" si="10889">PGY1-PGX1</f>
        <v>0</v>
      </c>
      <c r="PGY2">
        <f t="shared" ref="PGY2" si="10890">PGZ1-PGY1</f>
        <v>0</v>
      </c>
      <c r="PGZ2">
        <f t="shared" ref="PGZ2" si="10891">PHA1-PGZ1</f>
        <v>0</v>
      </c>
      <c r="PHA2">
        <f t="shared" ref="PHA2" si="10892">PHB1-PHA1</f>
        <v>1</v>
      </c>
      <c r="PHB2">
        <f t="shared" ref="PHB2" si="10893">PHC1-PHB1</f>
        <v>0</v>
      </c>
      <c r="PHC2">
        <f t="shared" ref="PHC2" si="10894">PHD1-PHC1</f>
        <v>0</v>
      </c>
      <c r="PHD2">
        <f t="shared" ref="PHD2" si="10895">PHE1-PHD1</f>
        <v>0</v>
      </c>
      <c r="PHE2">
        <f t="shared" ref="PHE2" si="10896">PHF1-PHE1</f>
        <v>0</v>
      </c>
      <c r="PHF2">
        <f t="shared" ref="PHF2" si="10897">PHG1-PHF1</f>
        <v>0</v>
      </c>
      <c r="PHG2">
        <f t="shared" ref="PHG2" si="10898">PHH1-PHG1</f>
        <v>0</v>
      </c>
      <c r="PHH2">
        <f t="shared" ref="PHH2" si="10899">PHI1-PHH1</f>
        <v>1</v>
      </c>
      <c r="PHI2">
        <f t="shared" ref="PHI2" si="10900">PHJ1-PHI1</f>
        <v>0</v>
      </c>
      <c r="PHJ2">
        <f t="shared" ref="PHJ2" si="10901">PHK1-PHJ1</f>
        <v>0</v>
      </c>
      <c r="PHK2">
        <f t="shared" ref="PHK2" si="10902">PHL1-PHK1</f>
        <v>0</v>
      </c>
      <c r="PHL2">
        <f t="shared" ref="PHL2" si="10903">PHM1-PHL1</f>
        <v>0</v>
      </c>
      <c r="PHM2">
        <f t="shared" ref="PHM2" si="10904">PHN1-PHM1</f>
        <v>0</v>
      </c>
      <c r="PHN2">
        <f t="shared" ref="PHN2" si="10905">PHO1-PHN1</f>
        <v>0</v>
      </c>
      <c r="PHO2">
        <f t="shared" ref="PHO2" si="10906">PHP1-PHO1</f>
        <v>0</v>
      </c>
      <c r="PHP2">
        <f t="shared" ref="PHP2" si="10907">PHQ1-PHP1</f>
        <v>1</v>
      </c>
      <c r="PHQ2">
        <f t="shared" ref="PHQ2" si="10908">PHR1-PHQ1</f>
        <v>0</v>
      </c>
      <c r="PHR2">
        <f t="shared" ref="PHR2" si="10909">PHS1-PHR1</f>
        <v>0</v>
      </c>
      <c r="PHS2">
        <f t="shared" ref="PHS2" si="10910">PHT1-PHS1</f>
        <v>0</v>
      </c>
      <c r="PHT2">
        <f t="shared" ref="PHT2" si="10911">PHU1-PHT1</f>
        <v>0</v>
      </c>
      <c r="PHU2">
        <f t="shared" ref="PHU2" si="10912">PHV1-PHU1</f>
        <v>0</v>
      </c>
      <c r="PHV2">
        <f t="shared" ref="PHV2" si="10913">PHW1-PHV1</f>
        <v>1</v>
      </c>
      <c r="PHW2">
        <f t="shared" ref="PHW2" si="10914">PHX1-PHW1</f>
        <v>3</v>
      </c>
      <c r="PHX2">
        <f t="shared" ref="PHX2" si="10915">PHY1-PHX1</f>
        <v>0</v>
      </c>
      <c r="PHY2">
        <f t="shared" ref="PHY2" si="10916">PHZ1-PHY1</f>
        <v>0</v>
      </c>
      <c r="PHZ2">
        <f t="shared" ref="PHZ2" si="10917">PIA1-PHZ1</f>
        <v>0</v>
      </c>
      <c r="PIA2">
        <f t="shared" ref="PIA2" si="10918">PIB1-PIA1</f>
        <v>0</v>
      </c>
      <c r="PIB2">
        <f t="shared" ref="PIB2" si="10919">PIC1-PIB1</f>
        <v>0</v>
      </c>
      <c r="PIC2">
        <f t="shared" ref="PIC2" si="10920">PID1-PIC1</f>
        <v>1</v>
      </c>
      <c r="PID2">
        <f t="shared" ref="PID2" si="10921">PIE1-PID1</f>
        <v>0</v>
      </c>
      <c r="PIE2">
        <f t="shared" ref="PIE2" si="10922">PIF1-PIE1</f>
        <v>0</v>
      </c>
      <c r="PIF2">
        <f t="shared" ref="PIF2" si="10923">PIG1-PIF1</f>
        <v>0</v>
      </c>
      <c r="PIG2">
        <f t="shared" ref="PIG2" si="10924">PIH1-PIG1</f>
        <v>0</v>
      </c>
      <c r="PIH2">
        <f t="shared" ref="PIH2" si="10925">PII1-PIH1</f>
        <v>0</v>
      </c>
      <c r="PII2">
        <f t="shared" ref="PII2" si="10926">PIJ1-PII1</f>
        <v>0</v>
      </c>
      <c r="PIJ2">
        <f t="shared" ref="PIJ2" si="10927">PIK1-PIJ1</f>
        <v>1</v>
      </c>
      <c r="PIK2">
        <f t="shared" ref="PIK2" si="10928">PIL1-PIK1</f>
        <v>0</v>
      </c>
      <c r="PIL2">
        <f t="shared" ref="PIL2" si="10929">PIM1-PIL1</f>
        <v>0</v>
      </c>
      <c r="PIM2">
        <f t="shared" ref="PIM2" si="10930">PIN1-PIM1</f>
        <v>0</v>
      </c>
      <c r="PIN2">
        <f t="shared" ref="PIN2" si="10931">PIO1-PIN1</f>
        <v>0</v>
      </c>
      <c r="PIO2">
        <f t="shared" ref="PIO2" si="10932">PIP1-PIO1</f>
        <v>0</v>
      </c>
      <c r="PIP2">
        <f t="shared" ref="PIP2" si="10933">PIQ1-PIP1</f>
        <v>0</v>
      </c>
      <c r="PIQ2">
        <f t="shared" ref="PIQ2" si="10934">PIR1-PIQ1</f>
        <v>0</v>
      </c>
      <c r="PIR2">
        <f t="shared" ref="PIR2" si="10935">PIS1-PIR1</f>
        <v>1</v>
      </c>
      <c r="PIS2">
        <f t="shared" ref="PIS2" si="10936">PIT1-PIS1</f>
        <v>0</v>
      </c>
      <c r="PIT2">
        <f t="shared" ref="PIT2" si="10937">PIU1-PIT1</f>
        <v>0</v>
      </c>
      <c r="PIU2">
        <f t="shared" ref="PIU2" si="10938">PIV1-PIU1</f>
        <v>0</v>
      </c>
      <c r="PIV2">
        <f t="shared" ref="PIV2" si="10939">PIW1-PIV1</f>
        <v>0</v>
      </c>
      <c r="PIW2">
        <f t="shared" ref="PIW2" si="10940">PIX1-PIW1</f>
        <v>0</v>
      </c>
      <c r="PIX2">
        <f t="shared" ref="PIX2" si="10941">PIY1-PIX1</f>
        <v>0</v>
      </c>
      <c r="PIY2">
        <f t="shared" ref="PIY2" si="10942">PIZ1-PIY1</f>
        <v>1</v>
      </c>
      <c r="PIZ2">
        <f t="shared" ref="PIZ2" si="10943">PJA1-PIZ1</f>
        <v>0</v>
      </c>
      <c r="PJA2">
        <f t="shared" ref="PJA2" si="10944">PJB1-PJA1</f>
        <v>0</v>
      </c>
      <c r="PJB2">
        <f t="shared" ref="PJB2" si="10945">PJC1-PJB1</f>
        <v>0</v>
      </c>
      <c r="PJC2">
        <f t="shared" ref="PJC2" si="10946">PJD1-PJC1</f>
        <v>0</v>
      </c>
      <c r="PJD2">
        <f t="shared" ref="PJD2" si="10947">PJE1-PJD1</f>
        <v>0</v>
      </c>
      <c r="PJE2">
        <f t="shared" ref="PJE2" si="10948">PJF1-PJE1</f>
        <v>0</v>
      </c>
      <c r="PJF2">
        <f t="shared" ref="PJF2" si="10949">PJG1-PJF1</f>
        <v>0</v>
      </c>
      <c r="PJG2">
        <f t="shared" ref="PJG2" si="10950">PJH1-PJG1</f>
        <v>1</v>
      </c>
      <c r="PJH2">
        <f t="shared" ref="PJH2" si="10951">PJI1-PJH1</f>
        <v>0</v>
      </c>
      <c r="PJI2">
        <f t="shared" ref="PJI2" si="10952">PJJ1-PJI1</f>
        <v>0</v>
      </c>
      <c r="PJJ2">
        <f t="shared" ref="PJJ2" si="10953">PJK1-PJJ1</f>
        <v>0</v>
      </c>
      <c r="PJK2">
        <f t="shared" ref="PJK2" si="10954">PJL1-PJK1</f>
        <v>0</v>
      </c>
      <c r="PJL2">
        <f t="shared" ref="PJL2" si="10955">PJM1-PJL1</f>
        <v>0</v>
      </c>
      <c r="PJM2">
        <f t="shared" ref="PJM2" si="10956">PJN1-PJM1</f>
        <v>0</v>
      </c>
      <c r="PJN2">
        <f t="shared" ref="PJN2" si="10957">PJO1-PJN1</f>
        <v>1</v>
      </c>
      <c r="PJO2">
        <f t="shared" ref="PJO2" si="10958">PJP1-PJO1</f>
        <v>0</v>
      </c>
      <c r="PJP2">
        <f t="shared" ref="PJP2" si="10959">PJQ1-PJP1</f>
        <v>0</v>
      </c>
      <c r="PJQ2">
        <f t="shared" ref="PJQ2" si="10960">PJR1-PJQ1</f>
        <v>0</v>
      </c>
      <c r="PJR2">
        <f t="shared" ref="PJR2" si="10961">PJS1-PJR1</f>
        <v>0</v>
      </c>
      <c r="PJS2">
        <f t="shared" ref="PJS2" si="10962">PJT1-PJS1</f>
        <v>0</v>
      </c>
      <c r="PJT2">
        <f t="shared" ref="PJT2" si="10963">PJU1-PJT1</f>
        <v>0</v>
      </c>
      <c r="PJU2">
        <f t="shared" ref="PJU2" si="10964">PJV1-PJU1</f>
        <v>0</v>
      </c>
      <c r="PJV2">
        <f t="shared" ref="PJV2" si="10965">PJW1-PJV1</f>
        <v>1</v>
      </c>
      <c r="PJW2">
        <f t="shared" ref="PJW2" si="10966">PJX1-PJW1</f>
        <v>0</v>
      </c>
      <c r="PJX2">
        <f t="shared" ref="PJX2" si="10967">PJY1-PJX1</f>
        <v>0</v>
      </c>
      <c r="PJY2">
        <f t="shared" ref="PJY2" si="10968">PJZ1-PJY1</f>
        <v>0</v>
      </c>
      <c r="PJZ2">
        <f t="shared" ref="PJZ2" si="10969">PKA1-PJZ1</f>
        <v>0</v>
      </c>
      <c r="PKA2">
        <f t="shared" ref="PKA2" si="10970">PKB1-PKA1</f>
        <v>0</v>
      </c>
      <c r="PKB2">
        <f t="shared" ref="PKB2" si="10971">PKC1-PKB1</f>
        <v>0</v>
      </c>
      <c r="PKC2">
        <f t="shared" ref="PKC2" si="10972">PKD1-PKC1</f>
        <v>1</v>
      </c>
      <c r="PKD2">
        <f t="shared" ref="PKD2" si="10973">PKE1-PKD1</f>
        <v>0</v>
      </c>
      <c r="PKE2">
        <f t="shared" ref="PKE2" si="10974">PKF1-PKE1</f>
        <v>0</v>
      </c>
      <c r="PKF2">
        <f t="shared" ref="PKF2" si="10975">PKG1-PKF1</f>
        <v>0</v>
      </c>
      <c r="PKG2">
        <f t="shared" ref="PKG2" si="10976">PKH1-PKG1</f>
        <v>0</v>
      </c>
      <c r="PKH2">
        <f t="shared" ref="PKH2" si="10977">PKI1-PKH1</f>
        <v>0</v>
      </c>
      <c r="PKI2">
        <f t="shared" ref="PKI2" si="10978">PKJ1-PKI1</f>
        <v>0</v>
      </c>
      <c r="PKJ2">
        <f t="shared" ref="PKJ2" si="10979">PKK1-PKJ1</f>
        <v>0</v>
      </c>
      <c r="PKK2">
        <f t="shared" ref="PKK2" si="10980">PKL1-PKK1</f>
        <v>1</v>
      </c>
      <c r="PKL2">
        <f t="shared" ref="PKL2" si="10981">PKM1-PKL1</f>
        <v>0</v>
      </c>
      <c r="PKM2">
        <f t="shared" ref="PKM2" si="10982">PKN1-PKM1</f>
        <v>0</v>
      </c>
      <c r="PKN2">
        <f t="shared" ref="PKN2" si="10983">PKO1-PKN1</f>
        <v>0</v>
      </c>
      <c r="PKO2">
        <f t="shared" ref="PKO2" si="10984">PKP1-PKO1</f>
        <v>0</v>
      </c>
      <c r="PKP2">
        <f t="shared" ref="PKP2" si="10985">PKQ1-PKP1</f>
        <v>0</v>
      </c>
      <c r="PKQ2">
        <f t="shared" ref="PKQ2" si="10986">PKR1-PKQ1</f>
        <v>0</v>
      </c>
      <c r="PKR2">
        <f t="shared" ref="PKR2" si="10987">PKS1-PKR1</f>
        <v>1</v>
      </c>
      <c r="PKS2">
        <f t="shared" ref="PKS2" si="10988">PKT1-PKS1</f>
        <v>0</v>
      </c>
      <c r="PKT2">
        <f t="shared" ref="PKT2" si="10989">PKU1-PKT1</f>
        <v>0</v>
      </c>
      <c r="PKU2">
        <f t="shared" ref="PKU2" si="10990">PKV1-PKU1</f>
        <v>0</v>
      </c>
      <c r="PKV2">
        <f t="shared" ref="PKV2" si="10991">PKW1-PKV1</f>
        <v>0</v>
      </c>
      <c r="PKW2">
        <f t="shared" ref="PKW2" si="10992">PKX1-PKW1</f>
        <v>0</v>
      </c>
      <c r="PKX2">
        <f t="shared" ref="PKX2" si="10993">PKY1-PKX1</f>
        <v>0</v>
      </c>
      <c r="PKY2">
        <f t="shared" ref="PKY2" si="10994">PKZ1-PKY1</f>
        <v>1</v>
      </c>
      <c r="PKZ2">
        <f t="shared" ref="PKZ2" si="10995">PLA1-PKZ1</f>
        <v>0</v>
      </c>
      <c r="PLA2">
        <f t="shared" ref="PLA2" si="10996">PLB1-PLA1</f>
        <v>0</v>
      </c>
      <c r="PLB2">
        <f t="shared" ref="PLB2" si="10997">PLC1-PLB1</f>
        <v>0</v>
      </c>
      <c r="PLC2">
        <f t="shared" ref="PLC2" si="10998">PLD1-PLC1</f>
        <v>0</v>
      </c>
      <c r="PLD2">
        <f t="shared" ref="PLD2" si="10999">PLE1-PLD1</f>
        <v>0</v>
      </c>
      <c r="PLE2">
        <f t="shared" ref="PLE2" si="11000">PLF1-PLE1</f>
        <v>0</v>
      </c>
      <c r="PLF2">
        <f t="shared" ref="PLF2" si="11001">PLG1-PLF1</f>
        <v>0</v>
      </c>
      <c r="PLG2">
        <f t="shared" ref="PLG2" si="11002">PLH1-PLG1</f>
        <v>1</v>
      </c>
      <c r="PLH2">
        <f t="shared" ref="PLH2" si="11003">PLI1-PLH1</f>
        <v>0</v>
      </c>
      <c r="PLI2">
        <f t="shared" ref="PLI2" si="11004">PLJ1-PLI1</f>
        <v>0</v>
      </c>
      <c r="PLJ2">
        <f t="shared" ref="PLJ2" si="11005">PLK1-PLJ1</f>
        <v>0</v>
      </c>
      <c r="PLK2">
        <f t="shared" ref="PLK2" si="11006">PLL1-PLK1</f>
        <v>0</v>
      </c>
      <c r="PLL2">
        <f t="shared" ref="PLL2" si="11007">PLM1-PLL1</f>
        <v>0</v>
      </c>
      <c r="PLM2">
        <f t="shared" ref="PLM2" si="11008">PLN1-PLM1</f>
        <v>0</v>
      </c>
      <c r="PLN2">
        <f t="shared" ref="PLN2" si="11009">PLO1-PLN1</f>
        <v>1</v>
      </c>
      <c r="PLO2">
        <f t="shared" ref="PLO2" si="11010">PLP1-PLO1</f>
        <v>0</v>
      </c>
      <c r="PLP2">
        <f t="shared" ref="PLP2" si="11011">PLQ1-PLP1</f>
        <v>0</v>
      </c>
      <c r="PLQ2">
        <f t="shared" ref="PLQ2" si="11012">PLR1-PLQ1</f>
        <v>0</v>
      </c>
      <c r="PLR2">
        <f t="shared" ref="PLR2" si="11013">PLS1-PLR1</f>
        <v>0</v>
      </c>
      <c r="PLS2">
        <f t="shared" ref="PLS2" si="11014">PLT1-PLS1</f>
        <v>0</v>
      </c>
      <c r="PLT2">
        <f t="shared" ref="PLT2" si="11015">PLU1-PLT1</f>
        <v>0</v>
      </c>
      <c r="PLU2">
        <f t="shared" ref="PLU2" si="11016">PLV1-PLU1</f>
        <v>2</v>
      </c>
      <c r="PLV2">
        <f t="shared" ref="PLV2" si="11017">PLW1-PLV1</f>
        <v>0</v>
      </c>
      <c r="PLW2">
        <f t="shared" ref="PLW2" si="11018">PLX1-PLW1</f>
        <v>0</v>
      </c>
      <c r="PLX2">
        <f t="shared" ref="PLX2" si="11019">PLY1-PLX1</f>
        <v>0</v>
      </c>
      <c r="PLY2">
        <f t="shared" ref="PLY2" si="11020">PLZ1-PLY1</f>
        <v>0</v>
      </c>
      <c r="PLZ2">
        <f t="shared" ref="PLZ2" si="11021">PMA1-PLZ1</f>
        <v>0</v>
      </c>
      <c r="PMA2">
        <f t="shared" ref="PMA2" si="11022">PMB1-PMA1</f>
        <v>0</v>
      </c>
      <c r="PMB2">
        <f t="shared" ref="PMB2" si="11023">PMC1-PMB1</f>
        <v>1</v>
      </c>
      <c r="PMC2">
        <f t="shared" ref="PMC2" si="11024">PMD1-PMC1</f>
        <v>0</v>
      </c>
      <c r="PMD2">
        <f t="shared" ref="PMD2" si="11025">PME1-PMD1</f>
        <v>0</v>
      </c>
      <c r="PME2">
        <f t="shared" ref="PME2" si="11026">PMF1-PME1</f>
        <v>0</v>
      </c>
      <c r="PMF2">
        <f t="shared" ref="PMF2" si="11027">PMG1-PMF1</f>
        <v>0</v>
      </c>
      <c r="PMG2">
        <f t="shared" ref="PMG2" si="11028">PMH1-PMG1</f>
        <v>0</v>
      </c>
      <c r="PMH2">
        <f t="shared" ref="PMH2" si="11029">PMI1-PMH1</f>
        <v>0</v>
      </c>
      <c r="PMI2">
        <f t="shared" ref="PMI2" si="11030">PMJ1-PMI1</f>
        <v>0</v>
      </c>
      <c r="PMJ2">
        <f t="shared" ref="PMJ2" si="11031">PMK1-PMJ1</f>
        <v>1</v>
      </c>
      <c r="PMK2">
        <f t="shared" ref="PMK2" si="11032">PML1-PMK1</f>
        <v>0</v>
      </c>
      <c r="PML2">
        <f t="shared" ref="PML2" si="11033">PMM1-PML1</f>
        <v>0</v>
      </c>
      <c r="PMM2">
        <f t="shared" ref="PMM2" si="11034">PMN1-PMM1</f>
        <v>0</v>
      </c>
      <c r="PMN2">
        <f t="shared" ref="PMN2" si="11035">PMO1-PMN1</f>
        <v>0</v>
      </c>
      <c r="PMO2">
        <f t="shared" ref="PMO2" si="11036">PMP1-PMO1</f>
        <v>0</v>
      </c>
      <c r="PMP2">
        <f t="shared" ref="PMP2" si="11037">PMQ1-PMP1</f>
        <v>0</v>
      </c>
      <c r="PMQ2">
        <f t="shared" ref="PMQ2" si="11038">PMR1-PMQ1</f>
        <v>1</v>
      </c>
      <c r="PMR2">
        <f t="shared" ref="PMR2" si="11039">PMS1-PMR1</f>
        <v>0</v>
      </c>
      <c r="PMS2">
        <f t="shared" ref="PMS2" si="11040">PMT1-PMS1</f>
        <v>0</v>
      </c>
      <c r="PMT2">
        <f t="shared" ref="PMT2" si="11041">PMU1-PMT1</f>
        <v>0</v>
      </c>
      <c r="PMU2">
        <f t="shared" ref="PMU2" si="11042">PMV1-PMU1</f>
        <v>0</v>
      </c>
      <c r="PMV2">
        <f t="shared" ref="PMV2" si="11043">PMW1-PMV1</f>
        <v>0</v>
      </c>
      <c r="PMW2">
        <f t="shared" ref="PMW2" si="11044">PMX1-PMW1</f>
        <v>0</v>
      </c>
      <c r="PMX2">
        <f t="shared" ref="PMX2" si="11045">PMY1-PMX1</f>
        <v>0</v>
      </c>
      <c r="PMY2">
        <f t="shared" ref="PMY2" si="11046">PMZ1-PMY1</f>
        <v>1</v>
      </c>
      <c r="PMZ2">
        <f t="shared" ref="PMZ2" si="11047">PNA1-PMZ1</f>
        <v>0</v>
      </c>
      <c r="PNA2">
        <f t="shared" ref="PNA2" si="11048">PNB1-PNA1</f>
        <v>0</v>
      </c>
      <c r="PNB2">
        <f t="shared" ref="PNB2" si="11049">PNC1-PNB1</f>
        <v>0</v>
      </c>
      <c r="PNC2">
        <f t="shared" ref="PNC2" si="11050">PND1-PNC1</f>
        <v>0</v>
      </c>
      <c r="PND2">
        <f t="shared" ref="PND2" si="11051">PNE1-PND1</f>
        <v>0</v>
      </c>
      <c r="PNE2">
        <f t="shared" ref="PNE2" si="11052">PNF1-PNE1</f>
        <v>0</v>
      </c>
      <c r="PNF2">
        <f t="shared" ref="PNF2" si="11053">PNG1-PNF1</f>
        <v>1</v>
      </c>
      <c r="PNG2">
        <f t="shared" ref="PNG2" si="11054">PNH1-PNG1</f>
        <v>0</v>
      </c>
      <c r="PNH2">
        <f t="shared" ref="PNH2" si="11055">PNI1-PNH1</f>
        <v>0</v>
      </c>
      <c r="PNI2">
        <f t="shared" ref="PNI2" si="11056">PNJ1-PNI1</f>
        <v>0</v>
      </c>
      <c r="PNJ2">
        <f t="shared" ref="PNJ2" si="11057">PNK1-PNJ1</f>
        <v>0</v>
      </c>
      <c r="PNK2">
        <f t="shared" ref="PNK2" si="11058">PNL1-PNK1</f>
        <v>0</v>
      </c>
      <c r="PNL2">
        <f t="shared" ref="PNL2" si="11059">PNM1-PNL1</f>
        <v>0</v>
      </c>
      <c r="PNM2">
        <f t="shared" ref="PNM2" si="11060">PNN1-PNM1</f>
        <v>0</v>
      </c>
      <c r="PNN2">
        <f t="shared" ref="PNN2" si="11061">PNO1-PNN1</f>
        <v>1</v>
      </c>
      <c r="PNO2">
        <f t="shared" ref="PNO2" si="11062">PNP1-PNO1</f>
        <v>0</v>
      </c>
      <c r="PNP2">
        <f t="shared" ref="PNP2" si="11063">PNQ1-PNP1</f>
        <v>0</v>
      </c>
      <c r="PNQ2">
        <f t="shared" ref="PNQ2" si="11064">PNR1-PNQ1</f>
        <v>0</v>
      </c>
      <c r="PNR2">
        <f t="shared" ref="PNR2" si="11065">PNS1-PNR1</f>
        <v>0</v>
      </c>
      <c r="PNS2">
        <f t="shared" ref="PNS2" si="11066">PNT1-PNS1</f>
        <v>0</v>
      </c>
      <c r="PNT2">
        <f t="shared" ref="PNT2" si="11067">PNU1-PNT1</f>
        <v>0</v>
      </c>
      <c r="PNU2">
        <f t="shared" ref="PNU2" si="11068">PNV1-PNU1</f>
        <v>1</v>
      </c>
      <c r="PNV2">
        <f t="shared" ref="PNV2" si="11069">PNW1-PNV1</f>
        <v>0</v>
      </c>
      <c r="PNW2">
        <f t="shared" ref="PNW2" si="11070">PNX1-PNW1</f>
        <v>0</v>
      </c>
      <c r="PNX2">
        <f t="shared" ref="PNX2" si="11071">PNY1-PNX1</f>
        <v>0</v>
      </c>
      <c r="PNY2">
        <f t="shared" ref="PNY2" si="11072">PNZ1-PNY1</f>
        <v>0</v>
      </c>
      <c r="PNZ2">
        <f t="shared" ref="PNZ2" si="11073">POA1-PNZ1</f>
        <v>0</v>
      </c>
      <c r="POA2">
        <f t="shared" ref="POA2" si="11074">POB1-POA1</f>
        <v>0</v>
      </c>
      <c r="POB2">
        <f t="shared" ref="POB2" si="11075">POC1-POB1</f>
        <v>0</v>
      </c>
      <c r="POC2">
        <f t="shared" ref="POC2" si="11076">POD1-POC1</f>
        <v>1</v>
      </c>
      <c r="POD2">
        <f t="shared" ref="POD2" si="11077">POE1-POD1</f>
        <v>0</v>
      </c>
      <c r="POE2">
        <f t="shared" ref="POE2" si="11078">POF1-POE1</f>
        <v>0</v>
      </c>
      <c r="POF2">
        <f t="shared" ref="POF2" si="11079">POG1-POF1</f>
        <v>0</v>
      </c>
      <c r="POG2">
        <f t="shared" ref="POG2" si="11080">POH1-POG1</f>
        <v>0</v>
      </c>
      <c r="POH2">
        <f t="shared" ref="POH2" si="11081">POI1-POH1</f>
        <v>0</v>
      </c>
      <c r="POI2">
        <f t="shared" ref="POI2" si="11082">POJ1-POI1</f>
        <v>0</v>
      </c>
      <c r="POJ2">
        <f t="shared" ref="POJ2" si="11083">POK1-POJ1</f>
        <v>1</v>
      </c>
      <c r="POK2">
        <f t="shared" ref="POK2" si="11084">POL1-POK1</f>
        <v>0</v>
      </c>
      <c r="POL2">
        <f t="shared" ref="POL2" si="11085">POM1-POL1</f>
        <v>0</v>
      </c>
      <c r="POM2">
        <f t="shared" ref="POM2" si="11086">PON1-POM1</f>
        <v>0</v>
      </c>
      <c r="PON2">
        <f t="shared" ref="PON2" si="11087">POO1-PON1</f>
        <v>0</v>
      </c>
      <c r="POO2">
        <f t="shared" ref="POO2" si="11088">POP1-POO1</f>
        <v>0</v>
      </c>
      <c r="POP2">
        <f t="shared" ref="POP2" si="11089">POQ1-POP1</f>
        <v>0</v>
      </c>
      <c r="POQ2">
        <f t="shared" ref="POQ2" si="11090">POR1-POQ1</f>
        <v>1</v>
      </c>
      <c r="POR2">
        <f t="shared" ref="POR2" si="11091">POS1-POR1</f>
        <v>0</v>
      </c>
      <c r="POS2">
        <f t="shared" ref="POS2" si="11092">POT1-POS1</f>
        <v>0</v>
      </c>
      <c r="POT2">
        <f t="shared" ref="POT2" si="11093">POU1-POT1</f>
        <v>0</v>
      </c>
      <c r="POU2">
        <f t="shared" ref="POU2" si="11094">POV1-POU1</f>
        <v>0</v>
      </c>
      <c r="POV2">
        <f t="shared" ref="POV2" si="11095">POW1-POV1</f>
        <v>0</v>
      </c>
      <c r="POW2">
        <f t="shared" ref="POW2" si="11096">POX1-POW1</f>
        <v>0</v>
      </c>
      <c r="POX2">
        <f t="shared" ref="POX2" si="11097">POY1-POX1</f>
        <v>0</v>
      </c>
      <c r="POY2">
        <f t="shared" ref="POY2" si="11098">POZ1-POY1</f>
        <v>1</v>
      </c>
      <c r="POZ2">
        <f t="shared" ref="POZ2" si="11099">PPA1-POZ1</f>
        <v>0</v>
      </c>
      <c r="PPA2">
        <f t="shared" ref="PPA2" si="11100">PPB1-PPA1</f>
        <v>0</v>
      </c>
      <c r="PPB2">
        <f t="shared" ref="PPB2" si="11101">PPC1-PPB1</f>
        <v>0</v>
      </c>
      <c r="PPC2">
        <f t="shared" ref="PPC2" si="11102">PPD1-PPC1</f>
        <v>0</v>
      </c>
      <c r="PPD2">
        <f t="shared" ref="PPD2" si="11103">PPE1-PPD1</f>
        <v>0</v>
      </c>
      <c r="PPE2">
        <f t="shared" ref="PPE2" si="11104">PPF1-PPE1</f>
        <v>0</v>
      </c>
      <c r="PPF2">
        <f t="shared" ref="PPF2" si="11105">PPG1-PPF1</f>
        <v>1</v>
      </c>
      <c r="PPG2">
        <f t="shared" ref="PPG2" si="11106">PPH1-PPG1</f>
        <v>0</v>
      </c>
      <c r="PPH2">
        <f t="shared" ref="PPH2" si="11107">PPI1-PPH1</f>
        <v>0</v>
      </c>
      <c r="PPI2">
        <f t="shared" ref="PPI2" si="11108">PPJ1-PPI1</f>
        <v>0</v>
      </c>
      <c r="PPJ2">
        <f t="shared" ref="PPJ2" si="11109">PPK1-PPJ1</f>
        <v>0</v>
      </c>
      <c r="PPK2">
        <f t="shared" ref="PPK2" si="11110">PPL1-PPK1</f>
        <v>0</v>
      </c>
      <c r="PPL2">
        <f t="shared" ref="PPL2" si="11111">PPM1-PPL1</f>
        <v>0</v>
      </c>
      <c r="PPM2">
        <f t="shared" ref="PPM2" si="11112">PPN1-PPM1</f>
        <v>0</v>
      </c>
      <c r="PPN2">
        <f t="shared" ref="PPN2" si="11113">PPO1-PPN1</f>
        <v>1</v>
      </c>
      <c r="PPO2">
        <f t="shared" ref="PPO2" si="11114">PPP1-PPO1</f>
        <v>0</v>
      </c>
      <c r="PPP2">
        <f t="shared" ref="PPP2" si="11115">PPQ1-PPP1</f>
        <v>0</v>
      </c>
      <c r="PPQ2">
        <f t="shared" ref="PPQ2" si="11116">PPR1-PPQ1</f>
        <v>0</v>
      </c>
      <c r="PPR2">
        <f t="shared" ref="PPR2" si="11117">PPS1-PPR1</f>
        <v>0</v>
      </c>
      <c r="PPS2">
        <f t="shared" ref="PPS2" si="11118">PPT1-PPS1</f>
        <v>1</v>
      </c>
      <c r="PPT2">
        <f t="shared" ref="PPT2" si="11119">PPU1-PPT1</f>
        <v>1</v>
      </c>
      <c r="PPU2">
        <f t="shared" ref="PPU2" si="11120">PPV1-PPU1</f>
        <v>0</v>
      </c>
      <c r="PPV2">
        <f t="shared" ref="PPV2" si="11121">PPW1-PPV1</f>
        <v>0</v>
      </c>
      <c r="PPW2">
        <f t="shared" ref="PPW2" si="11122">PPX1-PPW1</f>
        <v>0</v>
      </c>
      <c r="PPX2">
        <f t="shared" ref="PPX2" si="11123">PPY1-PPX1</f>
        <v>0</v>
      </c>
      <c r="PPY2">
        <f t="shared" ref="PPY2" si="11124">PPZ1-PPY1</f>
        <v>0</v>
      </c>
      <c r="PPZ2">
        <f t="shared" ref="PPZ2" si="11125">PQA1-PPZ1</f>
        <v>0</v>
      </c>
      <c r="PQA2">
        <f t="shared" ref="PQA2" si="11126">PQB1-PQA1</f>
        <v>0</v>
      </c>
      <c r="PQB2">
        <f t="shared" ref="PQB2" si="11127">PQC1-PQB1</f>
        <v>1</v>
      </c>
      <c r="PQC2">
        <f t="shared" ref="PQC2" si="11128">PQD1-PQC1</f>
        <v>0</v>
      </c>
      <c r="PQD2">
        <f t="shared" ref="PQD2" si="11129">PQE1-PQD1</f>
        <v>0</v>
      </c>
      <c r="PQE2">
        <f t="shared" ref="PQE2" si="11130">PQF1-PQE1</f>
        <v>0</v>
      </c>
      <c r="PQF2">
        <f t="shared" ref="PQF2" si="11131">PQG1-PQF1</f>
        <v>0</v>
      </c>
      <c r="PQG2">
        <f t="shared" ref="PQG2" si="11132">PQH1-PQG1</f>
        <v>0</v>
      </c>
      <c r="PQH2">
        <f t="shared" ref="PQH2" si="11133">PQI1-PQH1</f>
        <v>0</v>
      </c>
      <c r="PQI2">
        <f t="shared" ref="PQI2" si="11134">PQJ1-PQI1</f>
        <v>1</v>
      </c>
      <c r="PQJ2">
        <f t="shared" ref="PQJ2" si="11135">PQK1-PQJ1</f>
        <v>0</v>
      </c>
      <c r="PQK2">
        <f t="shared" ref="PQK2" si="11136">PQL1-PQK1</f>
        <v>0</v>
      </c>
      <c r="PQL2">
        <f t="shared" ref="PQL2" si="11137">PQM1-PQL1</f>
        <v>0</v>
      </c>
      <c r="PQM2">
        <f t="shared" ref="PQM2" si="11138">PQN1-PQM1</f>
        <v>0</v>
      </c>
      <c r="PQN2">
        <f t="shared" ref="PQN2" si="11139">PQO1-PQN1</f>
        <v>0</v>
      </c>
      <c r="PQO2">
        <f t="shared" ref="PQO2" si="11140">PQP1-PQO1</f>
        <v>0</v>
      </c>
      <c r="PQP2">
        <f t="shared" ref="PQP2" si="11141">PQQ1-PQP1</f>
        <v>0</v>
      </c>
      <c r="PQQ2">
        <f t="shared" ref="PQQ2" si="11142">PQR1-PQQ1</f>
        <v>1</v>
      </c>
      <c r="PQR2">
        <f t="shared" ref="PQR2" si="11143">PQS1-PQR1</f>
        <v>0</v>
      </c>
      <c r="PQS2">
        <f t="shared" ref="PQS2" si="11144">PQT1-PQS1</f>
        <v>0</v>
      </c>
      <c r="PQT2">
        <f t="shared" ref="PQT2" si="11145">PQU1-PQT1</f>
        <v>0</v>
      </c>
      <c r="PQU2">
        <f t="shared" ref="PQU2" si="11146">PQV1-PQU1</f>
        <v>0</v>
      </c>
      <c r="PQV2">
        <f t="shared" ref="PQV2" si="11147">PQW1-PQV1</f>
        <v>0</v>
      </c>
      <c r="PQW2">
        <f t="shared" ref="PQW2" si="11148">PQX1-PQW1</f>
        <v>0</v>
      </c>
      <c r="PQX2">
        <f t="shared" ref="PQX2" si="11149">PQY1-PQX1</f>
        <v>1</v>
      </c>
      <c r="PQY2">
        <f t="shared" ref="PQY2" si="11150">PQZ1-PQY1</f>
        <v>0</v>
      </c>
      <c r="PQZ2">
        <f t="shared" ref="PQZ2" si="11151">PRA1-PQZ1</f>
        <v>0</v>
      </c>
      <c r="PRA2">
        <f t="shared" ref="PRA2" si="11152">PRB1-PRA1</f>
        <v>0</v>
      </c>
      <c r="PRB2">
        <f t="shared" ref="PRB2" si="11153">PRC1-PRB1</f>
        <v>0</v>
      </c>
      <c r="PRC2">
        <f t="shared" ref="PRC2" si="11154">PRD1-PRC1</f>
        <v>0</v>
      </c>
      <c r="PRD2">
        <f t="shared" ref="PRD2" si="11155">PRE1-PRD1</f>
        <v>0</v>
      </c>
      <c r="PRE2">
        <f t="shared" ref="PRE2" si="11156">PRF1-PRE1</f>
        <v>0</v>
      </c>
      <c r="PRF2">
        <f t="shared" ref="PRF2" si="11157">PRG1-PRF1</f>
        <v>1</v>
      </c>
      <c r="PRG2">
        <f t="shared" ref="PRG2" si="11158">PRH1-PRG1</f>
        <v>0</v>
      </c>
      <c r="PRH2">
        <f t="shared" ref="PRH2" si="11159">PRI1-PRH1</f>
        <v>0</v>
      </c>
      <c r="PRI2">
        <f t="shared" ref="PRI2" si="11160">PRJ1-PRI1</f>
        <v>0</v>
      </c>
      <c r="PRJ2">
        <f t="shared" ref="PRJ2" si="11161">PRK1-PRJ1</f>
        <v>0</v>
      </c>
      <c r="PRK2">
        <f t="shared" ref="PRK2" si="11162">PRL1-PRK1</f>
        <v>0</v>
      </c>
      <c r="PRL2">
        <f t="shared" ref="PRL2" si="11163">PRM1-PRL1</f>
        <v>0</v>
      </c>
      <c r="PRM2">
        <f t="shared" ref="PRM2" si="11164">PRN1-PRM1</f>
        <v>1</v>
      </c>
      <c r="PRN2">
        <f t="shared" ref="PRN2" si="11165">PRO1-PRN1</f>
        <v>0</v>
      </c>
      <c r="PRO2">
        <f t="shared" ref="PRO2" si="11166">PRP1-PRO1</f>
        <v>0</v>
      </c>
      <c r="PRP2">
        <f t="shared" ref="PRP2" si="11167">PRQ1-PRP1</f>
        <v>0</v>
      </c>
      <c r="PRQ2">
        <f t="shared" ref="PRQ2" si="11168">PRR1-PRQ1</f>
        <v>0</v>
      </c>
      <c r="PRR2">
        <f t="shared" ref="PRR2" si="11169">PRS1-PRR1</f>
        <v>0</v>
      </c>
      <c r="PRS2">
        <f t="shared" ref="PRS2" si="11170">PRT1-PRS1</f>
        <v>0</v>
      </c>
      <c r="PRT2">
        <f t="shared" ref="PRT2" si="11171">PRU1-PRT1</f>
        <v>0</v>
      </c>
      <c r="PRU2">
        <f t="shared" ref="PRU2" si="11172">PRV1-PRU1</f>
        <v>1</v>
      </c>
      <c r="PRV2">
        <f t="shared" ref="PRV2" si="11173">PRW1-PRV1</f>
        <v>0</v>
      </c>
      <c r="PRW2">
        <f t="shared" ref="PRW2" si="11174">PRX1-PRW1</f>
        <v>0</v>
      </c>
      <c r="PRX2">
        <f t="shared" ref="PRX2" si="11175">PRY1-PRX1</f>
        <v>0</v>
      </c>
      <c r="PRY2">
        <f t="shared" ref="PRY2" si="11176">PRZ1-PRY1</f>
        <v>0</v>
      </c>
      <c r="PRZ2">
        <f t="shared" ref="PRZ2" si="11177">PSA1-PRZ1</f>
        <v>0</v>
      </c>
      <c r="PSA2">
        <f t="shared" ref="PSA2" si="11178">PSB1-PSA1</f>
        <v>0</v>
      </c>
      <c r="PSB2">
        <f t="shared" ref="PSB2" si="11179">PSC1-PSB1</f>
        <v>1</v>
      </c>
      <c r="PSC2">
        <f t="shared" ref="PSC2" si="11180">PSD1-PSC1</f>
        <v>0</v>
      </c>
      <c r="PSD2">
        <f t="shared" ref="PSD2" si="11181">PSE1-PSD1</f>
        <v>0</v>
      </c>
      <c r="PSE2">
        <f t="shared" ref="PSE2" si="11182">PSF1-PSE1</f>
        <v>0</v>
      </c>
      <c r="PSF2">
        <f t="shared" ref="PSF2" si="11183">PSG1-PSF1</f>
        <v>0</v>
      </c>
      <c r="PSG2">
        <f t="shared" ref="PSG2" si="11184">PSH1-PSG1</f>
        <v>0</v>
      </c>
      <c r="PSH2">
        <f t="shared" ref="PSH2" si="11185">PSI1-PSH1</f>
        <v>0</v>
      </c>
      <c r="PSI2">
        <f t="shared" ref="PSI2" si="11186">PSJ1-PSI1</f>
        <v>1</v>
      </c>
      <c r="PSJ2">
        <f t="shared" ref="PSJ2" si="11187">PSK1-PSJ1</f>
        <v>0</v>
      </c>
      <c r="PSK2">
        <f t="shared" ref="PSK2" si="11188">PSL1-PSK1</f>
        <v>0</v>
      </c>
      <c r="PSL2">
        <f t="shared" ref="PSL2" si="11189">PSM1-PSL1</f>
        <v>0</v>
      </c>
      <c r="PSM2">
        <f t="shared" ref="PSM2" si="11190">PSN1-PSM1</f>
        <v>0</v>
      </c>
      <c r="PSN2">
        <f t="shared" ref="PSN2" si="11191">PSO1-PSN1</f>
        <v>0</v>
      </c>
      <c r="PSO2">
        <f t="shared" ref="PSO2" si="11192">PSP1-PSO1</f>
        <v>0</v>
      </c>
      <c r="PSP2">
        <f t="shared" ref="PSP2" si="11193">PSQ1-PSP1</f>
        <v>0</v>
      </c>
      <c r="PSQ2">
        <f t="shared" ref="PSQ2" si="11194">PSR1-PSQ1</f>
        <v>1</v>
      </c>
      <c r="PSR2">
        <f t="shared" ref="PSR2" si="11195">PSS1-PSR1</f>
        <v>0</v>
      </c>
      <c r="PSS2">
        <f t="shared" ref="PSS2" si="11196">PST1-PSS1</f>
        <v>0</v>
      </c>
      <c r="PST2">
        <f t="shared" ref="PST2" si="11197">PSU1-PST1</f>
        <v>0</v>
      </c>
      <c r="PSU2">
        <f t="shared" ref="PSU2" si="11198">PSV1-PSU1</f>
        <v>0</v>
      </c>
      <c r="PSV2">
        <f t="shared" ref="PSV2" si="11199">PSW1-PSV1</f>
        <v>0</v>
      </c>
      <c r="PSW2">
        <f t="shared" ref="PSW2" si="11200">PSX1-PSW1</f>
        <v>0</v>
      </c>
      <c r="PSX2">
        <f t="shared" ref="PSX2" si="11201">PSY1-PSX1</f>
        <v>1</v>
      </c>
      <c r="PSY2">
        <f t="shared" ref="PSY2" si="11202">PSZ1-PSY1</f>
        <v>0</v>
      </c>
      <c r="PSZ2">
        <f t="shared" ref="PSZ2" si="11203">PTA1-PSZ1</f>
        <v>0</v>
      </c>
      <c r="PTA2">
        <f t="shared" ref="PTA2" si="11204">PTB1-PTA1</f>
        <v>0</v>
      </c>
      <c r="PTB2">
        <f t="shared" ref="PTB2" si="11205">PTC1-PTB1</f>
        <v>0</v>
      </c>
      <c r="PTC2">
        <f t="shared" ref="PTC2" si="11206">PTD1-PTC1</f>
        <v>0</v>
      </c>
      <c r="PTD2">
        <f t="shared" ref="PTD2" si="11207">PTE1-PTD1</f>
        <v>0</v>
      </c>
      <c r="PTE2">
        <f t="shared" ref="PTE2" si="11208">PTF1-PTE1</f>
        <v>0</v>
      </c>
      <c r="PTF2">
        <f t="shared" ref="PTF2" si="11209">PTG1-PTF1</f>
        <v>1</v>
      </c>
      <c r="PTG2">
        <f t="shared" ref="PTG2" si="11210">PTH1-PTG1</f>
        <v>0</v>
      </c>
      <c r="PTH2">
        <f t="shared" ref="PTH2" si="11211">PTI1-PTH1</f>
        <v>0</v>
      </c>
      <c r="PTI2">
        <f t="shared" ref="PTI2" si="11212">PTJ1-PTI1</f>
        <v>0</v>
      </c>
      <c r="PTJ2">
        <f t="shared" ref="PTJ2" si="11213">PTK1-PTJ1</f>
        <v>0</v>
      </c>
      <c r="PTK2">
        <f t="shared" ref="PTK2" si="11214">PTL1-PTK1</f>
        <v>0</v>
      </c>
      <c r="PTL2">
        <f t="shared" ref="PTL2" si="11215">PTM1-PTL1</f>
        <v>0</v>
      </c>
      <c r="PTM2">
        <f t="shared" ref="PTM2" si="11216">PTN1-PTM1</f>
        <v>1</v>
      </c>
      <c r="PTN2">
        <f t="shared" ref="PTN2" si="11217">PTO1-PTN1</f>
        <v>0</v>
      </c>
      <c r="PTO2">
        <f t="shared" ref="PTO2" si="11218">PTP1-PTO1</f>
        <v>0</v>
      </c>
      <c r="PTP2">
        <f t="shared" ref="PTP2" si="11219">PTQ1-PTP1</f>
        <v>0</v>
      </c>
      <c r="PTQ2">
        <f t="shared" ref="PTQ2" si="11220">PTR1-PTQ1</f>
        <v>0</v>
      </c>
      <c r="PTR2">
        <f t="shared" ref="PTR2" si="11221">PTS1-PTR1</f>
        <v>2</v>
      </c>
      <c r="PTS2">
        <f t="shared" ref="PTS2" si="11222">PTT1-PTS1</f>
        <v>0</v>
      </c>
      <c r="PTT2">
        <f t="shared" ref="PTT2" si="11223">PTU1-PTT1</f>
        <v>0</v>
      </c>
      <c r="PTU2">
        <f t="shared" ref="PTU2" si="11224">PTV1-PTU1</f>
        <v>0</v>
      </c>
      <c r="PTV2">
        <f t="shared" ref="PTV2" si="11225">PTW1-PTV1</f>
        <v>0</v>
      </c>
      <c r="PTW2">
        <f t="shared" ref="PTW2" si="11226">PTX1-PTW1</f>
        <v>1</v>
      </c>
      <c r="PTX2">
        <f t="shared" ref="PTX2" si="11227">PTY1-PTX1</f>
        <v>0</v>
      </c>
      <c r="PTY2">
        <f t="shared" ref="PTY2" si="11228">PTZ1-PTY1</f>
        <v>0</v>
      </c>
      <c r="PTZ2">
        <f t="shared" ref="PTZ2" si="11229">PUA1-PTZ1</f>
        <v>0</v>
      </c>
      <c r="PUA2">
        <f t="shared" ref="PUA2" si="11230">PUB1-PUA1</f>
        <v>0</v>
      </c>
      <c r="PUB2">
        <f t="shared" ref="PUB2" si="11231">PUC1-PUB1</f>
        <v>0</v>
      </c>
      <c r="PUC2">
        <f t="shared" ref="PUC2" si="11232">PUD1-PUC1</f>
        <v>0</v>
      </c>
      <c r="PUD2">
        <f t="shared" ref="PUD2" si="11233">PUE1-PUD1</f>
        <v>1</v>
      </c>
      <c r="PUE2">
        <f t="shared" ref="PUE2" si="11234">PUF1-PUE1</f>
        <v>0</v>
      </c>
      <c r="PUF2">
        <f t="shared" ref="PUF2" si="11235">PUG1-PUF1</f>
        <v>0</v>
      </c>
      <c r="PUG2">
        <f t="shared" ref="PUG2" si="11236">PUH1-PUG1</f>
        <v>0</v>
      </c>
      <c r="PUH2">
        <f t="shared" ref="PUH2" si="11237">PUI1-PUH1</f>
        <v>0</v>
      </c>
      <c r="PUI2">
        <f t="shared" ref="PUI2" si="11238">PUJ1-PUI1</f>
        <v>0</v>
      </c>
      <c r="PUJ2">
        <f t="shared" ref="PUJ2" si="11239">PUK1-PUJ1</f>
        <v>0</v>
      </c>
      <c r="PUK2">
        <f t="shared" ref="PUK2" si="11240">PUL1-PUK1</f>
        <v>1</v>
      </c>
      <c r="PUL2">
        <f t="shared" ref="PUL2" si="11241">PUM1-PUL1</f>
        <v>0</v>
      </c>
      <c r="PUM2">
        <f t="shared" ref="PUM2" si="11242">PUN1-PUM1</f>
        <v>0</v>
      </c>
      <c r="PUN2">
        <f t="shared" ref="PUN2" si="11243">PUO1-PUN1</f>
        <v>0</v>
      </c>
      <c r="PUO2">
        <f t="shared" ref="PUO2" si="11244">PUP1-PUO1</f>
        <v>0</v>
      </c>
      <c r="PUP2">
        <f t="shared" ref="PUP2" si="11245">PUQ1-PUP1</f>
        <v>0</v>
      </c>
      <c r="PUQ2">
        <f t="shared" ref="PUQ2" si="11246">PUR1-PUQ1</f>
        <v>0</v>
      </c>
      <c r="PUR2">
        <f t="shared" ref="PUR2" si="11247">PUS1-PUR1</f>
        <v>0</v>
      </c>
      <c r="PUS2">
        <f t="shared" ref="PUS2" si="11248">PUT1-PUS1</f>
        <v>1</v>
      </c>
      <c r="PUT2">
        <f t="shared" ref="PUT2" si="11249">PUU1-PUT1</f>
        <v>0</v>
      </c>
      <c r="PUU2">
        <f t="shared" ref="PUU2" si="11250">PUV1-PUU1</f>
        <v>0</v>
      </c>
      <c r="PUV2">
        <f t="shared" ref="PUV2" si="11251">PUW1-PUV1</f>
        <v>0</v>
      </c>
      <c r="PUW2">
        <f t="shared" ref="PUW2" si="11252">PUX1-PUW1</f>
        <v>0</v>
      </c>
      <c r="PUX2">
        <f t="shared" ref="PUX2" si="11253">PUY1-PUX1</f>
        <v>0</v>
      </c>
      <c r="PUY2">
        <f t="shared" ref="PUY2" si="11254">PUZ1-PUY1</f>
        <v>0</v>
      </c>
      <c r="PUZ2">
        <f t="shared" ref="PUZ2" si="11255">PVA1-PUZ1</f>
        <v>1</v>
      </c>
      <c r="PVA2">
        <f t="shared" ref="PVA2" si="11256">PVB1-PVA1</f>
        <v>0</v>
      </c>
      <c r="PVB2">
        <f t="shared" ref="PVB2" si="11257">PVC1-PVB1</f>
        <v>0</v>
      </c>
      <c r="PVC2">
        <f t="shared" ref="PVC2" si="11258">PVD1-PVC1</f>
        <v>0</v>
      </c>
      <c r="PVD2">
        <f t="shared" ref="PVD2" si="11259">PVE1-PVD1</f>
        <v>0</v>
      </c>
      <c r="PVE2">
        <f t="shared" ref="PVE2" si="11260">PVF1-PVE1</f>
        <v>0</v>
      </c>
      <c r="PVF2">
        <f t="shared" ref="PVF2" si="11261">PVG1-PVF1</f>
        <v>0</v>
      </c>
      <c r="PVG2">
        <f t="shared" ref="PVG2" si="11262">PVH1-PVG1</f>
        <v>0</v>
      </c>
      <c r="PVH2">
        <f t="shared" ref="PVH2" si="11263">PVI1-PVH1</f>
        <v>1</v>
      </c>
      <c r="PVI2">
        <f t="shared" ref="PVI2" si="11264">PVJ1-PVI1</f>
        <v>0</v>
      </c>
      <c r="PVJ2">
        <f t="shared" ref="PVJ2" si="11265">PVK1-PVJ1</f>
        <v>0</v>
      </c>
      <c r="PVK2">
        <f t="shared" ref="PVK2" si="11266">PVL1-PVK1</f>
        <v>0</v>
      </c>
      <c r="PVL2">
        <f t="shared" ref="PVL2" si="11267">PVM1-PVL1</f>
        <v>0</v>
      </c>
      <c r="PVM2">
        <f t="shared" ref="PVM2" si="11268">PVN1-PVM1</f>
        <v>0</v>
      </c>
      <c r="PVN2">
        <f t="shared" ref="PVN2" si="11269">PVO1-PVN1</f>
        <v>0</v>
      </c>
      <c r="PVO2">
        <f t="shared" ref="PVO2" si="11270">PVP1-PVO1</f>
        <v>1</v>
      </c>
      <c r="PVP2">
        <f t="shared" ref="PVP2" si="11271">PVQ1-PVP1</f>
        <v>0</v>
      </c>
      <c r="PVQ2">
        <f t="shared" ref="PVQ2" si="11272">PVR1-PVQ1</f>
        <v>0</v>
      </c>
      <c r="PVR2">
        <f t="shared" ref="PVR2" si="11273">PVS1-PVR1</f>
        <v>0</v>
      </c>
      <c r="PVS2">
        <f t="shared" ref="PVS2" si="11274">PVT1-PVS1</f>
        <v>0</v>
      </c>
      <c r="PVT2">
        <f t="shared" ref="PVT2" si="11275">PVU1-PVT1</f>
        <v>0</v>
      </c>
      <c r="PVU2">
        <f t="shared" ref="PVU2" si="11276">PVV1-PVU1</f>
        <v>0</v>
      </c>
      <c r="PVV2">
        <f t="shared" ref="PVV2" si="11277">PVW1-PVV1</f>
        <v>0</v>
      </c>
      <c r="PVW2">
        <f t="shared" ref="PVW2" si="11278">PVX1-PVW1</f>
        <v>1</v>
      </c>
      <c r="PVX2">
        <f t="shared" ref="PVX2" si="11279">PVY1-PVX1</f>
        <v>0</v>
      </c>
      <c r="PVY2">
        <f t="shared" ref="PVY2" si="11280">PVZ1-PVY1</f>
        <v>0</v>
      </c>
      <c r="PVZ2">
        <f t="shared" ref="PVZ2" si="11281">PWA1-PVZ1</f>
        <v>0</v>
      </c>
      <c r="PWA2">
        <f t="shared" ref="PWA2" si="11282">PWB1-PWA1</f>
        <v>0</v>
      </c>
      <c r="PWB2">
        <f t="shared" ref="PWB2" si="11283">PWC1-PWB1</f>
        <v>0</v>
      </c>
      <c r="PWC2">
        <f t="shared" ref="PWC2" si="11284">PWD1-PWC1</f>
        <v>0</v>
      </c>
      <c r="PWD2">
        <f t="shared" ref="PWD2" si="11285">PWE1-PWD1</f>
        <v>1</v>
      </c>
      <c r="PWE2">
        <f t="shared" ref="PWE2" si="11286">PWF1-PWE1</f>
        <v>0</v>
      </c>
      <c r="PWF2">
        <f t="shared" ref="PWF2" si="11287">PWG1-PWF1</f>
        <v>0</v>
      </c>
      <c r="PWG2">
        <f t="shared" ref="PWG2" si="11288">PWH1-PWG1</f>
        <v>0</v>
      </c>
      <c r="PWH2">
        <f t="shared" ref="PWH2" si="11289">PWI1-PWH1</f>
        <v>0</v>
      </c>
      <c r="PWI2">
        <f t="shared" ref="PWI2" si="11290">PWJ1-PWI1</f>
        <v>0</v>
      </c>
      <c r="PWJ2">
        <f t="shared" ref="PWJ2" si="11291">PWK1-PWJ1</f>
        <v>0</v>
      </c>
      <c r="PWK2">
        <f t="shared" ref="PWK2" si="11292">PWL1-PWK1</f>
        <v>0</v>
      </c>
      <c r="PWL2">
        <f t="shared" ref="PWL2" si="11293">PWM1-PWL1</f>
        <v>1</v>
      </c>
      <c r="PWM2">
        <f t="shared" ref="PWM2" si="11294">PWN1-PWM1</f>
        <v>0</v>
      </c>
      <c r="PWN2">
        <f t="shared" ref="PWN2" si="11295">PWO1-PWN1</f>
        <v>0</v>
      </c>
      <c r="PWO2">
        <f t="shared" ref="PWO2" si="11296">PWP1-PWO1</f>
        <v>0</v>
      </c>
      <c r="PWP2">
        <f t="shared" ref="PWP2" si="11297">PWQ1-PWP1</f>
        <v>0</v>
      </c>
      <c r="PWQ2">
        <f t="shared" ref="PWQ2" si="11298">PWR1-PWQ1</f>
        <v>0</v>
      </c>
      <c r="PWR2">
        <f t="shared" ref="PWR2" si="11299">PWS1-PWR1</f>
        <v>0</v>
      </c>
      <c r="PWS2">
        <f t="shared" ref="PWS2" si="11300">PWT1-PWS1</f>
        <v>1</v>
      </c>
      <c r="PWT2">
        <f t="shared" ref="PWT2" si="11301">PWU1-PWT1</f>
        <v>0</v>
      </c>
      <c r="PWU2">
        <f t="shared" ref="PWU2" si="11302">PWV1-PWU1</f>
        <v>0</v>
      </c>
      <c r="PWV2">
        <f t="shared" ref="PWV2" si="11303">PWW1-PWV1</f>
        <v>0</v>
      </c>
      <c r="PWW2">
        <f t="shared" ref="PWW2" si="11304">PWX1-PWW1</f>
        <v>0</v>
      </c>
      <c r="PWX2">
        <f t="shared" ref="PWX2" si="11305">PWY1-PWX1</f>
        <v>0</v>
      </c>
      <c r="PWY2">
        <f t="shared" ref="PWY2" si="11306">PWZ1-PWY1</f>
        <v>0</v>
      </c>
      <c r="PWZ2">
        <f t="shared" ref="PWZ2" si="11307">PXA1-PWZ1</f>
        <v>1</v>
      </c>
      <c r="PXA2">
        <f t="shared" ref="PXA2" si="11308">PXB1-PXA1</f>
        <v>0</v>
      </c>
      <c r="PXB2">
        <f t="shared" ref="PXB2" si="11309">PXC1-PXB1</f>
        <v>0</v>
      </c>
      <c r="PXC2">
        <f t="shared" ref="PXC2" si="11310">PXD1-PXC1</f>
        <v>0</v>
      </c>
      <c r="PXD2">
        <f t="shared" ref="PXD2" si="11311">PXE1-PXD1</f>
        <v>0</v>
      </c>
      <c r="PXE2">
        <f t="shared" ref="PXE2" si="11312">PXF1-PXE1</f>
        <v>0</v>
      </c>
      <c r="PXF2">
        <f t="shared" ref="PXF2" si="11313">PXG1-PXF1</f>
        <v>0</v>
      </c>
      <c r="PXG2">
        <f t="shared" ref="PXG2" si="11314">PXH1-PXG1</f>
        <v>0</v>
      </c>
      <c r="PXH2">
        <f t="shared" ref="PXH2" si="11315">PXI1-PXH1</f>
        <v>1</v>
      </c>
      <c r="PXI2">
        <f t="shared" ref="PXI2" si="11316">PXJ1-PXI1</f>
        <v>0</v>
      </c>
      <c r="PXJ2">
        <f t="shared" ref="PXJ2" si="11317">PXK1-PXJ1</f>
        <v>0</v>
      </c>
      <c r="PXK2">
        <f t="shared" ref="PXK2" si="11318">PXL1-PXK1</f>
        <v>0</v>
      </c>
      <c r="PXL2">
        <f t="shared" ref="PXL2" si="11319">PXM1-PXL1</f>
        <v>0</v>
      </c>
      <c r="PXM2">
        <f t="shared" ref="PXM2" si="11320">PXN1-PXM1</f>
        <v>0</v>
      </c>
      <c r="PXN2">
        <f t="shared" ref="PXN2" si="11321">PXO1-PXN1</f>
        <v>0</v>
      </c>
      <c r="PXO2">
        <f t="shared" ref="PXO2" si="11322">PXP1-PXO1</f>
        <v>1</v>
      </c>
      <c r="PXP2">
        <f t="shared" ref="PXP2" si="11323">PXQ1-PXP1</f>
        <v>1</v>
      </c>
      <c r="PXQ2">
        <f t="shared" ref="PXQ2" si="11324">PXR1-PXQ1</f>
        <v>0</v>
      </c>
      <c r="PXR2">
        <f t="shared" ref="PXR2" si="11325">PXS1-PXR1</f>
        <v>0</v>
      </c>
      <c r="PXS2">
        <f t="shared" ref="PXS2" si="11326">PXT1-PXS1</f>
        <v>0</v>
      </c>
      <c r="PXT2">
        <f t="shared" ref="PXT2" si="11327">PXU1-PXT1</f>
        <v>0</v>
      </c>
      <c r="PXU2">
        <f t="shared" ref="PXU2" si="11328">PXV1-PXU1</f>
        <v>0</v>
      </c>
      <c r="PXV2">
        <f t="shared" ref="PXV2" si="11329">PXW1-PXV1</f>
        <v>0</v>
      </c>
      <c r="PXW2">
        <f t="shared" ref="PXW2" si="11330">PXX1-PXW1</f>
        <v>0</v>
      </c>
      <c r="PXX2">
        <f t="shared" ref="PXX2" si="11331">PXY1-PXX1</f>
        <v>1</v>
      </c>
      <c r="PXY2">
        <f t="shared" ref="PXY2" si="11332">PXZ1-PXY1</f>
        <v>0</v>
      </c>
      <c r="PXZ2">
        <f t="shared" ref="PXZ2" si="11333">PYA1-PXZ1</f>
        <v>0</v>
      </c>
      <c r="PYA2">
        <f t="shared" ref="PYA2" si="11334">PYB1-PYA1</f>
        <v>0</v>
      </c>
      <c r="PYB2">
        <f t="shared" ref="PYB2" si="11335">PYC1-PYB1</f>
        <v>0</v>
      </c>
      <c r="PYC2">
        <f t="shared" ref="PYC2" si="11336">PYD1-PYC1</f>
        <v>0</v>
      </c>
      <c r="PYD2">
        <f t="shared" ref="PYD2" si="11337">PYE1-PYD1</f>
        <v>0</v>
      </c>
      <c r="PYE2">
        <f t="shared" ref="PYE2" si="11338">PYF1-PYE1</f>
        <v>1</v>
      </c>
      <c r="PYF2">
        <f t="shared" ref="PYF2" si="11339">PYG1-PYF1</f>
        <v>0</v>
      </c>
      <c r="PYG2">
        <f t="shared" ref="PYG2" si="11340">PYH1-PYG1</f>
        <v>0</v>
      </c>
      <c r="PYH2">
        <f t="shared" ref="PYH2" si="11341">PYI1-PYH1</f>
        <v>0</v>
      </c>
      <c r="PYI2">
        <f t="shared" ref="PYI2" si="11342">PYJ1-PYI1</f>
        <v>0</v>
      </c>
      <c r="PYJ2">
        <f t="shared" ref="PYJ2" si="11343">PYK1-PYJ1</f>
        <v>0</v>
      </c>
      <c r="PYK2">
        <f t="shared" ref="PYK2" si="11344">PYL1-PYK1</f>
        <v>0</v>
      </c>
      <c r="PYL2">
        <f t="shared" ref="PYL2" si="11345">PYM1-PYL1</f>
        <v>0</v>
      </c>
      <c r="PYM2">
        <f t="shared" ref="PYM2" si="11346">PYN1-PYM1</f>
        <v>1</v>
      </c>
      <c r="PYN2">
        <f t="shared" ref="PYN2" si="11347">PYO1-PYN1</f>
        <v>0</v>
      </c>
      <c r="PYO2">
        <f t="shared" ref="PYO2" si="11348">PYP1-PYO1</f>
        <v>0</v>
      </c>
      <c r="PYP2">
        <f t="shared" ref="PYP2" si="11349">PYQ1-PYP1</f>
        <v>0</v>
      </c>
      <c r="PYQ2">
        <f t="shared" ref="PYQ2" si="11350">PYR1-PYQ1</f>
        <v>0</v>
      </c>
      <c r="PYR2">
        <f t="shared" ref="PYR2" si="11351">PYS1-PYR1</f>
        <v>0</v>
      </c>
      <c r="PYS2">
        <f t="shared" ref="PYS2" si="11352">PYT1-PYS1</f>
        <v>0</v>
      </c>
      <c r="PYT2">
        <f t="shared" ref="PYT2" si="11353">PYU1-PYT1</f>
        <v>1</v>
      </c>
      <c r="PYU2">
        <f t="shared" ref="PYU2" si="11354">PYV1-PYU1</f>
        <v>0</v>
      </c>
      <c r="PYV2">
        <f t="shared" ref="PYV2" si="11355">PYW1-PYV1</f>
        <v>0</v>
      </c>
      <c r="PYW2">
        <f t="shared" ref="PYW2" si="11356">PYX1-PYW1</f>
        <v>0</v>
      </c>
      <c r="PYX2">
        <f t="shared" ref="PYX2" si="11357">PYY1-PYX1</f>
        <v>0</v>
      </c>
      <c r="PYY2">
        <f t="shared" ref="PYY2" si="11358">PYZ1-PYY1</f>
        <v>0</v>
      </c>
      <c r="PYZ2">
        <f t="shared" ref="PYZ2" si="11359">PZA1-PYZ1</f>
        <v>0</v>
      </c>
      <c r="PZA2">
        <f t="shared" ref="PZA2" si="11360">PZB1-PZA1</f>
        <v>0</v>
      </c>
      <c r="PZB2">
        <f t="shared" ref="PZB2" si="11361">PZC1-PZB1</f>
        <v>1</v>
      </c>
      <c r="PZC2">
        <f t="shared" ref="PZC2" si="11362">PZD1-PZC1</f>
        <v>0</v>
      </c>
      <c r="PZD2">
        <f t="shared" ref="PZD2" si="11363">PZE1-PZD1</f>
        <v>0</v>
      </c>
      <c r="PZE2">
        <f t="shared" ref="PZE2" si="11364">PZF1-PZE1</f>
        <v>0</v>
      </c>
      <c r="PZF2">
        <f t="shared" ref="PZF2" si="11365">PZG1-PZF1</f>
        <v>0</v>
      </c>
      <c r="PZG2">
        <f t="shared" ref="PZG2" si="11366">PZH1-PZG1</f>
        <v>0</v>
      </c>
      <c r="PZH2">
        <f t="shared" ref="PZH2" si="11367">PZI1-PZH1</f>
        <v>0</v>
      </c>
      <c r="PZI2">
        <f t="shared" ref="PZI2" si="11368">PZJ1-PZI1</f>
        <v>1</v>
      </c>
      <c r="PZJ2">
        <f t="shared" ref="PZJ2" si="11369">PZK1-PZJ1</f>
        <v>0</v>
      </c>
      <c r="PZK2">
        <f t="shared" ref="PZK2" si="11370">PZL1-PZK1</f>
        <v>0</v>
      </c>
      <c r="PZL2">
        <f t="shared" ref="PZL2" si="11371">PZM1-PZL1</f>
        <v>0</v>
      </c>
      <c r="PZM2">
        <f t="shared" ref="PZM2" si="11372">PZN1-PZM1</f>
        <v>0</v>
      </c>
      <c r="PZN2">
        <f t="shared" ref="PZN2" si="11373">PZO1-PZN1</f>
        <v>0</v>
      </c>
      <c r="PZO2">
        <f t="shared" ref="PZO2" si="11374">PZP1-PZO1</f>
        <v>0</v>
      </c>
      <c r="PZP2">
        <f t="shared" ref="PZP2" si="11375">PZQ1-PZP1</f>
        <v>0</v>
      </c>
      <c r="PZQ2">
        <f t="shared" ref="PZQ2" si="11376">PZR1-PZQ1</f>
        <v>1</v>
      </c>
      <c r="PZR2">
        <f t="shared" ref="PZR2" si="11377">PZS1-PZR1</f>
        <v>0</v>
      </c>
      <c r="PZS2">
        <f t="shared" ref="PZS2" si="11378">PZT1-PZS1</f>
        <v>0</v>
      </c>
      <c r="PZT2">
        <f t="shared" ref="PZT2" si="11379">PZU1-PZT1</f>
        <v>0</v>
      </c>
      <c r="PZU2">
        <f t="shared" ref="PZU2" si="11380">PZV1-PZU1</f>
        <v>0</v>
      </c>
      <c r="PZV2">
        <f t="shared" ref="PZV2" si="11381">PZW1-PZV1</f>
        <v>0</v>
      </c>
      <c r="PZW2">
        <f t="shared" ref="PZW2" si="11382">PZX1-PZW1</f>
        <v>0</v>
      </c>
      <c r="PZX2">
        <f t="shared" ref="PZX2" si="11383">PZY1-PZX1</f>
        <v>1</v>
      </c>
      <c r="PZY2">
        <f t="shared" ref="PZY2" si="11384">PZZ1-PZY1</f>
        <v>0</v>
      </c>
      <c r="PZZ2">
        <f t="shared" ref="PZZ2" si="11385">QAA1-PZZ1</f>
        <v>0</v>
      </c>
      <c r="QAA2">
        <f t="shared" ref="QAA2" si="11386">QAB1-QAA1</f>
        <v>0</v>
      </c>
      <c r="QAB2">
        <f t="shared" ref="QAB2" si="11387">QAC1-QAB1</f>
        <v>0</v>
      </c>
      <c r="QAC2">
        <f t="shared" ref="QAC2" si="11388">QAD1-QAC1</f>
        <v>0</v>
      </c>
      <c r="QAD2">
        <f t="shared" ref="QAD2" si="11389">QAE1-QAD1</f>
        <v>0</v>
      </c>
      <c r="QAE2">
        <f t="shared" ref="QAE2" si="11390">QAF1-QAE1</f>
        <v>1</v>
      </c>
      <c r="QAF2">
        <f t="shared" ref="QAF2" si="11391">QAG1-QAF1</f>
        <v>0</v>
      </c>
      <c r="QAG2">
        <f t="shared" ref="QAG2" si="11392">QAH1-QAG1</f>
        <v>0</v>
      </c>
      <c r="QAH2">
        <f t="shared" ref="QAH2" si="11393">QAI1-QAH1</f>
        <v>0</v>
      </c>
      <c r="QAI2">
        <f t="shared" ref="QAI2" si="11394">QAJ1-QAI1</f>
        <v>0</v>
      </c>
      <c r="QAJ2">
        <f t="shared" ref="QAJ2" si="11395">QAK1-QAJ1</f>
        <v>0</v>
      </c>
      <c r="QAK2">
        <f t="shared" ref="QAK2" si="11396">QAL1-QAK1</f>
        <v>0</v>
      </c>
      <c r="QAL2">
        <f t="shared" ref="QAL2" si="11397">QAM1-QAL1</f>
        <v>0</v>
      </c>
      <c r="QAM2">
        <f t="shared" ref="QAM2" si="11398">QAN1-QAM1</f>
        <v>1</v>
      </c>
      <c r="QAN2">
        <f t="shared" ref="QAN2" si="11399">QAO1-QAN1</f>
        <v>0</v>
      </c>
      <c r="QAO2">
        <f t="shared" ref="QAO2" si="11400">QAP1-QAO1</f>
        <v>0</v>
      </c>
      <c r="QAP2">
        <f t="shared" ref="QAP2" si="11401">QAQ1-QAP1</f>
        <v>0</v>
      </c>
      <c r="QAQ2">
        <f t="shared" ref="QAQ2" si="11402">QAR1-QAQ1</f>
        <v>0</v>
      </c>
      <c r="QAR2">
        <f t="shared" ref="QAR2" si="11403">QAS1-QAR1</f>
        <v>0</v>
      </c>
      <c r="QAS2">
        <f t="shared" ref="QAS2" si="11404">QAT1-QAS1</f>
        <v>0</v>
      </c>
      <c r="QAT2">
        <f t="shared" ref="QAT2" si="11405">QAU1-QAT1</f>
        <v>1</v>
      </c>
      <c r="QAU2">
        <f t="shared" ref="QAU2" si="11406">QAV1-QAU1</f>
        <v>0</v>
      </c>
      <c r="QAV2">
        <f t="shared" ref="QAV2" si="11407">QAW1-QAV1</f>
        <v>0</v>
      </c>
      <c r="QAW2">
        <f t="shared" ref="QAW2" si="11408">QAX1-QAW1</f>
        <v>0</v>
      </c>
      <c r="QAX2">
        <f t="shared" ref="QAX2" si="11409">QAY1-QAX1</f>
        <v>0</v>
      </c>
      <c r="QAY2">
        <f t="shared" ref="QAY2" si="11410">QAZ1-QAY1</f>
        <v>0</v>
      </c>
      <c r="QAZ2">
        <f t="shared" ref="QAZ2" si="11411">QBA1-QAZ1</f>
        <v>0</v>
      </c>
      <c r="QBA2">
        <f t="shared" ref="QBA2" si="11412">QBB1-QBA1</f>
        <v>0</v>
      </c>
      <c r="QBB2">
        <f t="shared" ref="QBB2" si="11413">QBC1-QBB1</f>
        <v>1</v>
      </c>
      <c r="QBC2">
        <f t="shared" ref="QBC2" si="11414">QBD1-QBC1</f>
        <v>0</v>
      </c>
      <c r="QBD2">
        <f t="shared" ref="QBD2" si="11415">QBE1-QBD1</f>
        <v>0</v>
      </c>
      <c r="QBE2">
        <f t="shared" ref="QBE2" si="11416">QBF1-QBE1</f>
        <v>0</v>
      </c>
      <c r="QBF2">
        <f t="shared" ref="QBF2" si="11417">QBG1-QBF1</f>
        <v>0</v>
      </c>
      <c r="QBG2">
        <f t="shared" ref="QBG2" si="11418">QBH1-QBG1</f>
        <v>0</v>
      </c>
      <c r="QBH2">
        <f t="shared" ref="QBH2" si="11419">QBI1-QBH1</f>
        <v>0</v>
      </c>
      <c r="QBI2">
        <f t="shared" ref="QBI2" si="11420">QBJ1-QBI1</f>
        <v>1</v>
      </c>
      <c r="QBJ2">
        <f t="shared" ref="QBJ2" si="11421">QBK1-QBJ1</f>
        <v>0</v>
      </c>
      <c r="QBK2">
        <f t="shared" ref="QBK2" si="11422">QBL1-QBK1</f>
        <v>0</v>
      </c>
      <c r="QBL2">
        <f t="shared" ref="QBL2" si="11423">QBM1-QBL1</f>
        <v>0</v>
      </c>
      <c r="QBM2">
        <f t="shared" ref="QBM2" si="11424">QBN1-QBM1</f>
        <v>0</v>
      </c>
      <c r="QBN2">
        <f t="shared" ref="QBN2" si="11425">QBO1-QBN1</f>
        <v>1</v>
      </c>
      <c r="QBO2">
        <f t="shared" ref="QBO2" si="11426">QBP1-QBO1</f>
        <v>0</v>
      </c>
      <c r="QBP2">
        <f t="shared" ref="QBP2" si="11427">QBQ1-QBP1</f>
        <v>1</v>
      </c>
      <c r="QBQ2">
        <f t="shared" ref="QBQ2" si="11428">QBR1-QBQ1</f>
        <v>0</v>
      </c>
      <c r="QBR2">
        <f t="shared" ref="QBR2" si="11429">QBS1-QBR1</f>
        <v>0</v>
      </c>
      <c r="QBS2">
        <f t="shared" ref="QBS2" si="11430">QBT1-QBS1</f>
        <v>0</v>
      </c>
      <c r="QBT2">
        <f t="shared" ref="QBT2" si="11431">QBU1-QBT1</f>
        <v>0</v>
      </c>
      <c r="QBU2">
        <f t="shared" ref="QBU2" si="11432">QBV1-QBU1</f>
        <v>0</v>
      </c>
      <c r="QBV2">
        <f t="shared" ref="QBV2" si="11433">QBW1-QBV1</f>
        <v>0</v>
      </c>
      <c r="QBW2">
        <f t="shared" ref="QBW2" si="11434">QBX1-QBW1</f>
        <v>1</v>
      </c>
      <c r="QBX2">
        <f t="shared" ref="QBX2" si="11435">QBY1-QBX1</f>
        <v>0</v>
      </c>
      <c r="QBY2">
        <f t="shared" ref="QBY2" si="11436">QBZ1-QBY1</f>
        <v>0</v>
      </c>
      <c r="QBZ2">
        <f t="shared" ref="QBZ2" si="11437">QCA1-QBZ1</f>
        <v>0</v>
      </c>
      <c r="QCA2">
        <f t="shared" ref="QCA2" si="11438">QCB1-QCA1</f>
        <v>0</v>
      </c>
      <c r="QCB2">
        <f t="shared" ref="QCB2" si="11439">QCC1-QCB1</f>
        <v>0</v>
      </c>
      <c r="QCC2">
        <f t="shared" ref="QCC2" si="11440">QCD1-QCC1</f>
        <v>0</v>
      </c>
      <c r="QCD2">
        <f t="shared" ref="QCD2" si="11441">QCE1-QCD1</f>
        <v>0</v>
      </c>
      <c r="QCE2">
        <f t="shared" ref="QCE2" si="11442">QCF1-QCE1</f>
        <v>1</v>
      </c>
      <c r="QCF2">
        <f t="shared" ref="QCF2" si="11443">QCG1-QCF1</f>
        <v>0</v>
      </c>
      <c r="QCG2">
        <f t="shared" ref="QCG2" si="11444">QCH1-QCG1</f>
        <v>0</v>
      </c>
      <c r="QCH2">
        <f t="shared" ref="QCH2" si="11445">QCI1-QCH1</f>
        <v>0</v>
      </c>
      <c r="QCI2">
        <f t="shared" ref="QCI2" si="11446">QCJ1-QCI1</f>
        <v>0</v>
      </c>
      <c r="QCJ2">
        <f t="shared" ref="QCJ2" si="11447">QCK1-QCJ1</f>
        <v>0</v>
      </c>
      <c r="QCK2">
        <f t="shared" ref="QCK2" si="11448">QCL1-QCK1</f>
        <v>0</v>
      </c>
      <c r="QCL2">
        <f t="shared" ref="QCL2" si="11449">QCM1-QCL1</f>
        <v>1</v>
      </c>
      <c r="QCM2">
        <f t="shared" ref="QCM2" si="11450">QCN1-QCM1</f>
        <v>0</v>
      </c>
      <c r="QCN2">
        <f t="shared" ref="QCN2" si="11451">QCO1-QCN1</f>
        <v>0</v>
      </c>
      <c r="QCO2">
        <f t="shared" ref="QCO2" si="11452">QCP1-QCO1</f>
        <v>0</v>
      </c>
      <c r="QCP2">
        <f t="shared" ref="QCP2" si="11453">QCQ1-QCP1</f>
        <v>0</v>
      </c>
      <c r="QCQ2">
        <f t="shared" ref="QCQ2" si="11454">QCR1-QCQ1</f>
        <v>0</v>
      </c>
      <c r="QCR2">
        <f t="shared" ref="QCR2" si="11455">QCS1-QCR1</f>
        <v>0</v>
      </c>
      <c r="QCS2">
        <f t="shared" ref="QCS2" si="11456">QCT1-QCS1</f>
        <v>0</v>
      </c>
      <c r="QCT2">
        <f t="shared" ref="QCT2" si="11457">QCU1-QCT1</f>
        <v>1</v>
      </c>
      <c r="QCU2">
        <f t="shared" ref="QCU2" si="11458">QCV1-QCU1</f>
        <v>0</v>
      </c>
      <c r="QCV2">
        <f t="shared" ref="QCV2" si="11459">QCW1-QCV1</f>
        <v>0</v>
      </c>
      <c r="QCW2">
        <f t="shared" ref="QCW2" si="11460">QCX1-QCW1</f>
        <v>0</v>
      </c>
      <c r="QCX2">
        <f t="shared" ref="QCX2" si="11461">QCY1-QCX1</f>
        <v>0</v>
      </c>
      <c r="QCY2">
        <f t="shared" ref="QCY2" si="11462">QCZ1-QCY1</f>
        <v>0</v>
      </c>
      <c r="QCZ2">
        <f t="shared" ref="QCZ2" si="11463">QDA1-QCZ1</f>
        <v>0</v>
      </c>
      <c r="QDA2">
        <f t="shared" ref="QDA2" si="11464">QDB1-QDA1</f>
        <v>1</v>
      </c>
      <c r="QDB2">
        <f t="shared" ref="QDB2" si="11465">QDC1-QDB1</f>
        <v>0</v>
      </c>
      <c r="QDC2">
        <f t="shared" ref="QDC2" si="11466">QDD1-QDC1</f>
        <v>0</v>
      </c>
      <c r="QDD2">
        <f t="shared" ref="QDD2" si="11467">QDE1-QDD1</f>
        <v>0</v>
      </c>
      <c r="QDE2">
        <f t="shared" ref="QDE2" si="11468">QDF1-QDE1</f>
        <v>0</v>
      </c>
      <c r="QDF2">
        <f t="shared" ref="QDF2" si="11469">QDG1-QDF1</f>
        <v>0</v>
      </c>
      <c r="QDG2">
        <f t="shared" ref="QDG2" si="11470">QDH1-QDG1</f>
        <v>0</v>
      </c>
      <c r="QDH2">
        <f t="shared" ref="QDH2" si="11471">QDI1-QDH1</f>
        <v>0</v>
      </c>
      <c r="QDI2">
        <f t="shared" ref="QDI2" si="11472">QDJ1-QDI1</f>
        <v>1</v>
      </c>
      <c r="QDJ2">
        <f t="shared" ref="QDJ2" si="11473">QDK1-QDJ1</f>
        <v>0</v>
      </c>
      <c r="QDK2">
        <f t="shared" ref="QDK2" si="11474">QDL1-QDK1</f>
        <v>0</v>
      </c>
      <c r="QDL2">
        <f t="shared" ref="QDL2" si="11475">QDM1-QDL1</f>
        <v>0</v>
      </c>
      <c r="QDM2">
        <f t="shared" ref="QDM2" si="11476">QDN1-QDM1</f>
        <v>0</v>
      </c>
      <c r="QDN2">
        <f t="shared" ref="QDN2" si="11477">QDO1-QDN1</f>
        <v>0</v>
      </c>
      <c r="QDO2">
        <f t="shared" ref="QDO2" si="11478">QDP1-QDO1</f>
        <v>0</v>
      </c>
      <c r="QDP2">
        <f t="shared" ref="QDP2" si="11479">QDQ1-QDP1</f>
        <v>1</v>
      </c>
      <c r="QDQ2">
        <f t="shared" ref="QDQ2" si="11480">QDR1-QDQ1</f>
        <v>0</v>
      </c>
      <c r="QDR2">
        <f t="shared" ref="QDR2" si="11481">QDS1-QDR1</f>
        <v>0</v>
      </c>
      <c r="QDS2">
        <f t="shared" ref="QDS2" si="11482">QDT1-QDS1</f>
        <v>0</v>
      </c>
      <c r="QDT2">
        <f t="shared" ref="QDT2" si="11483">QDU1-QDT1</f>
        <v>0</v>
      </c>
      <c r="QDU2">
        <f t="shared" ref="QDU2" si="11484">QDV1-QDU1</f>
        <v>0</v>
      </c>
      <c r="QDV2">
        <f t="shared" ref="QDV2" si="11485">QDW1-QDV1</f>
        <v>0</v>
      </c>
      <c r="QDW2">
        <f t="shared" ref="QDW2" si="11486">QDX1-QDW1</f>
        <v>0</v>
      </c>
      <c r="QDX2">
        <f t="shared" ref="QDX2" si="11487">QDY1-QDX1</f>
        <v>1</v>
      </c>
      <c r="QDY2">
        <f t="shared" ref="QDY2" si="11488">QDZ1-QDY1</f>
        <v>0</v>
      </c>
      <c r="QDZ2">
        <f t="shared" ref="QDZ2" si="11489">QEA1-QDZ1</f>
        <v>0</v>
      </c>
      <c r="QEA2">
        <f t="shared" ref="QEA2" si="11490">QEB1-QEA1</f>
        <v>0</v>
      </c>
      <c r="QEB2">
        <f t="shared" ref="QEB2" si="11491">QEC1-QEB1</f>
        <v>0</v>
      </c>
      <c r="QEC2">
        <f t="shared" ref="QEC2" si="11492">QED1-QEC1</f>
        <v>0</v>
      </c>
      <c r="QED2">
        <f t="shared" ref="QED2" si="11493">QEE1-QED1</f>
        <v>0</v>
      </c>
      <c r="QEE2">
        <f t="shared" ref="QEE2" si="11494">QEF1-QEE1</f>
        <v>1</v>
      </c>
      <c r="QEF2">
        <f t="shared" ref="QEF2" si="11495">QEG1-QEF1</f>
        <v>0</v>
      </c>
      <c r="QEG2">
        <f t="shared" ref="QEG2" si="11496">QEH1-QEG1</f>
        <v>0</v>
      </c>
      <c r="QEH2">
        <f t="shared" ref="QEH2" si="11497">QEI1-QEH1</f>
        <v>0</v>
      </c>
      <c r="QEI2">
        <f t="shared" ref="QEI2" si="11498">QEJ1-QEI1</f>
        <v>0</v>
      </c>
      <c r="QEJ2">
        <f t="shared" ref="QEJ2" si="11499">QEK1-QEJ1</f>
        <v>0</v>
      </c>
      <c r="QEK2">
        <f t="shared" ref="QEK2" si="11500">QEL1-QEK1</f>
        <v>0</v>
      </c>
      <c r="QEL2">
        <f t="shared" ref="QEL2" si="11501">QEM1-QEL1</f>
        <v>1</v>
      </c>
      <c r="QEM2">
        <f t="shared" ref="QEM2" si="11502">QEN1-QEM1</f>
        <v>0</v>
      </c>
      <c r="QEN2">
        <f t="shared" ref="QEN2" si="11503">QEO1-QEN1</f>
        <v>0</v>
      </c>
      <c r="QEO2">
        <f t="shared" ref="QEO2" si="11504">QEP1-QEO1</f>
        <v>0</v>
      </c>
      <c r="QEP2">
        <f t="shared" ref="QEP2" si="11505">QEQ1-QEP1</f>
        <v>0</v>
      </c>
      <c r="QEQ2">
        <f t="shared" ref="QEQ2" si="11506">QER1-QEQ1</f>
        <v>0</v>
      </c>
      <c r="QER2">
        <f t="shared" ref="QER2" si="11507">QES1-QER1</f>
        <v>0</v>
      </c>
      <c r="QES2">
        <f t="shared" ref="QES2" si="11508">QET1-QES1</f>
        <v>0</v>
      </c>
      <c r="QET2">
        <f t="shared" ref="QET2" si="11509">QEU1-QET1</f>
        <v>1</v>
      </c>
      <c r="QEU2">
        <f t="shared" ref="QEU2" si="11510">QEV1-QEU1</f>
        <v>0</v>
      </c>
      <c r="QEV2">
        <f t="shared" ref="QEV2" si="11511">QEW1-QEV1</f>
        <v>0</v>
      </c>
      <c r="QEW2">
        <f t="shared" ref="QEW2" si="11512">QEX1-QEW1</f>
        <v>0</v>
      </c>
      <c r="QEX2">
        <f t="shared" ref="QEX2" si="11513">QEY1-QEX1</f>
        <v>0</v>
      </c>
      <c r="QEY2">
        <f t="shared" ref="QEY2" si="11514">QEZ1-QEY1</f>
        <v>0</v>
      </c>
      <c r="QEZ2">
        <f t="shared" ref="QEZ2" si="11515">QFA1-QEZ1</f>
        <v>0</v>
      </c>
      <c r="QFA2">
        <f t="shared" ref="QFA2" si="11516">QFB1-QFA1</f>
        <v>1</v>
      </c>
      <c r="QFB2">
        <f t="shared" ref="QFB2" si="11517">QFC1-QFB1</f>
        <v>0</v>
      </c>
      <c r="QFC2">
        <f t="shared" ref="QFC2" si="11518">QFD1-QFC1</f>
        <v>0</v>
      </c>
      <c r="QFD2">
        <f t="shared" ref="QFD2" si="11519">QFE1-QFD1</f>
        <v>0</v>
      </c>
      <c r="QFE2">
        <f t="shared" ref="QFE2" si="11520">QFF1-QFE1</f>
        <v>0</v>
      </c>
      <c r="QFF2">
        <f t="shared" ref="QFF2" si="11521">QFG1-QFF1</f>
        <v>0</v>
      </c>
      <c r="QFG2">
        <f t="shared" ref="QFG2" si="11522">QFH1-QFG1</f>
        <v>0</v>
      </c>
      <c r="QFH2">
        <f t="shared" ref="QFH2" si="11523">QFI1-QFH1</f>
        <v>0</v>
      </c>
      <c r="QFI2">
        <f t="shared" ref="QFI2" si="11524">QFJ1-QFI1</f>
        <v>1</v>
      </c>
      <c r="QFJ2">
        <f t="shared" ref="QFJ2" si="11525">QFK1-QFJ1</f>
        <v>0</v>
      </c>
      <c r="QFK2">
        <f t="shared" ref="QFK2" si="11526">QFL1-QFK1</f>
        <v>0</v>
      </c>
      <c r="QFL2">
        <f t="shared" ref="QFL2" si="11527">QFM1-QFL1</f>
        <v>0</v>
      </c>
      <c r="QFM2">
        <f t="shared" ref="QFM2" si="11528">QFN1-QFM1</f>
        <v>1</v>
      </c>
      <c r="QFN2">
        <f t="shared" ref="QFN2" si="11529">QFO1-QFN1</f>
        <v>0</v>
      </c>
      <c r="QFO2">
        <f t="shared" ref="QFO2" si="11530">QFP1-QFO1</f>
        <v>1</v>
      </c>
      <c r="QFP2">
        <f t="shared" ref="QFP2" si="11531">QFQ1-QFP1</f>
        <v>0</v>
      </c>
      <c r="QFQ2">
        <f t="shared" ref="QFQ2" si="11532">QFR1-QFQ1</f>
        <v>0</v>
      </c>
      <c r="QFR2">
        <f t="shared" ref="QFR2" si="11533">QFS1-QFR1</f>
        <v>0</v>
      </c>
      <c r="QFS2">
        <f t="shared" ref="QFS2" si="11534">QFT1-QFS1</f>
        <v>0</v>
      </c>
      <c r="QFT2">
        <f t="shared" ref="QFT2" si="11535">QFU1-QFT1</f>
        <v>0</v>
      </c>
      <c r="QFU2">
        <f t="shared" ref="QFU2" si="11536">QFV1-QFU1</f>
        <v>0</v>
      </c>
      <c r="QFV2">
        <f t="shared" ref="QFV2" si="11537">QFW1-QFV1</f>
        <v>0</v>
      </c>
      <c r="QFW2">
        <f t="shared" ref="QFW2" si="11538">QFX1-QFW1</f>
        <v>1</v>
      </c>
      <c r="QFX2">
        <f t="shared" ref="QFX2" si="11539">QFY1-QFX1</f>
        <v>0</v>
      </c>
      <c r="QFY2">
        <f t="shared" ref="QFY2" si="11540">QFZ1-QFY1</f>
        <v>0</v>
      </c>
      <c r="QFZ2">
        <f t="shared" ref="QFZ2" si="11541">QGA1-QFZ1</f>
        <v>0</v>
      </c>
      <c r="QGA2">
        <f t="shared" ref="QGA2" si="11542">QGB1-QGA1</f>
        <v>0</v>
      </c>
      <c r="QGB2">
        <f t="shared" ref="QGB2" si="11543">QGC1-QGB1</f>
        <v>0</v>
      </c>
      <c r="QGC2">
        <f t="shared" ref="QGC2" si="11544">QGD1-QGC1</f>
        <v>0</v>
      </c>
      <c r="QGD2">
        <f t="shared" ref="QGD2" si="11545">QGE1-QGD1</f>
        <v>1</v>
      </c>
      <c r="QGE2">
        <f t="shared" ref="QGE2" si="11546">QGF1-QGE1</f>
        <v>0</v>
      </c>
      <c r="QGF2">
        <f t="shared" ref="QGF2" si="11547">QGG1-QGF1</f>
        <v>0</v>
      </c>
      <c r="QGG2">
        <f t="shared" ref="QGG2" si="11548">QGH1-QGG1</f>
        <v>0</v>
      </c>
      <c r="QGH2">
        <f t="shared" ref="QGH2" si="11549">QGI1-QGH1</f>
        <v>0</v>
      </c>
      <c r="QGI2">
        <f t="shared" ref="QGI2" si="11550">QGJ1-QGI1</f>
        <v>0</v>
      </c>
      <c r="QGJ2">
        <f t="shared" ref="QGJ2" si="11551">QGK1-QGJ1</f>
        <v>0</v>
      </c>
      <c r="QGK2">
        <f t="shared" ref="QGK2" si="11552">QGL1-QGK1</f>
        <v>0</v>
      </c>
      <c r="QGL2">
        <f t="shared" ref="QGL2" si="11553">QGM1-QGL1</f>
        <v>1</v>
      </c>
      <c r="QGM2">
        <f t="shared" ref="QGM2" si="11554">QGN1-QGM1</f>
        <v>0</v>
      </c>
      <c r="QGN2">
        <f t="shared" ref="QGN2" si="11555">QGO1-QGN1</f>
        <v>0</v>
      </c>
      <c r="QGO2">
        <f t="shared" ref="QGO2" si="11556">QGP1-QGO1</f>
        <v>0</v>
      </c>
      <c r="QGP2">
        <f t="shared" ref="QGP2" si="11557">QGQ1-QGP1</f>
        <v>0</v>
      </c>
      <c r="QGQ2">
        <f t="shared" ref="QGQ2" si="11558">QGR1-QGQ1</f>
        <v>0</v>
      </c>
      <c r="QGR2">
        <f t="shared" ref="QGR2" si="11559">QGS1-QGR1</f>
        <v>0</v>
      </c>
      <c r="QGS2">
        <f t="shared" ref="QGS2" si="11560">QGT1-QGS1</f>
        <v>1</v>
      </c>
      <c r="QGT2">
        <f t="shared" ref="QGT2" si="11561">QGU1-QGT1</f>
        <v>0</v>
      </c>
      <c r="QGU2">
        <f t="shared" ref="QGU2" si="11562">QGV1-QGU1</f>
        <v>0</v>
      </c>
      <c r="QGV2">
        <f t="shared" ref="QGV2" si="11563">QGW1-QGV1</f>
        <v>0</v>
      </c>
      <c r="QGW2">
        <f t="shared" ref="QGW2" si="11564">QGX1-QGW1</f>
        <v>0</v>
      </c>
      <c r="QGX2">
        <f t="shared" ref="QGX2" si="11565">QGY1-QGX1</f>
        <v>0</v>
      </c>
      <c r="QGY2">
        <f t="shared" ref="QGY2" si="11566">QGZ1-QGY1</f>
        <v>0</v>
      </c>
      <c r="QGZ2">
        <f t="shared" ref="QGZ2" si="11567">QHA1-QGZ1</f>
        <v>0</v>
      </c>
      <c r="QHA2">
        <f t="shared" ref="QHA2" si="11568">QHB1-QHA1</f>
        <v>1</v>
      </c>
      <c r="QHB2">
        <f t="shared" ref="QHB2" si="11569">QHC1-QHB1</f>
        <v>0</v>
      </c>
      <c r="QHC2">
        <f t="shared" ref="QHC2" si="11570">QHD1-QHC1</f>
        <v>0</v>
      </c>
      <c r="QHD2">
        <f t="shared" ref="QHD2" si="11571">QHE1-QHD1</f>
        <v>0</v>
      </c>
      <c r="QHE2">
        <f t="shared" ref="QHE2" si="11572">QHF1-QHE1</f>
        <v>0</v>
      </c>
      <c r="QHF2">
        <f t="shared" ref="QHF2" si="11573">QHG1-QHF1</f>
        <v>0</v>
      </c>
      <c r="QHG2">
        <f t="shared" ref="QHG2" si="11574">QHH1-QHG1</f>
        <v>0</v>
      </c>
      <c r="QHH2">
        <f t="shared" ref="QHH2" si="11575">QHI1-QHH1</f>
        <v>1</v>
      </c>
      <c r="QHI2">
        <f t="shared" ref="QHI2" si="11576">QHJ1-QHI1</f>
        <v>0</v>
      </c>
      <c r="QHJ2">
        <f t="shared" ref="QHJ2" si="11577">QHK1-QHJ1</f>
        <v>0</v>
      </c>
      <c r="QHK2">
        <f t="shared" ref="QHK2" si="11578">QHL1-QHK1</f>
        <v>0</v>
      </c>
      <c r="QHL2">
        <f t="shared" ref="QHL2" si="11579">QHM1-QHL1</f>
        <v>0</v>
      </c>
      <c r="QHM2">
        <f t="shared" ref="QHM2" si="11580">QHN1-QHM1</f>
        <v>0</v>
      </c>
      <c r="QHN2">
        <f t="shared" ref="QHN2" si="11581">QHO1-QHN1</f>
        <v>0</v>
      </c>
      <c r="QHO2">
        <f t="shared" ref="QHO2" si="11582">QHP1-QHO1</f>
        <v>1</v>
      </c>
      <c r="QHP2">
        <f t="shared" ref="QHP2" si="11583">QHQ1-QHP1</f>
        <v>0</v>
      </c>
      <c r="QHQ2">
        <f t="shared" ref="QHQ2" si="11584">QHR1-QHQ1</f>
        <v>0</v>
      </c>
      <c r="QHR2">
        <f t="shared" ref="QHR2" si="11585">QHS1-QHR1</f>
        <v>0</v>
      </c>
      <c r="QHS2">
        <f t="shared" ref="QHS2" si="11586">QHT1-QHS1</f>
        <v>0</v>
      </c>
      <c r="QHT2">
        <f t="shared" ref="QHT2" si="11587">QHU1-QHT1</f>
        <v>0</v>
      </c>
      <c r="QHU2">
        <f t="shared" ref="QHU2" si="11588">QHV1-QHU1</f>
        <v>0</v>
      </c>
      <c r="QHV2">
        <f t="shared" ref="QHV2" si="11589">QHW1-QHV1</f>
        <v>0</v>
      </c>
      <c r="QHW2">
        <f t="shared" ref="QHW2" si="11590">QHX1-QHW1</f>
        <v>1</v>
      </c>
      <c r="QHX2">
        <f t="shared" ref="QHX2" si="11591">QHY1-QHX1</f>
        <v>0</v>
      </c>
      <c r="QHY2">
        <f t="shared" ref="QHY2" si="11592">QHZ1-QHY1</f>
        <v>0</v>
      </c>
      <c r="QHZ2">
        <f t="shared" ref="QHZ2" si="11593">QIA1-QHZ1</f>
        <v>0</v>
      </c>
      <c r="QIA2">
        <f t="shared" ref="QIA2" si="11594">QIB1-QIA1</f>
        <v>0</v>
      </c>
      <c r="QIB2">
        <f t="shared" ref="QIB2" si="11595">QIC1-QIB1</f>
        <v>0</v>
      </c>
      <c r="QIC2">
        <f t="shared" ref="QIC2" si="11596">QID1-QIC1</f>
        <v>0</v>
      </c>
      <c r="QID2">
        <f t="shared" ref="QID2" si="11597">QIE1-QID1</f>
        <v>1</v>
      </c>
      <c r="QIE2">
        <f t="shared" ref="QIE2" si="11598">QIF1-QIE1</f>
        <v>0</v>
      </c>
      <c r="QIF2">
        <f t="shared" ref="QIF2" si="11599">QIG1-QIF1</f>
        <v>0</v>
      </c>
      <c r="QIG2">
        <f t="shared" ref="QIG2" si="11600">QIH1-QIG1</f>
        <v>0</v>
      </c>
      <c r="QIH2">
        <f t="shared" ref="QIH2" si="11601">QII1-QIH1</f>
        <v>0</v>
      </c>
      <c r="QII2">
        <f t="shared" ref="QII2" si="11602">QIJ1-QII1</f>
        <v>0</v>
      </c>
      <c r="QIJ2">
        <f t="shared" ref="QIJ2" si="11603">QIK1-QIJ1</f>
        <v>0</v>
      </c>
      <c r="QIK2">
        <f t="shared" ref="QIK2" si="11604">QIL1-QIK1</f>
        <v>0</v>
      </c>
      <c r="QIL2">
        <f t="shared" ref="QIL2" si="11605">QIM1-QIL1</f>
        <v>1</v>
      </c>
      <c r="QIM2">
        <f t="shared" ref="QIM2" si="11606">QIN1-QIM1</f>
        <v>0</v>
      </c>
      <c r="QIN2">
        <f t="shared" ref="QIN2" si="11607">QIO1-QIN1</f>
        <v>0</v>
      </c>
      <c r="QIO2">
        <f t="shared" ref="QIO2" si="11608">QIP1-QIO1</f>
        <v>0</v>
      </c>
      <c r="QIP2">
        <f t="shared" ref="QIP2" si="11609">QIQ1-QIP1</f>
        <v>0</v>
      </c>
      <c r="QIQ2">
        <f t="shared" ref="QIQ2" si="11610">QIR1-QIQ1</f>
        <v>0</v>
      </c>
      <c r="QIR2">
        <f t="shared" ref="QIR2" si="11611">QIS1-QIR1</f>
        <v>0</v>
      </c>
      <c r="QIS2">
        <f t="shared" ref="QIS2" si="11612">QIT1-QIS1</f>
        <v>1</v>
      </c>
      <c r="QIT2">
        <f t="shared" ref="QIT2" si="11613">QIU1-QIT1</f>
        <v>0</v>
      </c>
      <c r="QIU2">
        <f t="shared" ref="QIU2" si="11614">QIV1-QIU1</f>
        <v>0</v>
      </c>
      <c r="QIV2">
        <f t="shared" ref="QIV2" si="11615">QIW1-QIV1</f>
        <v>0</v>
      </c>
      <c r="QIW2">
        <f t="shared" ref="QIW2" si="11616">QIX1-QIW1</f>
        <v>0</v>
      </c>
      <c r="QIX2">
        <f t="shared" ref="QIX2" si="11617">QIY1-QIX1</f>
        <v>0</v>
      </c>
      <c r="QIY2">
        <f t="shared" ref="QIY2" si="11618">QIZ1-QIY1</f>
        <v>0</v>
      </c>
      <c r="QIZ2">
        <f t="shared" ref="QIZ2" si="11619">QJA1-QIZ1</f>
        <v>0</v>
      </c>
      <c r="QJA2">
        <f t="shared" ref="QJA2" si="11620">QJB1-QJA1</f>
        <v>1</v>
      </c>
      <c r="QJB2">
        <f t="shared" ref="QJB2" si="11621">QJC1-QJB1</f>
        <v>0</v>
      </c>
      <c r="QJC2">
        <f t="shared" ref="QJC2" si="11622">QJD1-QJC1</f>
        <v>0</v>
      </c>
      <c r="QJD2">
        <f t="shared" ref="QJD2" si="11623">QJE1-QJD1</f>
        <v>0</v>
      </c>
      <c r="QJE2">
        <f t="shared" ref="QJE2" si="11624">QJF1-QJE1</f>
        <v>0</v>
      </c>
      <c r="QJF2">
        <f t="shared" ref="QJF2" si="11625">QJG1-QJF1</f>
        <v>0</v>
      </c>
      <c r="QJG2">
        <f t="shared" ref="QJG2" si="11626">QJH1-QJG1</f>
        <v>0</v>
      </c>
      <c r="QJH2">
        <f t="shared" ref="QJH2" si="11627">QJI1-QJH1</f>
        <v>1</v>
      </c>
      <c r="QJI2">
        <f t="shared" ref="QJI2" si="11628">QJJ1-QJI1</f>
        <v>0</v>
      </c>
      <c r="QJJ2">
        <f t="shared" ref="QJJ2" si="11629">QJK1-QJJ1</f>
        <v>0</v>
      </c>
      <c r="QJK2">
        <f t="shared" ref="QJK2" si="11630">QJL1-QJK1</f>
        <v>2</v>
      </c>
      <c r="QJL2">
        <f t="shared" ref="QJL2" si="11631">QJM1-QJL1</f>
        <v>0</v>
      </c>
      <c r="QJM2">
        <f t="shared" ref="QJM2" si="11632">QJN1-QJM1</f>
        <v>0</v>
      </c>
      <c r="QJN2">
        <f t="shared" ref="QJN2" si="11633">QJO1-QJN1</f>
        <v>0</v>
      </c>
      <c r="QJO2">
        <f t="shared" ref="QJO2" si="11634">QJP1-QJO1</f>
        <v>0</v>
      </c>
      <c r="QJP2">
        <f t="shared" ref="QJP2" si="11635">QJQ1-QJP1</f>
        <v>0</v>
      </c>
      <c r="QJQ2">
        <f t="shared" ref="QJQ2" si="11636">QJR1-QJQ1</f>
        <v>1</v>
      </c>
      <c r="QJR2">
        <f t="shared" ref="QJR2" si="11637">QJS1-QJR1</f>
        <v>0</v>
      </c>
      <c r="QJS2">
        <f t="shared" ref="QJS2" si="11638">QJT1-QJS1</f>
        <v>0</v>
      </c>
      <c r="QJT2">
        <f t="shared" ref="QJT2" si="11639">QJU1-QJT1</f>
        <v>0</v>
      </c>
      <c r="QJU2">
        <f t="shared" ref="QJU2" si="11640">QJV1-QJU1</f>
        <v>0</v>
      </c>
      <c r="QJV2">
        <f t="shared" ref="QJV2" si="11641">QJW1-QJV1</f>
        <v>0</v>
      </c>
      <c r="QJW2">
        <f t="shared" ref="QJW2" si="11642">QJX1-QJW1</f>
        <v>0</v>
      </c>
      <c r="QJX2">
        <f t="shared" ref="QJX2" si="11643">QJY1-QJX1</f>
        <v>0</v>
      </c>
      <c r="QJY2">
        <f t="shared" ref="QJY2" si="11644">QJZ1-QJY1</f>
        <v>1</v>
      </c>
      <c r="QJZ2">
        <f t="shared" ref="QJZ2" si="11645">QKA1-QJZ1</f>
        <v>0</v>
      </c>
      <c r="QKA2">
        <f t="shared" ref="QKA2" si="11646">QKB1-QKA1</f>
        <v>0</v>
      </c>
      <c r="QKB2">
        <f t="shared" ref="QKB2" si="11647">QKC1-QKB1</f>
        <v>0</v>
      </c>
      <c r="QKC2">
        <f t="shared" ref="QKC2" si="11648">QKD1-QKC1</f>
        <v>0</v>
      </c>
      <c r="QKD2">
        <f t="shared" ref="QKD2" si="11649">QKE1-QKD1</f>
        <v>0</v>
      </c>
      <c r="QKE2">
        <f t="shared" ref="QKE2" si="11650">QKF1-QKE1</f>
        <v>0</v>
      </c>
      <c r="QKF2">
        <f t="shared" ref="QKF2" si="11651">QKG1-QKF1</f>
        <v>1</v>
      </c>
      <c r="QKG2">
        <f t="shared" ref="QKG2" si="11652">QKH1-QKG1</f>
        <v>0</v>
      </c>
      <c r="QKH2">
        <f t="shared" ref="QKH2" si="11653">QKI1-QKH1</f>
        <v>0</v>
      </c>
      <c r="QKI2">
        <f t="shared" ref="QKI2" si="11654">QKJ1-QKI1</f>
        <v>0</v>
      </c>
      <c r="QKJ2">
        <f t="shared" ref="QKJ2" si="11655">QKK1-QKJ1</f>
        <v>0</v>
      </c>
      <c r="QKK2">
        <f t="shared" ref="QKK2" si="11656">QKL1-QKK1</f>
        <v>0</v>
      </c>
      <c r="QKL2">
        <f t="shared" ref="QKL2" si="11657">QKM1-QKL1</f>
        <v>0</v>
      </c>
      <c r="QKM2">
        <f t="shared" ref="QKM2" si="11658">QKN1-QKM1</f>
        <v>1</v>
      </c>
      <c r="QKN2">
        <f t="shared" ref="QKN2" si="11659">QKO1-QKN1</f>
        <v>0</v>
      </c>
      <c r="QKO2">
        <f t="shared" ref="QKO2" si="11660">QKP1-QKO1</f>
        <v>0</v>
      </c>
      <c r="QKP2">
        <f t="shared" ref="QKP2" si="11661">QKQ1-QKP1</f>
        <v>0</v>
      </c>
      <c r="QKQ2">
        <f t="shared" ref="QKQ2" si="11662">QKR1-QKQ1</f>
        <v>0</v>
      </c>
      <c r="QKR2">
        <f t="shared" ref="QKR2" si="11663">QKS1-QKR1</f>
        <v>0</v>
      </c>
      <c r="QKS2">
        <f t="shared" ref="QKS2" si="11664">QKT1-QKS1</f>
        <v>0</v>
      </c>
      <c r="QKT2">
        <f t="shared" ref="QKT2" si="11665">QKU1-QKT1</f>
        <v>0</v>
      </c>
      <c r="QKU2">
        <f t="shared" ref="QKU2" si="11666">QKV1-QKU1</f>
        <v>1</v>
      </c>
      <c r="QKV2">
        <f t="shared" ref="QKV2" si="11667">QKW1-QKV1</f>
        <v>0</v>
      </c>
      <c r="QKW2">
        <f t="shared" ref="QKW2" si="11668">QKX1-QKW1</f>
        <v>0</v>
      </c>
      <c r="QKX2">
        <f t="shared" ref="QKX2" si="11669">QKY1-QKX1</f>
        <v>0</v>
      </c>
      <c r="QKY2">
        <f t="shared" ref="QKY2" si="11670">QKZ1-QKY1</f>
        <v>0</v>
      </c>
      <c r="QKZ2">
        <f t="shared" ref="QKZ2" si="11671">QLA1-QKZ1</f>
        <v>0</v>
      </c>
      <c r="QLA2">
        <f t="shared" ref="QLA2" si="11672">QLB1-QLA1</f>
        <v>0</v>
      </c>
      <c r="QLB2">
        <f t="shared" ref="QLB2" si="11673">QLC1-QLB1</f>
        <v>1</v>
      </c>
      <c r="QLC2">
        <f t="shared" ref="QLC2" si="11674">QLD1-QLC1</f>
        <v>0</v>
      </c>
      <c r="QLD2">
        <f t="shared" ref="QLD2" si="11675">QLE1-QLD1</f>
        <v>0</v>
      </c>
      <c r="QLE2">
        <f t="shared" ref="QLE2" si="11676">QLF1-QLE1</f>
        <v>0</v>
      </c>
      <c r="QLF2">
        <f t="shared" ref="QLF2" si="11677">QLG1-QLF1</f>
        <v>0</v>
      </c>
      <c r="QLG2">
        <f t="shared" ref="QLG2" si="11678">QLH1-QLG1</f>
        <v>0</v>
      </c>
      <c r="QLH2">
        <f t="shared" ref="QLH2" si="11679">QLI1-QLH1</f>
        <v>0</v>
      </c>
      <c r="QLI2">
        <f t="shared" ref="QLI2" si="11680">QLJ1-QLI1</f>
        <v>0</v>
      </c>
      <c r="QLJ2">
        <f t="shared" ref="QLJ2" si="11681">QLK1-QLJ1</f>
        <v>1</v>
      </c>
      <c r="QLK2">
        <f t="shared" ref="QLK2" si="11682">QLL1-QLK1</f>
        <v>0</v>
      </c>
      <c r="QLL2">
        <f t="shared" ref="QLL2" si="11683">QLM1-QLL1</f>
        <v>0</v>
      </c>
      <c r="QLM2">
        <f t="shared" ref="QLM2" si="11684">QLN1-QLM1</f>
        <v>0</v>
      </c>
      <c r="QLN2">
        <f t="shared" ref="QLN2" si="11685">QLO1-QLN1</f>
        <v>0</v>
      </c>
      <c r="QLO2">
        <f t="shared" ref="QLO2" si="11686">QLP1-QLO1</f>
        <v>0</v>
      </c>
      <c r="QLP2">
        <f t="shared" ref="QLP2" si="11687">QLQ1-QLP1</f>
        <v>0</v>
      </c>
      <c r="QLQ2">
        <f t="shared" ref="QLQ2" si="11688">QLR1-QLQ1</f>
        <v>1</v>
      </c>
      <c r="QLR2">
        <f t="shared" ref="QLR2" si="11689">QLS1-QLR1</f>
        <v>0</v>
      </c>
      <c r="QLS2">
        <f t="shared" ref="QLS2" si="11690">QLT1-QLS1</f>
        <v>0</v>
      </c>
      <c r="QLT2">
        <f t="shared" ref="QLT2" si="11691">QLU1-QLT1</f>
        <v>0</v>
      </c>
      <c r="QLU2">
        <f t="shared" ref="QLU2" si="11692">QLV1-QLU1</f>
        <v>0</v>
      </c>
      <c r="QLV2">
        <f t="shared" ref="QLV2" si="11693">QLW1-QLV1</f>
        <v>0</v>
      </c>
      <c r="QLW2">
        <f t="shared" ref="QLW2" si="11694">QLX1-QLW1</f>
        <v>0</v>
      </c>
      <c r="QLX2">
        <f t="shared" ref="QLX2" si="11695">QLY1-QLX1</f>
        <v>0</v>
      </c>
      <c r="QLY2">
        <f t="shared" ref="QLY2" si="11696">QLZ1-QLY1</f>
        <v>1</v>
      </c>
      <c r="QLZ2">
        <f t="shared" ref="QLZ2" si="11697">QMA1-QLZ1</f>
        <v>0</v>
      </c>
      <c r="QMA2">
        <f t="shared" ref="QMA2" si="11698">QMB1-QMA1</f>
        <v>0</v>
      </c>
      <c r="QMB2">
        <f t="shared" ref="QMB2" si="11699">QMC1-QMB1</f>
        <v>0</v>
      </c>
      <c r="QMC2">
        <f t="shared" ref="QMC2" si="11700">QMD1-QMC1</f>
        <v>0</v>
      </c>
      <c r="QMD2">
        <f t="shared" ref="QMD2" si="11701">QME1-QMD1</f>
        <v>0</v>
      </c>
      <c r="QME2">
        <f t="shared" ref="QME2" si="11702">QMF1-QME1</f>
        <v>0</v>
      </c>
      <c r="QMF2">
        <f t="shared" ref="QMF2" si="11703">QMG1-QMF1</f>
        <v>1</v>
      </c>
      <c r="QMG2">
        <f t="shared" ref="QMG2" si="11704">QMH1-QMG1</f>
        <v>0</v>
      </c>
      <c r="QMH2">
        <f t="shared" ref="QMH2" si="11705">QMI1-QMH1</f>
        <v>0</v>
      </c>
      <c r="QMI2">
        <f t="shared" ref="QMI2" si="11706">QMJ1-QMI1</f>
        <v>0</v>
      </c>
      <c r="QMJ2">
        <f t="shared" ref="QMJ2" si="11707">QMK1-QMJ1</f>
        <v>0</v>
      </c>
      <c r="QMK2">
        <f t="shared" ref="QMK2" si="11708">QML1-QMK1</f>
        <v>0</v>
      </c>
      <c r="QML2">
        <f t="shared" ref="QML2" si="11709">QMM1-QML1</f>
        <v>0</v>
      </c>
      <c r="QMM2">
        <f t="shared" ref="QMM2" si="11710">QMN1-QMM1</f>
        <v>0</v>
      </c>
      <c r="QMN2">
        <f t="shared" ref="QMN2" si="11711">QMO1-QMN1</f>
        <v>1</v>
      </c>
      <c r="QMO2">
        <f t="shared" ref="QMO2" si="11712">QMP1-QMO1</f>
        <v>0</v>
      </c>
      <c r="QMP2">
        <f t="shared" ref="QMP2" si="11713">QMQ1-QMP1</f>
        <v>0</v>
      </c>
      <c r="QMQ2">
        <f t="shared" ref="QMQ2" si="11714">QMR1-QMQ1</f>
        <v>0</v>
      </c>
      <c r="QMR2">
        <f t="shared" ref="QMR2" si="11715">QMS1-QMR1</f>
        <v>0</v>
      </c>
      <c r="QMS2">
        <f t="shared" ref="QMS2" si="11716">QMT1-QMS1</f>
        <v>0</v>
      </c>
      <c r="QMT2">
        <f t="shared" ref="QMT2" si="11717">QMU1-QMT1</f>
        <v>0</v>
      </c>
      <c r="QMU2">
        <f t="shared" ref="QMU2" si="11718">QMV1-QMU1</f>
        <v>1</v>
      </c>
      <c r="QMV2">
        <f t="shared" ref="QMV2" si="11719">QMW1-QMV1</f>
        <v>0</v>
      </c>
      <c r="QMW2">
        <f t="shared" ref="QMW2" si="11720">QMX1-QMW1</f>
        <v>0</v>
      </c>
      <c r="QMX2">
        <f t="shared" ref="QMX2" si="11721">QMY1-QMX1</f>
        <v>0</v>
      </c>
      <c r="QMY2">
        <f t="shared" ref="QMY2" si="11722">QMZ1-QMY1</f>
        <v>0</v>
      </c>
      <c r="QMZ2">
        <f t="shared" ref="QMZ2" si="11723">QNA1-QMZ1</f>
        <v>0</v>
      </c>
      <c r="QNA2">
        <f t="shared" ref="QNA2" si="11724">QNB1-QNA1</f>
        <v>0</v>
      </c>
      <c r="QNB2">
        <f t="shared" ref="QNB2" si="11725">QNC1-QNB1</f>
        <v>1</v>
      </c>
      <c r="QNC2">
        <f t="shared" ref="QNC2" si="11726">QND1-QNC1</f>
        <v>0</v>
      </c>
      <c r="QND2">
        <f t="shared" ref="QND2" si="11727">QNE1-QND1</f>
        <v>0</v>
      </c>
      <c r="QNE2">
        <f t="shared" ref="QNE2" si="11728">QNF1-QNE1</f>
        <v>0</v>
      </c>
      <c r="QNF2">
        <f t="shared" ref="QNF2" si="11729">QNG1-QNF1</f>
        <v>0</v>
      </c>
      <c r="QNG2">
        <f t="shared" ref="QNG2" si="11730">QNH1-QNG1</f>
        <v>0</v>
      </c>
      <c r="QNH2">
        <f t="shared" ref="QNH2" si="11731">QNI1-QNH1</f>
        <v>0</v>
      </c>
      <c r="QNI2">
        <f t="shared" ref="QNI2" si="11732">QNJ1-QNI1</f>
        <v>0</v>
      </c>
      <c r="QNJ2">
        <f t="shared" ref="QNJ2" si="11733">QNK1-QNJ1</f>
        <v>1</v>
      </c>
      <c r="QNK2">
        <f t="shared" ref="QNK2" si="11734">QNL1-QNK1</f>
        <v>1</v>
      </c>
      <c r="QNL2">
        <f t="shared" ref="QNL2" si="11735">QNM1-QNL1</f>
        <v>0</v>
      </c>
      <c r="QNM2">
        <f t="shared" ref="QNM2" si="11736">QNN1-QNM1</f>
        <v>0</v>
      </c>
      <c r="QNN2">
        <f t="shared" ref="QNN2" si="11737">QNO1-QNN1</f>
        <v>0</v>
      </c>
      <c r="QNO2">
        <f t="shared" ref="QNO2" si="11738">QNP1-QNO1</f>
        <v>0</v>
      </c>
      <c r="QNP2">
        <f t="shared" ref="QNP2" si="11739">QNQ1-QNP1</f>
        <v>0</v>
      </c>
      <c r="QNQ2">
        <f t="shared" ref="QNQ2" si="11740">QNR1-QNQ1</f>
        <v>0</v>
      </c>
      <c r="QNR2">
        <f t="shared" ref="QNR2" si="11741">QNS1-QNR1</f>
        <v>1</v>
      </c>
      <c r="QNS2">
        <f t="shared" ref="QNS2" si="11742">QNT1-QNS1</f>
        <v>0</v>
      </c>
      <c r="QNT2">
        <f t="shared" ref="QNT2" si="11743">QNU1-QNT1</f>
        <v>0</v>
      </c>
      <c r="QNU2">
        <f t="shared" ref="QNU2" si="11744">QNV1-QNU1</f>
        <v>0</v>
      </c>
      <c r="QNV2">
        <f t="shared" ref="QNV2" si="11745">QNW1-QNV1</f>
        <v>0</v>
      </c>
      <c r="QNW2">
        <f t="shared" ref="QNW2" si="11746">QNX1-QNW1</f>
        <v>0</v>
      </c>
      <c r="QNX2">
        <f t="shared" ref="QNX2" si="11747">QNY1-QNX1</f>
        <v>0</v>
      </c>
      <c r="QNY2">
        <f t="shared" ref="QNY2" si="11748">QNZ1-QNY1</f>
        <v>0</v>
      </c>
      <c r="QNZ2">
        <f t="shared" ref="QNZ2" si="11749">QOA1-QNZ1</f>
        <v>1</v>
      </c>
      <c r="QOA2">
        <f t="shared" ref="QOA2" si="11750">QOB1-QOA1</f>
        <v>0</v>
      </c>
      <c r="QOB2">
        <f t="shared" ref="QOB2" si="11751">QOC1-QOB1</f>
        <v>0</v>
      </c>
      <c r="QOC2">
        <f t="shared" ref="QOC2" si="11752">QOD1-QOC1</f>
        <v>0</v>
      </c>
      <c r="QOD2">
        <f t="shared" ref="QOD2" si="11753">QOE1-QOD1</f>
        <v>0</v>
      </c>
      <c r="QOE2">
        <f t="shared" ref="QOE2" si="11754">QOF1-QOE1</f>
        <v>0</v>
      </c>
      <c r="QOF2">
        <f t="shared" ref="QOF2" si="11755">QOG1-QOF1</f>
        <v>0</v>
      </c>
      <c r="QOG2">
        <f t="shared" ref="QOG2" si="11756">QOH1-QOG1</f>
        <v>1</v>
      </c>
      <c r="QOH2">
        <f t="shared" ref="QOH2" si="11757">QOI1-QOH1</f>
        <v>0</v>
      </c>
      <c r="QOI2">
        <f t="shared" ref="QOI2" si="11758">QOJ1-QOI1</f>
        <v>0</v>
      </c>
      <c r="QOJ2">
        <f t="shared" ref="QOJ2" si="11759">QOK1-QOJ1</f>
        <v>0</v>
      </c>
      <c r="QOK2">
        <f t="shared" ref="QOK2" si="11760">QOL1-QOK1</f>
        <v>0</v>
      </c>
      <c r="QOL2">
        <f t="shared" ref="QOL2" si="11761">QOM1-QOL1</f>
        <v>0</v>
      </c>
      <c r="QOM2">
        <f t="shared" ref="QOM2" si="11762">QON1-QOM1</f>
        <v>0</v>
      </c>
      <c r="QON2">
        <f t="shared" ref="QON2" si="11763">QOO1-QON1</f>
        <v>0</v>
      </c>
      <c r="QOO2">
        <f t="shared" ref="QOO2" si="11764">QOP1-QOO1</f>
        <v>1</v>
      </c>
      <c r="QOP2">
        <f t="shared" ref="QOP2" si="11765">QOQ1-QOP1</f>
        <v>0</v>
      </c>
      <c r="QOQ2">
        <f t="shared" ref="QOQ2" si="11766">QOR1-QOQ1</f>
        <v>0</v>
      </c>
      <c r="QOR2">
        <f t="shared" ref="QOR2" si="11767">QOS1-QOR1</f>
        <v>0</v>
      </c>
      <c r="QOS2">
        <f t="shared" ref="QOS2" si="11768">QOT1-QOS1</f>
        <v>0</v>
      </c>
      <c r="QOT2">
        <f t="shared" ref="QOT2" si="11769">QOU1-QOT1</f>
        <v>0</v>
      </c>
      <c r="QOU2">
        <f t="shared" ref="QOU2" si="11770">QOV1-QOU1</f>
        <v>0</v>
      </c>
      <c r="QOV2">
        <f t="shared" ref="QOV2" si="11771">QOW1-QOV1</f>
        <v>1</v>
      </c>
      <c r="QOW2">
        <f t="shared" ref="QOW2" si="11772">QOX1-QOW1</f>
        <v>0</v>
      </c>
      <c r="QOX2">
        <f t="shared" ref="QOX2" si="11773">QOY1-QOX1</f>
        <v>0</v>
      </c>
      <c r="QOY2">
        <f t="shared" ref="QOY2" si="11774">QOZ1-QOY1</f>
        <v>0</v>
      </c>
      <c r="QOZ2">
        <f t="shared" ref="QOZ2" si="11775">QPA1-QOZ1</f>
        <v>0</v>
      </c>
      <c r="QPA2">
        <f t="shared" ref="QPA2" si="11776">QPB1-QPA1</f>
        <v>0</v>
      </c>
      <c r="QPB2">
        <f t="shared" ref="QPB2" si="11777">QPC1-QPB1</f>
        <v>0</v>
      </c>
      <c r="QPC2">
        <f t="shared" ref="QPC2" si="11778">QPD1-QPC1</f>
        <v>0</v>
      </c>
      <c r="QPD2">
        <f t="shared" ref="QPD2" si="11779">QPE1-QPD1</f>
        <v>1</v>
      </c>
      <c r="QPE2">
        <f t="shared" ref="QPE2" si="11780">QPF1-QPE1</f>
        <v>0</v>
      </c>
      <c r="QPF2">
        <f t="shared" ref="QPF2" si="11781">QPG1-QPF1</f>
        <v>0</v>
      </c>
      <c r="QPG2">
        <f t="shared" ref="QPG2" si="11782">QPH1-QPG1</f>
        <v>0</v>
      </c>
      <c r="QPH2">
        <f t="shared" ref="QPH2" si="11783">QPI1-QPH1</f>
        <v>0</v>
      </c>
      <c r="QPI2">
        <f t="shared" ref="QPI2" si="11784">QPJ1-QPI1</f>
        <v>0</v>
      </c>
      <c r="QPJ2">
        <f t="shared" ref="QPJ2" si="11785">QPK1-QPJ1</f>
        <v>0</v>
      </c>
      <c r="QPK2">
        <f t="shared" ref="QPK2" si="11786">QPL1-QPK1</f>
        <v>1</v>
      </c>
      <c r="QPL2">
        <f t="shared" ref="QPL2" si="11787">QPM1-QPL1</f>
        <v>0</v>
      </c>
      <c r="QPM2">
        <f t="shared" ref="QPM2" si="11788">QPN1-QPM1</f>
        <v>0</v>
      </c>
      <c r="QPN2">
        <f t="shared" ref="QPN2" si="11789">QPO1-QPN1</f>
        <v>0</v>
      </c>
      <c r="QPO2">
        <f t="shared" ref="QPO2" si="11790">QPP1-QPO1</f>
        <v>0</v>
      </c>
      <c r="QPP2">
        <f t="shared" ref="QPP2" si="11791">QPQ1-QPP1</f>
        <v>0</v>
      </c>
      <c r="QPQ2">
        <f t="shared" ref="QPQ2" si="11792">QPR1-QPQ1</f>
        <v>0</v>
      </c>
      <c r="QPR2">
        <f t="shared" ref="QPR2" si="11793">QPS1-QPR1</f>
        <v>0</v>
      </c>
      <c r="QPS2">
        <f t="shared" ref="QPS2" si="11794">QPT1-QPS1</f>
        <v>1</v>
      </c>
      <c r="QPT2">
        <f t="shared" ref="QPT2" si="11795">QPU1-QPT1</f>
        <v>0</v>
      </c>
      <c r="QPU2">
        <f t="shared" ref="QPU2" si="11796">QPV1-QPU1</f>
        <v>0</v>
      </c>
      <c r="QPV2">
        <f t="shared" ref="QPV2" si="11797">QPW1-QPV1</f>
        <v>0</v>
      </c>
      <c r="QPW2">
        <f t="shared" ref="QPW2" si="11798">QPX1-QPW1</f>
        <v>0</v>
      </c>
      <c r="QPX2">
        <f t="shared" ref="QPX2" si="11799">QPY1-QPX1</f>
        <v>0</v>
      </c>
      <c r="QPY2">
        <f t="shared" ref="QPY2" si="11800">QPZ1-QPY1</f>
        <v>0</v>
      </c>
      <c r="QPZ2">
        <f t="shared" ref="QPZ2" si="11801">QQA1-QPZ1</f>
        <v>1</v>
      </c>
      <c r="QQA2">
        <f t="shared" ref="QQA2" si="11802">QQB1-QQA1</f>
        <v>0</v>
      </c>
      <c r="QQB2">
        <f t="shared" ref="QQB2" si="11803">QQC1-QQB1</f>
        <v>0</v>
      </c>
      <c r="QQC2">
        <f t="shared" ref="QQC2" si="11804">QQD1-QQC1</f>
        <v>0</v>
      </c>
      <c r="QQD2">
        <f t="shared" ref="QQD2" si="11805">QQE1-QQD1</f>
        <v>0</v>
      </c>
      <c r="QQE2">
        <f t="shared" ref="QQE2" si="11806">QQF1-QQE1</f>
        <v>0</v>
      </c>
      <c r="QQF2">
        <f t="shared" ref="QQF2" si="11807">QQG1-QQF1</f>
        <v>0</v>
      </c>
      <c r="QQG2">
        <f t="shared" ref="QQG2" si="11808">QQH1-QQG1</f>
        <v>1</v>
      </c>
      <c r="QQH2">
        <f t="shared" ref="QQH2" si="11809">QQI1-QQH1</f>
        <v>0</v>
      </c>
      <c r="QQI2">
        <f t="shared" ref="QQI2" si="11810">QQJ1-QQI1</f>
        <v>0</v>
      </c>
      <c r="QQJ2">
        <f t="shared" ref="QQJ2" si="11811">QQK1-QQJ1</f>
        <v>0</v>
      </c>
      <c r="QQK2">
        <f t="shared" ref="QQK2" si="11812">QQL1-QQK1</f>
        <v>0</v>
      </c>
      <c r="QQL2">
        <f t="shared" ref="QQL2" si="11813">QQM1-QQL1</f>
        <v>0</v>
      </c>
      <c r="QQM2">
        <f t="shared" ref="QQM2" si="11814">QQN1-QQM1</f>
        <v>0</v>
      </c>
      <c r="QQN2">
        <f t="shared" ref="QQN2" si="11815">QQO1-QQN1</f>
        <v>0</v>
      </c>
      <c r="QQO2">
        <f t="shared" ref="QQO2" si="11816">QQP1-QQO1</f>
        <v>1</v>
      </c>
      <c r="QQP2">
        <f t="shared" ref="QQP2" si="11817">QQQ1-QQP1</f>
        <v>0</v>
      </c>
      <c r="QQQ2">
        <f t="shared" ref="QQQ2" si="11818">QQR1-QQQ1</f>
        <v>0</v>
      </c>
      <c r="QQR2">
        <f t="shared" ref="QQR2" si="11819">QQS1-QQR1</f>
        <v>0</v>
      </c>
      <c r="QQS2">
        <f t="shared" ref="QQS2" si="11820">QQT1-QQS1</f>
        <v>0</v>
      </c>
      <c r="QQT2">
        <f t="shared" ref="QQT2" si="11821">QQU1-QQT1</f>
        <v>0</v>
      </c>
      <c r="QQU2">
        <f t="shared" ref="QQU2" si="11822">QQV1-QQU1</f>
        <v>0</v>
      </c>
      <c r="QQV2">
        <f t="shared" ref="QQV2" si="11823">QQW1-QQV1</f>
        <v>1</v>
      </c>
      <c r="QQW2">
        <f t="shared" ref="QQW2" si="11824">QQX1-QQW1</f>
        <v>0</v>
      </c>
      <c r="QQX2">
        <f t="shared" ref="QQX2" si="11825">QQY1-QQX1</f>
        <v>0</v>
      </c>
      <c r="QQY2">
        <f t="shared" ref="QQY2" si="11826">QQZ1-QQY1</f>
        <v>0</v>
      </c>
      <c r="QQZ2">
        <f t="shared" ref="QQZ2" si="11827">QRA1-QQZ1</f>
        <v>0</v>
      </c>
      <c r="QRA2">
        <f t="shared" ref="QRA2" si="11828">QRB1-QRA1</f>
        <v>0</v>
      </c>
      <c r="QRB2">
        <f t="shared" ref="QRB2" si="11829">QRC1-QRB1</f>
        <v>0</v>
      </c>
      <c r="QRC2">
        <f t="shared" ref="QRC2" si="11830">QRD1-QRC1</f>
        <v>0</v>
      </c>
      <c r="QRD2">
        <f t="shared" ref="QRD2" si="11831">QRE1-QRD1</f>
        <v>1</v>
      </c>
      <c r="QRE2">
        <f t="shared" ref="QRE2" si="11832">QRF1-QRE1</f>
        <v>0</v>
      </c>
      <c r="QRF2">
        <f t="shared" ref="QRF2" si="11833">QRG1-QRF1</f>
        <v>0</v>
      </c>
      <c r="QRG2">
        <f t="shared" ref="QRG2" si="11834">QRH1-QRG1</f>
        <v>0</v>
      </c>
      <c r="QRH2">
        <f t="shared" ref="QRH2" si="11835">QRI1-QRH1</f>
        <v>1</v>
      </c>
      <c r="QRI2">
        <f t="shared" ref="QRI2" si="11836">QRJ1-QRI1</f>
        <v>0</v>
      </c>
      <c r="QRJ2">
        <f t="shared" ref="QRJ2" si="11837">QRK1-QRJ1</f>
        <v>1</v>
      </c>
      <c r="QRK2">
        <f t="shared" ref="QRK2" si="11838">QRL1-QRK1</f>
        <v>0</v>
      </c>
      <c r="QRL2">
        <f t="shared" ref="QRL2" si="11839">QRM1-QRL1</f>
        <v>0</v>
      </c>
      <c r="QRM2">
        <f t="shared" ref="QRM2" si="11840">QRN1-QRM1</f>
        <v>0</v>
      </c>
      <c r="QRN2">
        <f t="shared" ref="QRN2" si="11841">QRO1-QRN1</f>
        <v>0</v>
      </c>
      <c r="QRO2">
        <f t="shared" ref="QRO2" si="11842">QRP1-QRO1</f>
        <v>0</v>
      </c>
      <c r="QRP2">
        <f t="shared" ref="QRP2" si="11843">QRQ1-QRP1</f>
        <v>0</v>
      </c>
      <c r="QRQ2">
        <f t="shared" ref="QRQ2" si="11844">QRR1-QRQ1</f>
        <v>0</v>
      </c>
      <c r="QRR2">
        <f t="shared" ref="QRR2" si="11845">QRS1-QRR1</f>
        <v>1</v>
      </c>
      <c r="QRS2">
        <f t="shared" ref="QRS2" si="11846">QRT1-QRS1</f>
        <v>0</v>
      </c>
      <c r="QRT2">
        <f t="shared" ref="QRT2" si="11847">QRU1-QRT1</f>
        <v>0</v>
      </c>
      <c r="QRU2">
        <f t="shared" ref="QRU2" si="11848">QRV1-QRU1</f>
        <v>0</v>
      </c>
      <c r="QRV2">
        <f t="shared" ref="QRV2" si="11849">QRW1-QRV1</f>
        <v>0</v>
      </c>
      <c r="QRW2">
        <f t="shared" ref="QRW2" si="11850">QRX1-QRW1</f>
        <v>0</v>
      </c>
      <c r="QRX2">
        <f t="shared" ref="QRX2" si="11851">QRY1-QRX1</f>
        <v>0</v>
      </c>
      <c r="QRY2">
        <f t="shared" ref="QRY2" si="11852">QRZ1-QRY1</f>
        <v>1</v>
      </c>
      <c r="QRZ2">
        <f t="shared" ref="QRZ2" si="11853">QSA1-QRZ1</f>
        <v>0</v>
      </c>
      <c r="QSA2">
        <f t="shared" ref="QSA2" si="11854">QSB1-QSA1</f>
        <v>0</v>
      </c>
      <c r="QSB2">
        <f t="shared" ref="QSB2" si="11855">QSC1-QSB1</f>
        <v>0</v>
      </c>
      <c r="QSC2">
        <f t="shared" ref="QSC2" si="11856">QSD1-QSC1</f>
        <v>0</v>
      </c>
      <c r="QSD2">
        <f t="shared" ref="QSD2" si="11857">QSE1-QSD1</f>
        <v>0</v>
      </c>
      <c r="QSE2">
        <f t="shared" ref="QSE2" si="11858">QSF1-QSE1</f>
        <v>0</v>
      </c>
      <c r="QSF2">
        <f t="shared" ref="QSF2" si="11859">QSG1-QSF1</f>
        <v>0</v>
      </c>
      <c r="QSG2">
        <f t="shared" ref="QSG2" si="11860">QSH1-QSG1</f>
        <v>1</v>
      </c>
      <c r="QSH2">
        <f t="shared" ref="QSH2" si="11861">QSI1-QSH1</f>
        <v>0</v>
      </c>
      <c r="QSI2">
        <f t="shared" ref="QSI2" si="11862">QSJ1-QSI1</f>
        <v>0</v>
      </c>
      <c r="QSJ2">
        <f t="shared" ref="QSJ2" si="11863">QSK1-QSJ1</f>
        <v>0</v>
      </c>
      <c r="QSK2">
        <f t="shared" ref="QSK2" si="11864">QSL1-QSK1</f>
        <v>0</v>
      </c>
      <c r="QSL2">
        <f t="shared" ref="QSL2" si="11865">QSM1-QSL1</f>
        <v>0</v>
      </c>
      <c r="QSM2">
        <f t="shared" ref="QSM2" si="11866">QSN1-QSM1</f>
        <v>0</v>
      </c>
      <c r="QSN2">
        <f t="shared" ref="QSN2" si="11867">QSO1-QSN1</f>
        <v>1</v>
      </c>
      <c r="QSO2">
        <f t="shared" ref="QSO2" si="11868">QSP1-QSO1</f>
        <v>0</v>
      </c>
      <c r="QSP2">
        <f t="shared" ref="QSP2" si="11869">QSQ1-QSP1</f>
        <v>0</v>
      </c>
      <c r="QSQ2">
        <f t="shared" ref="QSQ2" si="11870">QSR1-QSQ1</f>
        <v>0</v>
      </c>
      <c r="QSR2">
        <f t="shared" ref="QSR2" si="11871">QSS1-QSR1</f>
        <v>0</v>
      </c>
      <c r="QSS2">
        <f t="shared" ref="QSS2" si="11872">QST1-QSS1</f>
        <v>0</v>
      </c>
      <c r="QST2">
        <f t="shared" ref="QST2" si="11873">QSU1-QST1</f>
        <v>0</v>
      </c>
      <c r="QSU2">
        <f t="shared" ref="QSU2" si="11874">QSV1-QSU1</f>
        <v>0</v>
      </c>
      <c r="QSV2">
        <f t="shared" ref="QSV2" si="11875">QSW1-QSV1</f>
        <v>1</v>
      </c>
      <c r="QSW2">
        <f t="shared" ref="QSW2" si="11876">QSX1-QSW1</f>
        <v>0</v>
      </c>
      <c r="QSX2">
        <f t="shared" ref="QSX2" si="11877">QSY1-QSX1</f>
        <v>0</v>
      </c>
      <c r="QSY2">
        <f t="shared" ref="QSY2" si="11878">QSZ1-QSY1</f>
        <v>0</v>
      </c>
      <c r="QSZ2">
        <f t="shared" ref="QSZ2" si="11879">QTA1-QSZ1</f>
        <v>0</v>
      </c>
      <c r="QTA2">
        <f t="shared" ref="QTA2" si="11880">QTB1-QTA1</f>
        <v>0</v>
      </c>
      <c r="QTB2">
        <f t="shared" ref="QTB2" si="11881">QTC1-QTB1</f>
        <v>0</v>
      </c>
      <c r="QTC2">
        <f t="shared" ref="QTC2" si="11882">QTD1-QTC1</f>
        <v>1</v>
      </c>
      <c r="QTD2">
        <f t="shared" ref="QTD2" si="11883">QTE1-QTD1</f>
        <v>0</v>
      </c>
      <c r="QTE2">
        <f t="shared" ref="QTE2" si="11884">QTF1-QTE1</f>
        <v>0</v>
      </c>
      <c r="QTF2">
        <f t="shared" ref="QTF2" si="11885">QTG1-QTF1</f>
        <v>0</v>
      </c>
      <c r="QTG2">
        <f t="shared" ref="QTG2" si="11886">QTH1-QTG1</f>
        <v>0</v>
      </c>
      <c r="QTH2">
        <f t="shared" ref="QTH2" si="11887">QTI1-QTH1</f>
        <v>0</v>
      </c>
      <c r="QTI2">
        <f t="shared" ref="QTI2" si="11888">QTJ1-QTI1</f>
        <v>0</v>
      </c>
      <c r="QTJ2">
        <f t="shared" ref="QTJ2" si="11889">QTK1-QTJ1</f>
        <v>0</v>
      </c>
      <c r="QTK2">
        <f t="shared" ref="QTK2" si="11890">QTL1-QTK1</f>
        <v>1</v>
      </c>
      <c r="QTL2">
        <f t="shared" ref="QTL2" si="11891">QTM1-QTL1</f>
        <v>0</v>
      </c>
      <c r="QTM2">
        <f t="shared" ref="QTM2" si="11892">QTN1-QTM1</f>
        <v>0</v>
      </c>
      <c r="QTN2">
        <f t="shared" ref="QTN2" si="11893">QTO1-QTN1</f>
        <v>0</v>
      </c>
      <c r="QTO2">
        <f t="shared" ref="QTO2" si="11894">QTP1-QTO1</f>
        <v>0</v>
      </c>
      <c r="QTP2">
        <f t="shared" ref="QTP2" si="11895">QTQ1-QTP1</f>
        <v>0</v>
      </c>
      <c r="QTQ2">
        <f t="shared" ref="QTQ2" si="11896">QTR1-QTQ1</f>
        <v>0</v>
      </c>
      <c r="QTR2">
        <f t="shared" ref="QTR2" si="11897">QTS1-QTR1</f>
        <v>1</v>
      </c>
      <c r="QTS2">
        <f t="shared" ref="QTS2" si="11898">QTT1-QTS1</f>
        <v>0</v>
      </c>
      <c r="QTT2">
        <f t="shared" ref="QTT2" si="11899">QTU1-QTT1</f>
        <v>0</v>
      </c>
      <c r="QTU2">
        <f t="shared" ref="QTU2" si="11900">QTV1-QTU1</f>
        <v>0</v>
      </c>
      <c r="QTV2">
        <f t="shared" ref="QTV2" si="11901">QTW1-QTV1</f>
        <v>0</v>
      </c>
      <c r="QTW2">
        <f t="shared" ref="QTW2" si="11902">QTX1-QTW1</f>
        <v>0</v>
      </c>
      <c r="QTX2">
        <f t="shared" ref="QTX2" si="11903">QTY1-QTX1</f>
        <v>0</v>
      </c>
      <c r="QTY2">
        <f t="shared" ref="QTY2" si="11904">QTZ1-QTY1</f>
        <v>1</v>
      </c>
      <c r="QTZ2">
        <f t="shared" ref="QTZ2" si="11905">QUA1-QTZ1</f>
        <v>0</v>
      </c>
      <c r="QUA2">
        <f t="shared" ref="QUA2" si="11906">QUB1-QUA1</f>
        <v>0</v>
      </c>
      <c r="QUB2">
        <f t="shared" ref="QUB2" si="11907">QUC1-QUB1</f>
        <v>0</v>
      </c>
      <c r="QUC2">
        <f t="shared" ref="QUC2" si="11908">QUD1-QUC1</f>
        <v>0</v>
      </c>
      <c r="QUD2">
        <f t="shared" ref="QUD2" si="11909">QUE1-QUD1</f>
        <v>0</v>
      </c>
      <c r="QUE2">
        <f t="shared" ref="QUE2" si="11910">QUF1-QUE1</f>
        <v>0</v>
      </c>
      <c r="QUF2">
        <f t="shared" ref="QUF2" si="11911">QUG1-QUF1</f>
        <v>0</v>
      </c>
      <c r="QUG2">
        <f t="shared" ref="QUG2" si="11912">QUH1-QUG1</f>
        <v>1</v>
      </c>
      <c r="QUH2">
        <f t="shared" ref="QUH2" si="11913">QUI1-QUH1</f>
        <v>0</v>
      </c>
      <c r="QUI2">
        <f t="shared" ref="QUI2" si="11914">QUJ1-QUI1</f>
        <v>0</v>
      </c>
      <c r="QUJ2">
        <f t="shared" ref="QUJ2" si="11915">QUK1-QUJ1</f>
        <v>0</v>
      </c>
      <c r="QUK2">
        <f t="shared" ref="QUK2" si="11916">QUL1-QUK1</f>
        <v>0</v>
      </c>
      <c r="QUL2">
        <f t="shared" ref="QUL2" si="11917">QUM1-QUL1</f>
        <v>0</v>
      </c>
      <c r="QUM2">
        <f t="shared" ref="QUM2" si="11918">QUN1-QUM1</f>
        <v>0</v>
      </c>
      <c r="QUN2">
        <f t="shared" ref="QUN2" si="11919">QUO1-QUN1</f>
        <v>1</v>
      </c>
      <c r="QUO2">
        <f t="shared" ref="QUO2" si="11920">QUP1-QUO1</f>
        <v>0</v>
      </c>
      <c r="QUP2">
        <f t="shared" ref="QUP2" si="11921">QUQ1-QUP1</f>
        <v>0</v>
      </c>
      <c r="QUQ2">
        <f t="shared" ref="QUQ2" si="11922">QUR1-QUQ1</f>
        <v>0</v>
      </c>
      <c r="QUR2">
        <f t="shared" ref="QUR2" si="11923">QUS1-QUR1</f>
        <v>0</v>
      </c>
      <c r="QUS2">
        <f t="shared" ref="QUS2" si="11924">QUT1-QUS1</f>
        <v>0</v>
      </c>
      <c r="QUT2">
        <f t="shared" ref="QUT2" si="11925">QUU1-QUT1</f>
        <v>0</v>
      </c>
      <c r="QUU2">
        <f t="shared" ref="QUU2" si="11926">QUV1-QUU1</f>
        <v>0</v>
      </c>
      <c r="QUV2">
        <f t="shared" ref="QUV2" si="11927">QUW1-QUV1</f>
        <v>1</v>
      </c>
      <c r="QUW2">
        <f t="shared" ref="QUW2" si="11928">QUX1-QUW1</f>
        <v>0</v>
      </c>
      <c r="QUX2">
        <f t="shared" ref="QUX2" si="11929">QUY1-QUX1</f>
        <v>0</v>
      </c>
      <c r="QUY2">
        <f t="shared" ref="QUY2" si="11930">QUZ1-QUY1</f>
        <v>0</v>
      </c>
      <c r="QUZ2">
        <f t="shared" ref="QUZ2" si="11931">QVA1-QUZ1</f>
        <v>0</v>
      </c>
      <c r="QVA2">
        <f t="shared" ref="QVA2" si="11932">QVB1-QVA1</f>
        <v>0</v>
      </c>
      <c r="QVB2">
        <f t="shared" ref="QVB2" si="11933">QVC1-QVB1</f>
        <v>0</v>
      </c>
      <c r="QVC2">
        <f t="shared" ref="QVC2" si="11934">QVD1-QVC1</f>
        <v>1</v>
      </c>
      <c r="QVD2">
        <f t="shared" ref="QVD2" si="11935">QVE1-QVD1</f>
        <v>0</v>
      </c>
      <c r="QVE2">
        <f t="shared" ref="QVE2" si="11936">QVF1-QVE1</f>
        <v>0</v>
      </c>
      <c r="QVF2">
        <f t="shared" ref="QVF2" si="11937">QVG1-QVF1</f>
        <v>1</v>
      </c>
      <c r="QVG2">
        <f t="shared" ref="QVG2" si="11938">QVH1-QVG1</f>
        <v>0</v>
      </c>
      <c r="QVH2">
        <f t="shared" ref="QVH2" si="11939">QVI1-QVH1</f>
        <v>0</v>
      </c>
      <c r="QVI2">
        <f t="shared" ref="QVI2" si="11940">QVJ1-QVI1</f>
        <v>0</v>
      </c>
      <c r="QVJ2">
        <f t="shared" ref="QVJ2" si="11941">QVK1-QVJ1</f>
        <v>1</v>
      </c>
      <c r="QVK2">
        <f t="shared" ref="QVK2" si="11942">QVL1-QVK1</f>
        <v>0</v>
      </c>
      <c r="QVL2">
        <f t="shared" ref="QVL2" si="11943">QVM1-QVL1</f>
        <v>0</v>
      </c>
      <c r="QVM2">
        <f t="shared" ref="QVM2" si="11944">QVN1-QVM1</f>
        <v>0</v>
      </c>
      <c r="QVN2">
        <f t="shared" ref="QVN2" si="11945">QVO1-QVN1</f>
        <v>0</v>
      </c>
      <c r="QVO2">
        <f t="shared" ref="QVO2" si="11946">QVP1-QVO1</f>
        <v>0</v>
      </c>
      <c r="QVP2">
        <f t="shared" ref="QVP2" si="11947">QVQ1-QVP1</f>
        <v>0</v>
      </c>
      <c r="QVQ2">
        <f t="shared" ref="QVQ2" si="11948">QVR1-QVQ1</f>
        <v>1</v>
      </c>
      <c r="QVR2">
        <f t="shared" ref="QVR2" si="11949">QVS1-QVR1</f>
        <v>0</v>
      </c>
      <c r="QVS2">
        <f t="shared" ref="QVS2" si="11950">QVT1-QVS1</f>
        <v>0</v>
      </c>
      <c r="QVT2">
        <f t="shared" ref="QVT2" si="11951">QVU1-QVT1</f>
        <v>0</v>
      </c>
      <c r="QVU2">
        <f t="shared" ref="QVU2" si="11952">QVV1-QVU1</f>
        <v>0</v>
      </c>
      <c r="QVV2">
        <f t="shared" ref="QVV2" si="11953">QVW1-QVV1</f>
        <v>0</v>
      </c>
      <c r="QVW2">
        <f t="shared" ref="QVW2" si="11954">QVX1-QVW1</f>
        <v>0</v>
      </c>
      <c r="QVX2">
        <f t="shared" ref="QVX2" si="11955">QVY1-QVX1</f>
        <v>0</v>
      </c>
      <c r="QVY2">
        <f t="shared" ref="QVY2" si="11956">QVZ1-QVY1</f>
        <v>1</v>
      </c>
      <c r="QVZ2">
        <f t="shared" ref="QVZ2" si="11957">QWA1-QVZ1</f>
        <v>0</v>
      </c>
      <c r="QWA2">
        <f t="shared" ref="QWA2" si="11958">QWB1-QWA1</f>
        <v>0</v>
      </c>
      <c r="QWB2">
        <f t="shared" ref="QWB2" si="11959">QWC1-QWB1</f>
        <v>0</v>
      </c>
      <c r="QWC2">
        <f t="shared" ref="QWC2" si="11960">QWD1-QWC1</f>
        <v>0</v>
      </c>
      <c r="QWD2">
        <f t="shared" ref="QWD2" si="11961">QWE1-QWD1</f>
        <v>0</v>
      </c>
      <c r="QWE2">
        <f t="shared" ref="QWE2" si="11962">QWF1-QWE1</f>
        <v>0</v>
      </c>
      <c r="QWF2">
        <f t="shared" ref="QWF2" si="11963">QWG1-QWF1</f>
        <v>1</v>
      </c>
      <c r="QWG2">
        <f t="shared" ref="QWG2" si="11964">QWH1-QWG1</f>
        <v>0</v>
      </c>
      <c r="QWH2">
        <f t="shared" ref="QWH2" si="11965">QWI1-QWH1</f>
        <v>0</v>
      </c>
      <c r="QWI2">
        <f t="shared" ref="QWI2" si="11966">QWJ1-QWI1</f>
        <v>0</v>
      </c>
      <c r="QWJ2">
        <f t="shared" ref="QWJ2" si="11967">QWK1-QWJ1</f>
        <v>0</v>
      </c>
      <c r="QWK2">
        <f t="shared" ref="QWK2" si="11968">QWL1-QWK1</f>
        <v>0</v>
      </c>
      <c r="QWL2">
        <f t="shared" ref="QWL2" si="11969">QWM1-QWL1</f>
        <v>0</v>
      </c>
      <c r="QWM2">
        <f t="shared" ref="QWM2" si="11970">QWN1-QWM1</f>
        <v>0</v>
      </c>
      <c r="QWN2">
        <f t="shared" ref="QWN2" si="11971">QWO1-QWN1</f>
        <v>1</v>
      </c>
      <c r="QWO2">
        <f t="shared" ref="QWO2" si="11972">QWP1-QWO1</f>
        <v>0</v>
      </c>
      <c r="QWP2">
        <f t="shared" ref="QWP2" si="11973">QWQ1-QWP1</f>
        <v>0</v>
      </c>
      <c r="QWQ2">
        <f t="shared" ref="QWQ2" si="11974">QWR1-QWQ1</f>
        <v>0</v>
      </c>
      <c r="QWR2">
        <f t="shared" ref="QWR2" si="11975">QWS1-QWR1</f>
        <v>0</v>
      </c>
      <c r="QWS2">
        <f t="shared" ref="QWS2" si="11976">QWT1-QWS1</f>
        <v>0</v>
      </c>
      <c r="QWT2">
        <f t="shared" ref="QWT2" si="11977">QWU1-QWT1</f>
        <v>0</v>
      </c>
      <c r="QWU2">
        <f t="shared" ref="QWU2" si="11978">QWV1-QWU1</f>
        <v>1</v>
      </c>
      <c r="QWV2">
        <f t="shared" ref="QWV2" si="11979">QWW1-QWV1</f>
        <v>0</v>
      </c>
      <c r="QWW2">
        <f t="shared" ref="QWW2" si="11980">QWX1-QWW1</f>
        <v>0</v>
      </c>
      <c r="QWX2">
        <f t="shared" ref="QWX2" si="11981">QWY1-QWX1</f>
        <v>0</v>
      </c>
      <c r="QWY2">
        <f t="shared" ref="QWY2" si="11982">QWZ1-QWY1</f>
        <v>0</v>
      </c>
      <c r="QWZ2">
        <f t="shared" ref="QWZ2" si="11983">QXA1-QWZ1</f>
        <v>0</v>
      </c>
      <c r="QXA2">
        <f t="shared" ref="QXA2" si="11984">QXB1-QXA1</f>
        <v>0</v>
      </c>
      <c r="QXB2">
        <f t="shared" ref="QXB2" si="11985">QXC1-QXB1</f>
        <v>1</v>
      </c>
      <c r="QXC2">
        <f t="shared" ref="QXC2" si="11986">QXD1-QXC1</f>
        <v>0</v>
      </c>
      <c r="QXD2">
        <f t="shared" ref="QXD2" si="11987">QXE1-QXD1</f>
        <v>0</v>
      </c>
      <c r="QXE2">
        <f t="shared" ref="QXE2" si="11988">QXF1-QXE1</f>
        <v>0</v>
      </c>
      <c r="QXF2">
        <f t="shared" ref="QXF2" si="11989">QXG1-QXF1</f>
        <v>0</v>
      </c>
      <c r="QXG2">
        <f t="shared" ref="QXG2" si="11990">QXH1-QXG1</f>
        <v>0</v>
      </c>
      <c r="QXH2">
        <f t="shared" ref="QXH2" si="11991">QXI1-QXH1</f>
        <v>0</v>
      </c>
      <c r="QXI2">
        <f t="shared" ref="QXI2" si="11992">QXJ1-QXI1</f>
        <v>0</v>
      </c>
      <c r="QXJ2">
        <f t="shared" ref="QXJ2" si="11993">QXK1-QXJ1</f>
        <v>1</v>
      </c>
      <c r="QXK2">
        <f t="shared" ref="QXK2" si="11994">QXL1-QXK1</f>
        <v>0</v>
      </c>
      <c r="QXL2">
        <f t="shared" ref="QXL2" si="11995">QXM1-QXL1</f>
        <v>0</v>
      </c>
      <c r="QXM2">
        <f t="shared" ref="QXM2" si="11996">QXN1-QXM1</f>
        <v>0</v>
      </c>
      <c r="QXN2">
        <f t="shared" ref="QXN2" si="11997">QXO1-QXN1</f>
        <v>0</v>
      </c>
      <c r="QXO2">
        <f t="shared" ref="QXO2" si="11998">QXP1-QXO1</f>
        <v>0</v>
      </c>
      <c r="QXP2">
        <f t="shared" ref="QXP2" si="11999">QXQ1-QXP1</f>
        <v>0</v>
      </c>
      <c r="QXQ2">
        <f t="shared" ref="QXQ2" si="12000">QXR1-QXQ1</f>
        <v>1</v>
      </c>
      <c r="QXR2">
        <f t="shared" ref="QXR2" si="12001">QXS1-QXR1</f>
        <v>0</v>
      </c>
      <c r="QXS2">
        <f t="shared" ref="QXS2" si="12002">QXT1-QXS1</f>
        <v>0</v>
      </c>
      <c r="QXT2">
        <f t="shared" ref="QXT2" si="12003">QXU1-QXT1</f>
        <v>0</v>
      </c>
      <c r="QXU2">
        <f t="shared" ref="QXU2" si="12004">QXV1-QXU1</f>
        <v>0</v>
      </c>
      <c r="QXV2">
        <f t="shared" ref="QXV2" si="12005">QXW1-QXV1</f>
        <v>0</v>
      </c>
      <c r="QXW2">
        <f t="shared" ref="QXW2" si="12006">QXX1-QXW1</f>
        <v>0</v>
      </c>
      <c r="QXX2">
        <f t="shared" ref="QXX2" si="12007">QXY1-QXX1</f>
        <v>0</v>
      </c>
      <c r="QXY2">
        <f t="shared" ref="QXY2" si="12008">QXZ1-QXY1</f>
        <v>1</v>
      </c>
      <c r="QXZ2">
        <f t="shared" ref="QXZ2" si="12009">QYA1-QXZ1</f>
        <v>0</v>
      </c>
      <c r="QYA2">
        <f t="shared" ref="QYA2" si="12010">QYB1-QYA1</f>
        <v>0</v>
      </c>
      <c r="QYB2">
        <f t="shared" ref="QYB2" si="12011">QYC1-QYB1</f>
        <v>0</v>
      </c>
      <c r="QYC2">
        <f t="shared" ref="QYC2" si="12012">QYD1-QYC1</f>
        <v>0</v>
      </c>
      <c r="QYD2">
        <f t="shared" ref="QYD2" si="12013">QYE1-QYD1</f>
        <v>0</v>
      </c>
      <c r="QYE2">
        <f t="shared" ref="QYE2" si="12014">QYF1-QYE1</f>
        <v>0</v>
      </c>
      <c r="QYF2">
        <f t="shared" ref="QYF2" si="12015">QYG1-QYF1</f>
        <v>1</v>
      </c>
      <c r="QYG2">
        <f t="shared" ref="QYG2" si="12016">QYH1-QYG1</f>
        <v>0</v>
      </c>
      <c r="QYH2">
        <f t="shared" ref="QYH2" si="12017">QYI1-QYH1</f>
        <v>0</v>
      </c>
      <c r="QYI2">
        <f t="shared" ref="QYI2" si="12018">QYJ1-QYI1</f>
        <v>0</v>
      </c>
      <c r="QYJ2">
        <f t="shared" ref="QYJ2" si="12019">QYK1-QYJ1</f>
        <v>0</v>
      </c>
      <c r="QYK2">
        <f t="shared" ref="QYK2" si="12020">QYL1-QYK1</f>
        <v>0</v>
      </c>
      <c r="QYL2">
        <f t="shared" ref="QYL2" si="12021">QYM1-QYL1</f>
        <v>0</v>
      </c>
      <c r="QYM2">
        <f t="shared" ref="QYM2" si="12022">QYN1-QYM1</f>
        <v>0</v>
      </c>
      <c r="QYN2">
        <f t="shared" ref="QYN2" si="12023">QYO1-QYN1</f>
        <v>1</v>
      </c>
      <c r="QYO2">
        <f t="shared" ref="QYO2" si="12024">QYP1-QYO1</f>
        <v>0</v>
      </c>
      <c r="QYP2">
        <f t="shared" ref="QYP2" si="12025">QYQ1-QYP1</f>
        <v>0</v>
      </c>
      <c r="QYQ2">
        <f t="shared" ref="QYQ2" si="12026">QYR1-QYQ1</f>
        <v>0</v>
      </c>
      <c r="QYR2">
        <f t="shared" ref="QYR2" si="12027">QYS1-QYR1</f>
        <v>0</v>
      </c>
      <c r="QYS2">
        <f t="shared" ref="QYS2" si="12028">QYT1-QYS1</f>
        <v>0</v>
      </c>
      <c r="QYT2">
        <f t="shared" ref="QYT2" si="12029">QYU1-QYT1</f>
        <v>0</v>
      </c>
      <c r="QYU2">
        <f t="shared" ref="QYU2" si="12030">QYV1-QYU1</f>
        <v>1</v>
      </c>
      <c r="QYV2">
        <f t="shared" ref="QYV2" si="12031">QYW1-QYV1</f>
        <v>0</v>
      </c>
      <c r="QYW2">
        <f t="shared" ref="QYW2" si="12032">QYX1-QYW1</f>
        <v>0</v>
      </c>
      <c r="QYX2">
        <f t="shared" ref="QYX2" si="12033">QYY1-QYX1</f>
        <v>0</v>
      </c>
      <c r="QYY2">
        <f t="shared" ref="QYY2" si="12034">QYZ1-QYY1</f>
        <v>0</v>
      </c>
      <c r="QYZ2">
        <f t="shared" ref="QYZ2" si="12035">QZA1-QYZ1</f>
        <v>0</v>
      </c>
      <c r="QZA2">
        <f t="shared" ref="QZA2" si="12036">QZB1-QZA1</f>
        <v>0</v>
      </c>
      <c r="QZB2">
        <f t="shared" ref="QZB2" si="12037">QZC1-QZB1</f>
        <v>0</v>
      </c>
      <c r="QZC2">
        <f t="shared" ref="QZC2" si="12038">QZD1-QZC1</f>
        <v>1</v>
      </c>
      <c r="QZD2">
        <f t="shared" ref="QZD2" si="12039">QZE1-QZD1</f>
        <v>0</v>
      </c>
      <c r="QZE2">
        <f t="shared" ref="QZE2" si="12040">QZF1-QZE1</f>
        <v>1</v>
      </c>
      <c r="QZF2">
        <f t="shared" ref="QZF2" si="12041">QZG1-QZF1</f>
        <v>0</v>
      </c>
      <c r="QZG2">
        <f t="shared" ref="QZG2" si="12042">QZH1-QZG1</f>
        <v>0</v>
      </c>
      <c r="QZH2">
        <f t="shared" ref="QZH2" si="12043">QZI1-QZH1</f>
        <v>0</v>
      </c>
      <c r="QZI2">
        <f t="shared" ref="QZI2" si="12044">QZJ1-QZI1</f>
        <v>1</v>
      </c>
      <c r="QZJ2">
        <f t="shared" ref="QZJ2" si="12045">QZK1-QZJ1</f>
        <v>0</v>
      </c>
      <c r="QZK2">
        <f t="shared" ref="QZK2" si="12046">QZL1-QZK1</f>
        <v>0</v>
      </c>
      <c r="QZL2">
        <f t="shared" ref="QZL2" si="12047">QZM1-QZL1</f>
        <v>0</v>
      </c>
      <c r="QZM2">
        <f t="shared" ref="QZM2" si="12048">QZN1-QZM1</f>
        <v>0</v>
      </c>
      <c r="QZN2">
        <f t="shared" ref="QZN2" si="12049">QZO1-QZN1</f>
        <v>0</v>
      </c>
      <c r="QZO2">
        <f t="shared" ref="QZO2" si="12050">QZP1-QZO1</f>
        <v>0</v>
      </c>
      <c r="QZP2">
        <f t="shared" ref="QZP2" si="12051">QZQ1-QZP1</f>
        <v>1</v>
      </c>
      <c r="QZQ2">
        <f t="shared" ref="QZQ2" si="12052">QZR1-QZQ1</f>
        <v>0</v>
      </c>
      <c r="QZR2">
        <f t="shared" ref="QZR2" si="12053">QZS1-QZR1</f>
        <v>0</v>
      </c>
      <c r="QZS2">
        <f t="shared" ref="QZS2" si="12054">QZT1-QZS1</f>
        <v>0</v>
      </c>
      <c r="QZT2">
        <f t="shared" ref="QZT2" si="12055">QZU1-QZT1</f>
        <v>0</v>
      </c>
      <c r="QZU2">
        <f t="shared" ref="QZU2" si="12056">QZV1-QZU1</f>
        <v>0</v>
      </c>
      <c r="QZV2">
        <f t="shared" ref="QZV2" si="12057">QZW1-QZV1</f>
        <v>0</v>
      </c>
      <c r="QZW2">
        <f t="shared" ref="QZW2" si="12058">QZX1-QZW1</f>
        <v>0</v>
      </c>
      <c r="QZX2">
        <f t="shared" ref="QZX2" si="12059">QZY1-QZX1</f>
        <v>1</v>
      </c>
      <c r="QZY2">
        <f t="shared" ref="QZY2" si="12060">QZZ1-QZY1</f>
        <v>0</v>
      </c>
      <c r="QZZ2">
        <f t="shared" ref="QZZ2" si="12061">RAA1-QZZ1</f>
        <v>0</v>
      </c>
      <c r="RAA2">
        <f t="shared" ref="RAA2" si="12062">RAB1-RAA1</f>
        <v>0</v>
      </c>
      <c r="RAB2">
        <f t="shared" ref="RAB2" si="12063">RAC1-RAB1</f>
        <v>0</v>
      </c>
      <c r="RAC2">
        <f t="shared" ref="RAC2" si="12064">RAD1-RAC1</f>
        <v>0</v>
      </c>
      <c r="RAD2">
        <f t="shared" ref="RAD2" si="12065">RAE1-RAD1</f>
        <v>0</v>
      </c>
      <c r="RAE2">
        <f t="shared" ref="RAE2" si="12066">RAF1-RAE1</f>
        <v>1</v>
      </c>
      <c r="RAF2">
        <f t="shared" ref="RAF2" si="12067">RAG1-RAF1</f>
        <v>0</v>
      </c>
      <c r="RAG2">
        <f t="shared" ref="RAG2" si="12068">RAH1-RAG1</f>
        <v>0</v>
      </c>
      <c r="RAH2">
        <f t="shared" ref="RAH2" si="12069">RAI1-RAH1</f>
        <v>0</v>
      </c>
      <c r="RAI2">
        <f t="shared" ref="RAI2" si="12070">RAJ1-RAI1</f>
        <v>0</v>
      </c>
      <c r="RAJ2">
        <f t="shared" ref="RAJ2" si="12071">RAK1-RAJ1</f>
        <v>0</v>
      </c>
      <c r="RAK2">
        <f t="shared" ref="RAK2" si="12072">RAL1-RAK1</f>
        <v>0</v>
      </c>
      <c r="RAL2">
        <f t="shared" ref="RAL2" si="12073">RAM1-RAL1</f>
        <v>0</v>
      </c>
      <c r="RAM2">
        <f t="shared" ref="RAM2" si="12074">RAN1-RAM1</f>
        <v>1</v>
      </c>
      <c r="RAN2">
        <f t="shared" ref="RAN2" si="12075">RAO1-RAN1</f>
        <v>0</v>
      </c>
      <c r="RAO2">
        <f t="shared" ref="RAO2" si="12076">RAP1-RAO1</f>
        <v>0</v>
      </c>
      <c r="RAP2">
        <f t="shared" ref="RAP2" si="12077">RAQ1-RAP1</f>
        <v>0</v>
      </c>
      <c r="RAQ2">
        <f t="shared" ref="RAQ2" si="12078">RAR1-RAQ1</f>
        <v>0</v>
      </c>
      <c r="RAR2">
        <f t="shared" ref="RAR2" si="12079">RAS1-RAR1</f>
        <v>0</v>
      </c>
      <c r="RAS2">
        <f t="shared" ref="RAS2" si="12080">RAT1-RAS1</f>
        <v>0</v>
      </c>
      <c r="RAT2">
        <f t="shared" ref="RAT2" si="12081">RAU1-RAT1</f>
        <v>1</v>
      </c>
      <c r="RAU2">
        <f t="shared" ref="RAU2" si="12082">RAV1-RAU1</f>
        <v>0</v>
      </c>
      <c r="RAV2">
        <f t="shared" ref="RAV2" si="12083">RAW1-RAV1</f>
        <v>0</v>
      </c>
      <c r="RAW2">
        <f t="shared" ref="RAW2" si="12084">RAX1-RAW1</f>
        <v>0</v>
      </c>
      <c r="RAX2">
        <f t="shared" ref="RAX2" si="12085">RAY1-RAX1</f>
        <v>0</v>
      </c>
      <c r="RAY2">
        <f t="shared" ref="RAY2" si="12086">RAZ1-RAY1</f>
        <v>0</v>
      </c>
      <c r="RAZ2">
        <f t="shared" ref="RAZ2" si="12087">RBA1-RAZ1</f>
        <v>0</v>
      </c>
      <c r="RBA2">
        <f t="shared" ref="RBA2" si="12088">RBB1-RBA1</f>
        <v>0</v>
      </c>
      <c r="RBB2">
        <f t="shared" ref="RBB2" si="12089">RBC1-RBB1</f>
        <v>1</v>
      </c>
      <c r="RBC2">
        <f t="shared" ref="RBC2" si="12090">RBD1-RBC1</f>
        <v>0</v>
      </c>
      <c r="RBD2">
        <f t="shared" ref="RBD2" si="12091">RBE1-RBD1</f>
        <v>0</v>
      </c>
      <c r="RBE2">
        <f t="shared" ref="RBE2" si="12092">RBF1-RBE1</f>
        <v>0</v>
      </c>
      <c r="RBF2">
        <f t="shared" ref="RBF2" si="12093">RBG1-RBF1</f>
        <v>0</v>
      </c>
      <c r="RBG2">
        <f t="shared" ref="RBG2" si="12094">RBH1-RBG1</f>
        <v>0</v>
      </c>
      <c r="RBH2">
        <f t="shared" ref="RBH2" si="12095">RBI1-RBH1</f>
        <v>0</v>
      </c>
      <c r="RBI2">
        <f t="shared" ref="RBI2" si="12096">RBJ1-RBI1</f>
        <v>1</v>
      </c>
      <c r="RBJ2">
        <f t="shared" ref="RBJ2" si="12097">RBK1-RBJ1</f>
        <v>0</v>
      </c>
      <c r="RBK2">
        <f t="shared" ref="RBK2" si="12098">RBL1-RBK1</f>
        <v>0</v>
      </c>
      <c r="RBL2">
        <f t="shared" ref="RBL2" si="12099">RBM1-RBL1</f>
        <v>0</v>
      </c>
      <c r="RBM2">
        <f t="shared" ref="RBM2" si="12100">RBN1-RBM1</f>
        <v>0</v>
      </c>
      <c r="RBN2">
        <f t="shared" ref="RBN2" si="12101">RBO1-RBN1</f>
        <v>0</v>
      </c>
      <c r="RBO2">
        <f t="shared" ref="RBO2" si="12102">RBP1-RBO1</f>
        <v>0</v>
      </c>
      <c r="RBP2">
        <f t="shared" ref="RBP2" si="12103">RBQ1-RBP1</f>
        <v>1</v>
      </c>
      <c r="RBQ2">
        <f t="shared" ref="RBQ2" si="12104">RBR1-RBQ1</f>
        <v>0</v>
      </c>
      <c r="RBR2">
        <f t="shared" ref="RBR2" si="12105">RBS1-RBR1</f>
        <v>0</v>
      </c>
      <c r="RBS2">
        <f t="shared" ref="RBS2" si="12106">RBT1-RBS1</f>
        <v>0</v>
      </c>
      <c r="RBT2">
        <f t="shared" ref="RBT2" si="12107">RBU1-RBT1</f>
        <v>0</v>
      </c>
      <c r="RBU2">
        <f t="shared" ref="RBU2" si="12108">RBV1-RBU1</f>
        <v>0</v>
      </c>
      <c r="RBV2">
        <f t="shared" ref="RBV2" si="12109">RBW1-RBV1</f>
        <v>0</v>
      </c>
      <c r="RBW2">
        <f t="shared" ref="RBW2" si="12110">RBX1-RBW1</f>
        <v>0</v>
      </c>
      <c r="RBX2">
        <f t="shared" ref="RBX2" si="12111">RBY1-RBX1</f>
        <v>1</v>
      </c>
      <c r="RBY2">
        <f t="shared" ref="RBY2" si="12112">RBZ1-RBY1</f>
        <v>0</v>
      </c>
      <c r="RBZ2">
        <f t="shared" ref="RBZ2" si="12113">RCA1-RBZ1</f>
        <v>0</v>
      </c>
      <c r="RCA2">
        <f t="shared" ref="RCA2" si="12114">RCB1-RCA1</f>
        <v>0</v>
      </c>
      <c r="RCB2">
        <f t="shared" ref="RCB2" si="12115">RCC1-RCB1</f>
        <v>0</v>
      </c>
      <c r="RCC2">
        <f t="shared" ref="RCC2" si="12116">RCD1-RCC1</f>
        <v>0</v>
      </c>
      <c r="RCD2">
        <f t="shared" ref="RCD2" si="12117">RCE1-RCD1</f>
        <v>0</v>
      </c>
      <c r="RCE2">
        <f t="shared" ref="RCE2" si="12118">RCF1-RCE1</f>
        <v>1</v>
      </c>
      <c r="RCF2">
        <f t="shared" ref="RCF2" si="12119">RCG1-RCF1</f>
        <v>0</v>
      </c>
      <c r="RCG2">
        <f t="shared" ref="RCG2" si="12120">RCH1-RCG1</f>
        <v>0</v>
      </c>
      <c r="RCH2">
        <f t="shared" ref="RCH2" si="12121">RCI1-RCH1</f>
        <v>0</v>
      </c>
      <c r="RCI2">
        <f t="shared" ref="RCI2" si="12122">RCJ1-RCI1</f>
        <v>0</v>
      </c>
      <c r="RCJ2">
        <f t="shared" ref="RCJ2" si="12123">RCK1-RCJ1</f>
        <v>0</v>
      </c>
      <c r="RCK2">
        <f t="shared" ref="RCK2" si="12124">RCL1-RCK1</f>
        <v>0</v>
      </c>
      <c r="RCL2">
        <f t="shared" ref="RCL2" si="12125">RCM1-RCL1</f>
        <v>0</v>
      </c>
      <c r="RCM2">
        <f t="shared" ref="RCM2" si="12126">RCN1-RCM1</f>
        <v>1</v>
      </c>
      <c r="RCN2">
        <f t="shared" ref="RCN2" si="12127">RCO1-RCN1</f>
        <v>0</v>
      </c>
      <c r="RCO2">
        <f t="shared" ref="RCO2" si="12128">RCP1-RCO1</f>
        <v>0</v>
      </c>
      <c r="RCP2">
        <f t="shared" ref="RCP2" si="12129">RCQ1-RCP1</f>
        <v>0</v>
      </c>
      <c r="RCQ2">
        <f t="shared" ref="RCQ2" si="12130">RCR1-RCQ1</f>
        <v>0</v>
      </c>
      <c r="RCR2">
        <f t="shared" ref="RCR2" si="12131">RCS1-RCR1</f>
        <v>0</v>
      </c>
      <c r="RCS2">
        <f t="shared" ref="RCS2" si="12132">RCT1-RCS1</f>
        <v>0</v>
      </c>
      <c r="RCT2">
        <f t="shared" ref="RCT2" si="12133">RCU1-RCT1</f>
        <v>1</v>
      </c>
      <c r="RCU2">
        <f t="shared" ref="RCU2" si="12134">RCV1-RCU1</f>
        <v>0</v>
      </c>
      <c r="RCV2">
        <f t="shared" ref="RCV2" si="12135">RCW1-RCV1</f>
        <v>0</v>
      </c>
      <c r="RCW2">
        <f t="shared" ref="RCW2" si="12136">RCX1-RCW1</f>
        <v>0</v>
      </c>
      <c r="RCX2">
        <f t="shared" ref="RCX2" si="12137">RCY1-RCX1</f>
        <v>0</v>
      </c>
      <c r="RCY2">
        <f t="shared" ref="RCY2" si="12138">RCZ1-RCY1</f>
        <v>0</v>
      </c>
      <c r="RCZ2">
        <f t="shared" ref="RCZ2" si="12139">RDA1-RCZ1</f>
        <v>0</v>
      </c>
      <c r="RDA2">
        <f t="shared" ref="RDA2" si="12140">RDB1-RDA1</f>
        <v>0</v>
      </c>
      <c r="RDB2">
        <f t="shared" ref="RDB2" si="12141">RDC1-RDB1</f>
        <v>1</v>
      </c>
      <c r="RDC2">
        <f t="shared" ref="RDC2" si="12142">RDD1-RDC1</f>
        <v>1</v>
      </c>
      <c r="RDD2">
        <f t="shared" ref="RDD2" si="12143">RDE1-RDD1</f>
        <v>0</v>
      </c>
      <c r="RDE2">
        <f t="shared" ref="RDE2" si="12144">RDF1-RDE1</f>
        <v>0</v>
      </c>
      <c r="RDF2">
        <f t="shared" ref="RDF2" si="12145">RDG1-RDF1</f>
        <v>0</v>
      </c>
      <c r="RDG2">
        <f t="shared" ref="RDG2" si="12146">RDH1-RDG1</f>
        <v>0</v>
      </c>
      <c r="RDH2">
        <f t="shared" ref="RDH2" si="12147">RDI1-RDH1</f>
        <v>0</v>
      </c>
      <c r="RDI2">
        <f t="shared" ref="RDI2" si="12148">RDJ1-RDI1</f>
        <v>0</v>
      </c>
      <c r="RDJ2">
        <f t="shared" ref="RDJ2" si="12149">RDK1-RDJ1</f>
        <v>1</v>
      </c>
      <c r="RDK2">
        <f t="shared" ref="RDK2" si="12150">RDL1-RDK1</f>
        <v>0</v>
      </c>
      <c r="RDL2">
        <f t="shared" ref="RDL2" si="12151">RDM1-RDL1</f>
        <v>0</v>
      </c>
      <c r="RDM2">
        <f t="shared" ref="RDM2" si="12152">RDN1-RDM1</f>
        <v>0</v>
      </c>
      <c r="RDN2">
        <f t="shared" ref="RDN2" si="12153">RDO1-RDN1</f>
        <v>0</v>
      </c>
      <c r="RDO2">
        <f t="shared" ref="RDO2" si="12154">RDP1-RDO1</f>
        <v>0</v>
      </c>
      <c r="RDP2">
        <f t="shared" ref="RDP2" si="12155">RDQ1-RDP1</f>
        <v>0</v>
      </c>
      <c r="RDQ2">
        <f t="shared" ref="RDQ2" si="12156">RDR1-RDQ1</f>
        <v>0</v>
      </c>
      <c r="RDR2">
        <f t="shared" ref="RDR2" si="12157">RDS1-RDR1</f>
        <v>1</v>
      </c>
      <c r="RDS2">
        <f t="shared" ref="RDS2" si="12158">RDT1-RDS1</f>
        <v>0</v>
      </c>
      <c r="RDT2">
        <f t="shared" ref="RDT2" si="12159">RDU1-RDT1</f>
        <v>0</v>
      </c>
      <c r="RDU2">
        <f t="shared" ref="RDU2" si="12160">RDV1-RDU1</f>
        <v>0</v>
      </c>
      <c r="RDV2">
        <f t="shared" ref="RDV2" si="12161">RDW1-RDV1</f>
        <v>0</v>
      </c>
      <c r="RDW2">
        <f t="shared" ref="RDW2" si="12162">RDX1-RDW1</f>
        <v>0</v>
      </c>
      <c r="RDX2">
        <f t="shared" ref="RDX2" si="12163">RDY1-RDX1</f>
        <v>0</v>
      </c>
      <c r="RDY2">
        <f t="shared" ref="RDY2" si="12164">RDZ1-RDY1</f>
        <v>1</v>
      </c>
      <c r="RDZ2">
        <f t="shared" ref="RDZ2" si="12165">REA1-RDZ1</f>
        <v>0</v>
      </c>
      <c r="REA2">
        <f t="shared" ref="REA2" si="12166">REB1-REA1</f>
        <v>0</v>
      </c>
      <c r="REB2">
        <f t="shared" ref="REB2" si="12167">REC1-REB1</f>
        <v>0</v>
      </c>
      <c r="REC2">
        <f t="shared" ref="REC2" si="12168">RED1-REC1</f>
        <v>0</v>
      </c>
      <c r="RED2">
        <f t="shared" ref="RED2" si="12169">REE1-RED1</f>
        <v>0</v>
      </c>
      <c r="REE2">
        <f t="shared" ref="REE2" si="12170">REF1-REE1</f>
        <v>0</v>
      </c>
      <c r="REF2">
        <f t="shared" ref="REF2" si="12171">REG1-REF1</f>
        <v>0</v>
      </c>
      <c r="REG2">
        <f t="shared" ref="REG2" si="12172">REH1-REG1</f>
        <v>1</v>
      </c>
      <c r="REH2">
        <f t="shared" ref="REH2" si="12173">REI1-REH1</f>
        <v>0</v>
      </c>
      <c r="REI2">
        <f t="shared" ref="REI2" si="12174">REJ1-REI1</f>
        <v>0</v>
      </c>
      <c r="REJ2">
        <f t="shared" ref="REJ2" si="12175">REK1-REJ1</f>
        <v>0</v>
      </c>
      <c r="REK2">
        <f t="shared" ref="REK2" si="12176">REL1-REK1</f>
        <v>0</v>
      </c>
      <c r="REL2">
        <f t="shared" ref="REL2" si="12177">REM1-REL1</f>
        <v>0</v>
      </c>
      <c r="REM2">
        <f t="shared" ref="REM2" si="12178">REN1-REM1</f>
        <v>0</v>
      </c>
      <c r="REN2">
        <f t="shared" ref="REN2" si="12179">REO1-REN1</f>
        <v>1</v>
      </c>
      <c r="REO2">
        <f t="shared" ref="REO2" si="12180">REP1-REO1</f>
        <v>0</v>
      </c>
      <c r="REP2">
        <f t="shared" ref="REP2" si="12181">REQ1-REP1</f>
        <v>0</v>
      </c>
      <c r="REQ2">
        <f t="shared" ref="REQ2" si="12182">RER1-REQ1</f>
        <v>0</v>
      </c>
      <c r="RER2">
        <f t="shared" ref="RER2" si="12183">RES1-RER1</f>
        <v>0</v>
      </c>
      <c r="RES2">
        <f t="shared" ref="RES2" si="12184">RET1-RES1</f>
        <v>0</v>
      </c>
      <c r="RET2">
        <f t="shared" ref="RET2" si="12185">REU1-RET1</f>
        <v>0</v>
      </c>
      <c r="REU2">
        <f t="shared" ref="REU2" si="12186">REV1-REU1</f>
        <v>1</v>
      </c>
      <c r="REV2">
        <f t="shared" ref="REV2" si="12187">REW1-REV1</f>
        <v>0</v>
      </c>
      <c r="REW2">
        <f t="shared" ref="REW2" si="12188">REX1-REW1</f>
        <v>0</v>
      </c>
      <c r="REX2">
        <f t="shared" ref="REX2" si="12189">REY1-REX1</f>
        <v>0</v>
      </c>
      <c r="REY2">
        <f t="shared" ref="REY2" si="12190">REZ1-REY1</f>
        <v>0</v>
      </c>
      <c r="REZ2">
        <f t="shared" ref="REZ2" si="12191">RFA1-REZ1</f>
        <v>0</v>
      </c>
      <c r="RFA2">
        <f t="shared" ref="RFA2" si="12192">RFB1-RFA1</f>
        <v>0</v>
      </c>
      <c r="RFB2">
        <f t="shared" ref="RFB2" si="12193">RFC1-RFB1</f>
        <v>0</v>
      </c>
      <c r="RFC2">
        <f t="shared" ref="RFC2" si="12194">RFD1-RFC1</f>
        <v>1</v>
      </c>
      <c r="RFD2">
        <f t="shared" ref="RFD2" si="12195">RFE1-RFD1</f>
        <v>0</v>
      </c>
      <c r="RFE2">
        <f t="shared" ref="RFE2" si="12196">RFF1-RFE1</f>
        <v>0</v>
      </c>
      <c r="RFF2">
        <f t="shared" ref="RFF2" si="12197">RFG1-RFF1</f>
        <v>0</v>
      </c>
      <c r="RFG2">
        <f t="shared" ref="RFG2" si="12198">RFH1-RFG1</f>
        <v>0</v>
      </c>
      <c r="RFH2">
        <f t="shared" ref="RFH2" si="12199">RFI1-RFH1</f>
        <v>0</v>
      </c>
      <c r="RFI2">
        <f t="shared" ref="RFI2" si="12200">RFJ1-RFI1</f>
        <v>0</v>
      </c>
      <c r="RFJ2">
        <f t="shared" ref="RFJ2" si="12201">RFK1-RFJ1</f>
        <v>1</v>
      </c>
      <c r="RFK2">
        <f t="shared" ref="RFK2" si="12202">RFL1-RFK1</f>
        <v>0</v>
      </c>
      <c r="RFL2">
        <f t="shared" ref="RFL2" si="12203">RFM1-RFL1</f>
        <v>0</v>
      </c>
      <c r="RFM2">
        <f t="shared" ref="RFM2" si="12204">RFN1-RFM1</f>
        <v>0</v>
      </c>
      <c r="RFN2">
        <f t="shared" ref="RFN2" si="12205">RFO1-RFN1</f>
        <v>0</v>
      </c>
      <c r="RFO2">
        <f t="shared" ref="RFO2" si="12206">RFP1-RFO1</f>
        <v>0</v>
      </c>
      <c r="RFP2">
        <f t="shared" ref="RFP2" si="12207">RFQ1-RFP1</f>
        <v>0</v>
      </c>
      <c r="RFQ2">
        <f t="shared" ref="RFQ2" si="12208">RFR1-RFQ1</f>
        <v>0</v>
      </c>
      <c r="RFR2">
        <f t="shared" ref="RFR2" si="12209">RFS1-RFR1</f>
        <v>1</v>
      </c>
      <c r="RFS2">
        <f t="shared" ref="RFS2" si="12210">RFT1-RFS1</f>
        <v>0</v>
      </c>
      <c r="RFT2">
        <f t="shared" ref="RFT2" si="12211">RFU1-RFT1</f>
        <v>0</v>
      </c>
      <c r="RFU2">
        <f t="shared" ref="RFU2" si="12212">RFV1-RFU1</f>
        <v>0</v>
      </c>
      <c r="RFV2">
        <f t="shared" ref="RFV2" si="12213">RFW1-RFV1</f>
        <v>0</v>
      </c>
      <c r="RFW2">
        <f t="shared" ref="RFW2" si="12214">RFX1-RFW1</f>
        <v>0</v>
      </c>
      <c r="RFX2">
        <f t="shared" ref="RFX2" si="12215">RFY1-RFX1</f>
        <v>0</v>
      </c>
      <c r="RFY2">
        <f t="shared" ref="RFY2" si="12216">RFZ1-RFY1</f>
        <v>1</v>
      </c>
      <c r="RFZ2">
        <f t="shared" ref="RFZ2" si="12217">RGA1-RFZ1</f>
        <v>0</v>
      </c>
      <c r="RGA2">
        <f t="shared" ref="RGA2" si="12218">RGB1-RGA1</f>
        <v>0</v>
      </c>
      <c r="RGB2">
        <f t="shared" ref="RGB2" si="12219">RGC1-RGB1</f>
        <v>0</v>
      </c>
      <c r="RGC2">
        <f t="shared" ref="RGC2" si="12220">RGD1-RGC1</f>
        <v>0</v>
      </c>
      <c r="RGD2">
        <f t="shared" ref="RGD2" si="12221">RGE1-RGD1</f>
        <v>0</v>
      </c>
      <c r="RGE2">
        <f t="shared" ref="RGE2" si="12222">RGF1-RGE1</f>
        <v>0</v>
      </c>
      <c r="RGF2">
        <f t="shared" ref="RGF2" si="12223">RGG1-RGF1</f>
        <v>0</v>
      </c>
      <c r="RGG2">
        <f t="shared" ref="RGG2" si="12224">RGH1-RGG1</f>
        <v>1</v>
      </c>
      <c r="RGH2">
        <f t="shared" ref="RGH2" si="12225">RGI1-RGH1</f>
        <v>0</v>
      </c>
      <c r="RGI2">
        <f t="shared" ref="RGI2" si="12226">RGJ1-RGI1</f>
        <v>0</v>
      </c>
      <c r="RGJ2">
        <f t="shared" ref="RGJ2" si="12227">RGK1-RGJ1</f>
        <v>0</v>
      </c>
      <c r="RGK2">
        <f t="shared" ref="RGK2" si="12228">RGL1-RGK1</f>
        <v>0</v>
      </c>
      <c r="RGL2">
        <f t="shared" ref="RGL2" si="12229">RGM1-RGL1</f>
        <v>0</v>
      </c>
      <c r="RGM2">
        <f t="shared" ref="RGM2" si="12230">RGN1-RGM1</f>
        <v>0</v>
      </c>
      <c r="RGN2">
        <f t="shared" ref="RGN2" si="12231">RGO1-RGN1</f>
        <v>1</v>
      </c>
      <c r="RGO2">
        <f t="shared" ref="RGO2" si="12232">RGP1-RGO1</f>
        <v>0</v>
      </c>
      <c r="RGP2">
        <f t="shared" ref="RGP2" si="12233">RGQ1-RGP1</f>
        <v>0</v>
      </c>
      <c r="RGQ2">
        <f t="shared" ref="RGQ2" si="12234">RGR1-RGQ1</f>
        <v>0</v>
      </c>
      <c r="RGR2">
        <f t="shared" ref="RGR2" si="12235">RGS1-RGR1</f>
        <v>0</v>
      </c>
      <c r="RGS2">
        <f t="shared" ref="RGS2" si="12236">RGT1-RGS1</f>
        <v>0</v>
      </c>
      <c r="RGT2">
        <f t="shared" ref="RGT2" si="12237">RGU1-RGT1</f>
        <v>0</v>
      </c>
      <c r="RGU2">
        <f t="shared" ref="RGU2" si="12238">RGV1-RGU1</f>
        <v>1</v>
      </c>
      <c r="RGV2">
        <f t="shared" ref="RGV2" si="12239">RGW1-RGV1</f>
        <v>0</v>
      </c>
      <c r="RGW2">
        <f t="shared" ref="RGW2" si="12240">RGX1-RGW1</f>
        <v>0</v>
      </c>
      <c r="RGX2">
        <f t="shared" ref="RGX2" si="12241">RGY1-RGX1</f>
        <v>0</v>
      </c>
      <c r="RGY2">
        <f t="shared" ref="RGY2" si="12242">RGZ1-RGY1</f>
        <v>0</v>
      </c>
      <c r="RGZ2">
        <f t="shared" ref="RGZ2" si="12243">RHA1-RGZ1</f>
        <v>0</v>
      </c>
      <c r="RHA2">
        <f t="shared" ref="RHA2" si="12244">RHB1-RHA1</f>
        <v>0</v>
      </c>
      <c r="RHB2">
        <f t="shared" ref="RHB2" si="12245">RHC1-RHB1</f>
        <v>2</v>
      </c>
      <c r="RHC2">
        <f t="shared" ref="RHC2" si="12246">RHD1-RHC1</f>
        <v>0</v>
      </c>
      <c r="RHD2">
        <f t="shared" ref="RHD2" si="12247">RHE1-RHD1</f>
        <v>0</v>
      </c>
      <c r="RHE2">
        <f t="shared" ref="RHE2" si="12248">RHF1-RHE1</f>
        <v>0</v>
      </c>
      <c r="RHF2">
        <f t="shared" ref="RHF2" si="12249">RHG1-RHF1</f>
        <v>0</v>
      </c>
      <c r="RHG2">
        <f t="shared" ref="RHG2" si="12250">RHH1-RHG1</f>
        <v>0</v>
      </c>
      <c r="RHH2">
        <f t="shared" ref="RHH2" si="12251">RHI1-RHH1</f>
        <v>0</v>
      </c>
      <c r="RHI2">
        <f t="shared" ref="RHI2" si="12252">RHJ1-RHI1</f>
        <v>0</v>
      </c>
      <c r="RHJ2">
        <f t="shared" ref="RHJ2" si="12253">RHK1-RHJ1</f>
        <v>1</v>
      </c>
      <c r="RHK2">
        <f t="shared" ref="RHK2" si="12254">RHL1-RHK1</f>
        <v>0</v>
      </c>
      <c r="RHL2">
        <f t="shared" ref="RHL2" si="12255">RHM1-RHL1</f>
        <v>0</v>
      </c>
      <c r="RHM2">
        <f t="shared" ref="RHM2" si="12256">RHN1-RHM1</f>
        <v>0</v>
      </c>
      <c r="RHN2">
        <f t="shared" ref="RHN2" si="12257">RHO1-RHN1</f>
        <v>0</v>
      </c>
      <c r="RHO2">
        <f t="shared" ref="RHO2" si="12258">RHP1-RHO1</f>
        <v>0</v>
      </c>
      <c r="RHP2">
        <f t="shared" ref="RHP2" si="12259">RHQ1-RHP1</f>
        <v>0</v>
      </c>
      <c r="RHQ2">
        <f t="shared" ref="RHQ2" si="12260">RHR1-RHQ1</f>
        <v>1</v>
      </c>
      <c r="RHR2">
        <f t="shared" ref="RHR2" si="12261">RHS1-RHR1</f>
        <v>0</v>
      </c>
      <c r="RHS2">
        <f t="shared" ref="RHS2" si="12262">RHT1-RHS1</f>
        <v>0</v>
      </c>
      <c r="RHT2">
        <f t="shared" ref="RHT2" si="12263">RHU1-RHT1</f>
        <v>0</v>
      </c>
      <c r="RHU2">
        <f t="shared" ref="RHU2" si="12264">RHV1-RHU1</f>
        <v>0</v>
      </c>
      <c r="RHV2">
        <f t="shared" ref="RHV2" si="12265">RHW1-RHV1</f>
        <v>0</v>
      </c>
      <c r="RHW2">
        <f t="shared" ref="RHW2" si="12266">RHX1-RHW1</f>
        <v>0</v>
      </c>
      <c r="RHX2">
        <f t="shared" ref="RHX2" si="12267">RHY1-RHX1</f>
        <v>0</v>
      </c>
      <c r="RHY2">
        <f t="shared" ref="RHY2" si="12268">RHZ1-RHY1</f>
        <v>1</v>
      </c>
      <c r="RHZ2">
        <f t="shared" ref="RHZ2" si="12269">RIA1-RHZ1</f>
        <v>0</v>
      </c>
      <c r="RIA2">
        <f t="shared" ref="RIA2" si="12270">RIB1-RIA1</f>
        <v>0</v>
      </c>
      <c r="RIB2">
        <f t="shared" ref="RIB2" si="12271">RIC1-RIB1</f>
        <v>0</v>
      </c>
      <c r="RIC2">
        <f t="shared" ref="RIC2" si="12272">RID1-RIC1</f>
        <v>0</v>
      </c>
      <c r="RID2">
        <f t="shared" ref="RID2" si="12273">RIE1-RID1</f>
        <v>0</v>
      </c>
      <c r="RIE2">
        <f t="shared" ref="RIE2" si="12274">RIF1-RIE1</f>
        <v>0</v>
      </c>
      <c r="RIF2">
        <f t="shared" ref="RIF2" si="12275">RIG1-RIF1</f>
        <v>1</v>
      </c>
      <c r="RIG2">
        <f t="shared" ref="RIG2" si="12276">RIH1-RIG1</f>
        <v>0</v>
      </c>
      <c r="RIH2">
        <f t="shared" ref="RIH2" si="12277">RII1-RIH1</f>
        <v>0</v>
      </c>
      <c r="RII2">
        <f t="shared" ref="RII2" si="12278">RIJ1-RII1</f>
        <v>0</v>
      </c>
      <c r="RIJ2">
        <f t="shared" ref="RIJ2" si="12279">RIK1-RIJ1</f>
        <v>0</v>
      </c>
      <c r="RIK2">
        <f t="shared" ref="RIK2" si="12280">RIL1-RIK1</f>
        <v>0</v>
      </c>
      <c r="RIL2">
        <f t="shared" ref="RIL2" si="12281">RIM1-RIL1</f>
        <v>0</v>
      </c>
      <c r="RIM2">
        <f t="shared" ref="RIM2" si="12282">RIN1-RIM1</f>
        <v>1</v>
      </c>
      <c r="RIN2">
        <f t="shared" ref="RIN2" si="12283">RIO1-RIN1</f>
        <v>0</v>
      </c>
      <c r="RIO2">
        <f t="shared" ref="RIO2" si="12284">RIP1-RIO1</f>
        <v>0</v>
      </c>
      <c r="RIP2">
        <f t="shared" ref="RIP2" si="12285">RIQ1-RIP1</f>
        <v>0</v>
      </c>
      <c r="RIQ2">
        <f t="shared" ref="RIQ2" si="12286">RIR1-RIQ1</f>
        <v>0</v>
      </c>
      <c r="RIR2">
        <f t="shared" ref="RIR2" si="12287">RIS1-RIR1</f>
        <v>0</v>
      </c>
      <c r="RIS2">
        <f t="shared" ref="RIS2" si="12288">RIT1-RIS1</f>
        <v>0</v>
      </c>
      <c r="RIT2">
        <f t="shared" ref="RIT2" si="12289">RIU1-RIT1</f>
        <v>0</v>
      </c>
      <c r="RIU2">
        <f t="shared" ref="RIU2" si="12290">RIV1-RIU1</f>
        <v>1</v>
      </c>
      <c r="RIV2">
        <f t="shared" ref="RIV2" si="12291">RIW1-RIV1</f>
        <v>0</v>
      </c>
      <c r="RIW2">
        <f t="shared" ref="RIW2" si="12292">RIX1-RIW1</f>
        <v>0</v>
      </c>
      <c r="RIX2">
        <f t="shared" ref="RIX2" si="12293">RIY1-RIX1</f>
        <v>0</v>
      </c>
      <c r="RIY2">
        <f t="shared" ref="RIY2" si="12294">RIZ1-RIY1</f>
        <v>0</v>
      </c>
      <c r="RIZ2">
        <f t="shared" ref="RIZ2" si="12295">RJA1-RIZ1</f>
        <v>0</v>
      </c>
      <c r="RJA2">
        <f t="shared" ref="RJA2" si="12296">RJB1-RJA1</f>
        <v>0</v>
      </c>
      <c r="RJB2">
        <f t="shared" ref="RJB2" si="12297">RJC1-RJB1</f>
        <v>1</v>
      </c>
      <c r="RJC2">
        <f t="shared" ref="RJC2" si="12298">RJD1-RJC1</f>
        <v>0</v>
      </c>
      <c r="RJD2">
        <f t="shared" ref="RJD2" si="12299">RJE1-RJD1</f>
        <v>0</v>
      </c>
      <c r="RJE2">
        <f t="shared" ref="RJE2" si="12300">RJF1-RJE1</f>
        <v>0</v>
      </c>
      <c r="RJF2">
        <f t="shared" ref="RJF2" si="12301">RJG1-RJF1</f>
        <v>0</v>
      </c>
      <c r="RJG2">
        <f t="shared" ref="RJG2" si="12302">RJH1-RJG1</f>
        <v>0</v>
      </c>
      <c r="RJH2">
        <f t="shared" ref="RJH2" si="12303">RJI1-RJH1</f>
        <v>0</v>
      </c>
      <c r="RJI2">
        <f t="shared" ref="RJI2" si="12304">RJJ1-RJI1</f>
        <v>0</v>
      </c>
      <c r="RJJ2">
        <f t="shared" ref="RJJ2" si="12305">RJK1-RJJ1</f>
        <v>1</v>
      </c>
      <c r="RJK2">
        <f t="shared" ref="RJK2" si="12306">RJL1-RJK1</f>
        <v>0</v>
      </c>
      <c r="RJL2">
        <f t="shared" ref="RJL2" si="12307">RJM1-RJL1</f>
        <v>0</v>
      </c>
      <c r="RJM2">
        <f t="shared" ref="RJM2" si="12308">RJN1-RJM1</f>
        <v>0</v>
      </c>
      <c r="RJN2">
        <f t="shared" ref="RJN2" si="12309">RJO1-RJN1</f>
        <v>0</v>
      </c>
      <c r="RJO2">
        <f t="shared" ref="RJO2" si="12310">RJP1-RJO1</f>
        <v>0</v>
      </c>
      <c r="RJP2">
        <f t="shared" ref="RJP2" si="12311">RJQ1-RJP1</f>
        <v>0</v>
      </c>
      <c r="RJQ2">
        <f t="shared" ref="RJQ2" si="12312">RJR1-RJQ1</f>
        <v>1</v>
      </c>
      <c r="RJR2">
        <f t="shared" ref="RJR2" si="12313">RJS1-RJR1</f>
        <v>0</v>
      </c>
      <c r="RJS2">
        <f t="shared" ref="RJS2" si="12314">RJT1-RJS1</f>
        <v>0</v>
      </c>
      <c r="RJT2">
        <f t="shared" ref="RJT2" si="12315">RJU1-RJT1</f>
        <v>0</v>
      </c>
      <c r="RJU2">
        <f t="shared" ref="RJU2" si="12316">RJV1-RJU1</f>
        <v>0</v>
      </c>
      <c r="RJV2">
        <f t="shared" ref="RJV2" si="12317">RJW1-RJV1</f>
        <v>0</v>
      </c>
      <c r="RJW2">
        <f t="shared" ref="RJW2" si="12318">RJX1-RJW1</f>
        <v>0</v>
      </c>
      <c r="RJX2">
        <f t="shared" ref="RJX2" si="12319">RJY1-RJX1</f>
        <v>0</v>
      </c>
      <c r="RJY2">
        <f t="shared" ref="RJY2" si="12320">RJZ1-RJY1</f>
        <v>1</v>
      </c>
      <c r="RJZ2">
        <f t="shared" ref="RJZ2" si="12321">RKA1-RJZ1</f>
        <v>0</v>
      </c>
      <c r="RKA2">
        <f t="shared" ref="RKA2" si="12322">RKB1-RKA1</f>
        <v>0</v>
      </c>
      <c r="RKB2">
        <f t="shared" ref="RKB2" si="12323">RKC1-RKB1</f>
        <v>0</v>
      </c>
      <c r="RKC2">
        <f t="shared" ref="RKC2" si="12324">RKD1-RKC1</f>
        <v>0</v>
      </c>
      <c r="RKD2">
        <f t="shared" ref="RKD2" si="12325">RKE1-RKD1</f>
        <v>0</v>
      </c>
      <c r="RKE2">
        <f t="shared" ref="RKE2" si="12326">RKF1-RKE1</f>
        <v>0</v>
      </c>
      <c r="RKF2">
        <f t="shared" ref="RKF2" si="12327">RKG1-RKF1</f>
        <v>1</v>
      </c>
      <c r="RKG2">
        <f t="shared" ref="RKG2" si="12328">RKH1-RKG1</f>
        <v>0</v>
      </c>
      <c r="RKH2">
        <f t="shared" ref="RKH2" si="12329">RKI1-RKH1</f>
        <v>0</v>
      </c>
      <c r="RKI2">
        <f t="shared" ref="RKI2" si="12330">RKJ1-RKI1</f>
        <v>0</v>
      </c>
      <c r="RKJ2">
        <f t="shared" ref="RKJ2" si="12331">RKK1-RKJ1</f>
        <v>0</v>
      </c>
      <c r="RKK2">
        <f t="shared" ref="RKK2" si="12332">RKL1-RKK1</f>
        <v>0</v>
      </c>
      <c r="RKL2">
        <f t="shared" ref="RKL2" si="12333">RKM1-RKL1</f>
        <v>0</v>
      </c>
      <c r="RKM2">
        <f t="shared" ref="RKM2" si="12334">RKN1-RKM1</f>
        <v>0</v>
      </c>
      <c r="RKN2">
        <f t="shared" ref="RKN2" si="12335">RKO1-RKN1</f>
        <v>1</v>
      </c>
      <c r="RKO2">
        <f t="shared" ref="RKO2" si="12336">RKP1-RKO1</f>
        <v>0</v>
      </c>
      <c r="RKP2">
        <f t="shared" ref="RKP2" si="12337">RKQ1-RKP1</f>
        <v>0</v>
      </c>
      <c r="RKQ2">
        <f t="shared" ref="RKQ2" si="12338">RKR1-RKQ1</f>
        <v>0</v>
      </c>
      <c r="RKR2">
        <f t="shared" ref="RKR2" si="12339">RKS1-RKR1</f>
        <v>0</v>
      </c>
      <c r="RKS2">
        <f t="shared" ref="RKS2" si="12340">RKT1-RKS1</f>
        <v>0</v>
      </c>
      <c r="RKT2">
        <f t="shared" ref="RKT2" si="12341">RKU1-RKT1</f>
        <v>0</v>
      </c>
      <c r="RKU2">
        <f t="shared" ref="RKU2" si="12342">RKV1-RKU1</f>
        <v>1</v>
      </c>
      <c r="RKV2">
        <f t="shared" ref="RKV2" si="12343">RKW1-RKV1</f>
        <v>0</v>
      </c>
      <c r="RKW2">
        <f t="shared" ref="RKW2" si="12344">RKX1-RKW1</f>
        <v>0</v>
      </c>
      <c r="RKX2">
        <f t="shared" ref="RKX2" si="12345">RKY1-RKX1</f>
        <v>0</v>
      </c>
      <c r="RKY2">
        <f t="shared" ref="RKY2" si="12346">RKZ1-RKY1</f>
        <v>0</v>
      </c>
      <c r="RKZ2">
        <f t="shared" ref="RKZ2" si="12347">RLA1-RKZ1</f>
        <v>1</v>
      </c>
      <c r="RLA2">
        <f t="shared" ref="RLA2" si="12348">RLB1-RLA1</f>
        <v>0</v>
      </c>
      <c r="RLB2">
        <f t="shared" ref="RLB2" si="12349">RLC1-RLB1</f>
        <v>1</v>
      </c>
      <c r="RLC2">
        <f t="shared" ref="RLC2" si="12350">RLD1-RLC1</f>
        <v>0</v>
      </c>
      <c r="RLD2">
        <f t="shared" ref="RLD2" si="12351">RLE1-RLD1</f>
        <v>0</v>
      </c>
      <c r="RLE2">
        <f t="shared" ref="RLE2" si="12352">RLF1-RLE1</f>
        <v>0</v>
      </c>
      <c r="RLF2">
        <f t="shared" ref="RLF2" si="12353">RLG1-RLF1</f>
        <v>0</v>
      </c>
      <c r="RLG2">
        <f t="shared" ref="RLG2" si="12354">RLH1-RLG1</f>
        <v>0</v>
      </c>
      <c r="RLH2">
        <f t="shared" ref="RLH2" si="12355">RLI1-RLH1</f>
        <v>0</v>
      </c>
      <c r="RLI2">
        <f t="shared" ref="RLI2" si="12356">RLJ1-RLI1</f>
        <v>1</v>
      </c>
      <c r="RLJ2">
        <f t="shared" ref="RLJ2" si="12357">RLK1-RLJ1</f>
        <v>0</v>
      </c>
      <c r="RLK2">
        <f t="shared" ref="RLK2" si="12358">RLL1-RLK1</f>
        <v>0</v>
      </c>
      <c r="RLL2">
        <f t="shared" ref="RLL2" si="12359">RLM1-RLL1</f>
        <v>0</v>
      </c>
      <c r="RLM2">
        <f t="shared" ref="RLM2" si="12360">RLN1-RLM1</f>
        <v>0</v>
      </c>
      <c r="RLN2">
        <f t="shared" ref="RLN2" si="12361">RLO1-RLN1</f>
        <v>0</v>
      </c>
      <c r="RLO2">
        <f t="shared" ref="RLO2" si="12362">RLP1-RLO1</f>
        <v>0</v>
      </c>
      <c r="RLP2">
        <f t="shared" ref="RLP2" si="12363">RLQ1-RLP1</f>
        <v>1</v>
      </c>
      <c r="RLQ2">
        <f t="shared" ref="RLQ2" si="12364">RLR1-RLQ1</f>
        <v>0</v>
      </c>
      <c r="RLR2">
        <f t="shared" ref="RLR2" si="12365">RLS1-RLR1</f>
        <v>0</v>
      </c>
      <c r="RLS2">
        <f t="shared" ref="RLS2" si="12366">RLT1-RLS1</f>
        <v>0</v>
      </c>
      <c r="RLT2">
        <f t="shared" ref="RLT2" si="12367">RLU1-RLT1</f>
        <v>0</v>
      </c>
      <c r="RLU2">
        <f t="shared" ref="RLU2" si="12368">RLV1-RLU1</f>
        <v>0</v>
      </c>
      <c r="RLV2">
        <f t="shared" ref="RLV2" si="12369">RLW1-RLV1</f>
        <v>0</v>
      </c>
      <c r="RLW2">
        <f t="shared" ref="RLW2" si="12370">RLX1-RLW1</f>
        <v>0</v>
      </c>
      <c r="RLX2">
        <f t="shared" ref="RLX2" si="12371">RLY1-RLX1</f>
        <v>1</v>
      </c>
      <c r="RLY2">
        <f t="shared" ref="RLY2" si="12372">RLZ1-RLY1</f>
        <v>0</v>
      </c>
      <c r="RLZ2">
        <f t="shared" ref="RLZ2" si="12373">RMA1-RLZ1</f>
        <v>0</v>
      </c>
      <c r="RMA2">
        <f t="shared" ref="RMA2" si="12374">RMB1-RMA1</f>
        <v>0</v>
      </c>
      <c r="RMB2">
        <f t="shared" ref="RMB2" si="12375">RMC1-RMB1</f>
        <v>0</v>
      </c>
      <c r="RMC2">
        <f t="shared" ref="RMC2" si="12376">RMD1-RMC1</f>
        <v>0</v>
      </c>
      <c r="RMD2">
        <f t="shared" ref="RMD2" si="12377">RME1-RMD1</f>
        <v>0</v>
      </c>
      <c r="RME2">
        <f t="shared" ref="RME2" si="12378">RMF1-RME1</f>
        <v>1</v>
      </c>
      <c r="RMF2">
        <f t="shared" ref="RMF2" si="12379">RMG1-RMF1</f>
        <v>0</v>
      </c>
      <c r="RMG2">
        <f t="shared" ref="RMG2" si="12380">RMH1-RMG1</f>
        <v>0</v>
      </c>
      <c r="RMH2">
        <f t="shared" ref="RMH2" si="12381">RMI1-RMH1</f>
        <v>0</v>
      </c>
      <c r="RMI2">
        <f t="shared" ref="RMI2" si="12382">RMJ1-RMI1</f>
        <v>0</v>
      </c>
      <c r="RMJ2">
        <f t="shared" ref="RMJ2" si="12383">RMK1-RMJ1</f>
        <v>0</v>
      </c>
      <c r="RMK2">
        <f t="shared" ref="RMK2" si="12384">RML1-RMK1</f>
        <v>0</v>
      </c>
      <c r="RML2">
        <f t="shared" ref="RML2" si="12385">RMM1-RML1</f>
        <v>0</v>
      </c>
      <c r="RMM2">
        <f t="shared" ref="RMM2" si="12386">RMN1-RMM1</f>
        <v>1</v>
      </c>
      <c r="RMN2">
        <f t="shared" ref="RMN2" si="12387">RMO1-RMN1</f>
        <v>0</v>
      </c>
      <c r="RMO2">
        <f t="shared" ref="RMO2" si="12388">RMP1-RMO1</f>
        <v>0</v>
      </c>
      <c r="RMP2">
        <f t="shared" ref="RMP2" si="12389">RMQ1-RMP1</f>
        <v>0</v>
      </c>
      <c r="RMQ2">
        <f t="shared" ref="RMQ2" si="12390">RMR1-RMQ1</f>
        <v>0</v>
      </c>
      <c r="RMR2">
        <f t="shared" ref="RMR2" si="12391">RMS1-RMR1</f>
        <v>0</v>
      </c>
      <c r="RMS2">
        <f t="shared" ref="RMS2" si="12392">RMT1-RMS1</f>
        <v>0</v>
      </c>
      <c r="RMT2">
        <f t="shared" ref="RMT2" si="12393">RMU1-RMT1</f>
        <v>1</v>
      </c>
      <c r="RMU2">
        <f t="shared" ref="RMU2" si="12394">RMV1-RMU1</f>
        <v>0</v>
      </c>
      <c r="RMV2">
        <f t="shared" ref="RMV2" si="12395">RMW1-RMV1</f>
        <v>0</v>
      </c>
      <c r="RMW2">
        <f t="shared" ref="RMW2" si="12396">RMX1-RMW1</f>
        <v>0</v>
      </c>
      <c r="RMX2">
        <f t="shared" ref="RMX2" si="12397">RMY1-RMX1</f>
        <v>0</v>
      </c>
      <c r="RMY2">
        <f t="shared" ref="RMY2" si="12398">RMZ1-RMY1</f>
        <v>0</v>
      </c>
      <c r="RMZ2">
        <f t="shared" ref="RMZ2" si="12399">RNA1-RMZ1</f>
        <v>0</v>
      </c>
      <c r="RNA2">
        <f t="shared" ref="RNA2" si="12400">RNB1-RNA1</f>
        <v>0</v>
      </c>
      <c r="RNB2">
        <f t="shared" ref="RNB2" si="12401">RNC1-RNB1</f>
        <v>1</v>
      </c>
      <c r="RNC2">
        <f t="shared" ref="RNC2" si="12402">RND1-RNC1</f>
        <v>0</v>
      </c>
      <c r="RND2">
        <f t="shared" ref="RND2" si="12403">RNE1-RND1</f>
        <v>0</v>
      </c>
      <c r="RNE2">
        <f t="shared" ref="RNE2" si="12404">RNF1-RNE1</f>
        <v>0</v>
      </c>
      <c r="RNF2">
        <f t="shared" ref="RNF2" si="12405">RNG1-RNF1</f>
        <v>0</v>
      </c>
      <c r="RNG2">
        <f t="shared" ref="RNG2" si="12406">RNH1-RNG1</f>
        <v>0</v>
      </c>
      <c r="RNH2">
        <f t="shared" ref="RNH2" si="12407">RNI1-RNH1</f>
        <v>0</v>
      </c>
      <c r="RNI2">
        <f t="shared" ref="RNI2" si="12408">RNJ1-RNI1</f>
        <v>1</v>
      </c>
      <c r="RNJ2">
        <f t="shared" ref="RNJ2" si="12409">RNK1-RNJ1</f>
        <v>0</v>
      </c>
      <c r="RNK2">
        <f t="shared" ref="RNK2" si="12410">RNL1-RNK1</f>
        <v>0</v>
      </c>
      <c r="RNL2">
        <f t="shared" ref="RNL2" si="12411">RNM1-RNL1</f>
        <v>0</v>
      </c>
      <c r="RNM2">
        <f t="shared" ref="RNM2" si="12412">RNN1-RNM1</f>
        <v>0</v>
      </c>
      <c r="RNN2">
        <f t="shared" ref="RNN2" si="12413">RNO1-RNN1</f>
        <v>0</v>
      </c>
      <c r="RNO2">
        <f t="shared" ref="RNO2" si="12414">RNP1-RNO1</f>
        <v>0</v>
      </c>
      <c r="RNP2">
        <f t="shared" ref="RNP2" si="12415">RNQ1-RNP1</f>
        <v>0</v>
      </c>
      <c r="RNQ2">
        <f t="shared" ref="RNQ2" si="12416">RNR1-RNQ1</f>
        <v>1</v>
      </c>
      <c r="RNR2">
        <f t="shared" ref="RNR2" si="12417">RNS1-RNR1</f>
        <v>0</v>
      </c>
      <c r="RNS2">
        <f t="shared" ref="RNS2" si="12418">RNT1-RNS1</f>
        <v>0</v>
      </c>
      <c r="RNT2">
        <f t="shared" ref="RNT2" si="12419">RNU1-RNT1</f>
        <v>0</v>
      </c>
      <c r="RNU2">
        <f t="shared" ref="RNU2" si="12420">RNV1-RNU1</f>
        <v>0</v>
      </c>
      <c r="RNV2">
        <f t="shared" ref="RNV2" si="12421">RNW1-RNV1</f>
        <v>0</v>
      </c>
      <c r="RNW2">
        <f t="shared" ref="RNW2" si="12422">RNX1-RNW1</f>
        <v>0</v>
      </c>
      <c r="RNX2">
        <f t="shared" ref="RNX2" si="12423">RNY1-RNX1</f>
        <v>1</v>
      </c>
      <c r="RNY2">
        <f t="shared" ref="RNY2" si="12424">RNZ1-RNY1</f>
        <v>0</v>
      </c>
      <c r="RNZ2">
        <f t="shared" ref="RNZ2" si="12425">ROA1-RNZ1</f>
        <v>0</v>
      </c>
      <c r="ROA2">
        <f t="shared" ref="ROA2" si="12426">ROB1-ROA1</f>
        <v>0</v>
      </c>
      <c r="ROB2">
        <f t="shared" ref="ROB2" si="12427">ROC1-ROB1</f>
        <v>0</v>
      </c>
      <c r="ROC2">
        <f t="shared" ref="ROC2" si="12428">ROD1-ROC1</f>
        <v>0</v>
      </c>
      <c r="ROD2">
        <f t="shared" ref="ROD2" si="12429">ROE1-ROD1</f>
        <v>0</v>
      </c>
      <c r="ROE2">
        <f t="shared" ref="ROE2" si="12430">ROF1-ROE1</f>
        <v>1</v>
      </c>
      <c r="ROF2">
        <f t="shared" ref="ROF2" si="12431">ROG1-ROF1</f>
        <v>0</v>
      </c>
      <c r="ROG2">
        <f t="shared" ref="ROG2" si="12432">ROH1-ROG1</f>
        <v>0</v>
      </c>
      <c r="ROH2">
        <f t="shared" ref="ROH2" si="12433">ROI1-ROH1</f>
        <v>0</v>
      </c>
      <c r="ROI2">
        <f t="shared" ref="ROI2" si="12434">ROJ1-ROI1</f>
        <v>0</v>
      </c>
      <c r="ROJ2">
        <f t="shared" ref="ROJ2" si="12435">ROK1-ROJ1</f>
        <v>0</v>
      </c>
      <c r="ROK2">
        <f t="shared" ref="ROK2" si="12436">ROL1-ROK1</f>
        <v>0</v>
      </c>
      <c r="ROL2">
        <f t="shared" ref="ROL2" si="12437">ROM1-ROL1</f>
        <v>0</v>
      </c>
      <c r="ROM2">
        <f t="shared" ref="ROM2" si="12438">RON1-ROM1</f>
        <v>1</v>
      </c>
      <c r="RON2">
        <f t="shared" ref="RON2" si="12439">ROO1-RON1</f>
        <v>0</v>
      </c>
      <c r="ROO2">
        <f t="shared" ref="ROO2" si="12440">ROP1-ROO1</f>
        <v>0</v>
      </c>
      <c r="ROP2">
        <f t="shared" ref="ROP2" si="12441">ROQ1-ROP1</f>
        <v>0</v>
      </c>
      <c r="ROQ2">
        <f t="shared" ref="ROQ2" si="12442">ROR1-ROQ1</f>
        <v>0</v>
      </c>
      <c r="ROR2">
        <f t="shared" ref="ROR2" si="12443">ROS1-ROR1</f>
        <v>0</v>
      </c>
      <c r="ROS2">
        <f t="shared" ref="ROS2" si="12444">ROT1-ROS1</f>
        <v>0</v>
      </c>
      <c r="ROT2">
        <f t="shared" ref="ROT2" si="12445">ROU1-ROT1</f>
        <v>1</v>
      </c>
      <c r="ROU2">
        <f t="shared" ref="ROU2" si="12446">ROV1-ROU1</f>
        <v>0</v>
      </c>
      <c r="ROV2">
        <f t="shared" ref="ROV2" si="12447">ROW1-ROV1</f>
        <v>0</v>
      </c>
      <c r="ROW2">
        <f t="shared" ref="ROW2" si="12448">ROX1-ROW1</f>
        <v>0</v>
      </c>
      <c r="ROX2">
        <f t="shared" ref="ROX2" si="12449">ROY1-ROX1</f>
        <v>1</v>
      </c>
      <c r="ROY2">
        <f t="shared" ref="ROY2" si="12450">ROZ1-ROY1</f>
        <v>0</v>
      </c>
      <c r="ROZ2">
        <f t="shared" ref="ROZ2" si="12451">RPA1-ROZ1</f>
        <v>0</v>
      </c>
      <c r="RPA2">
        <f t="shared" ref="RPA2" si="12452">RPB1-RPA1</f>
        <v>1</v>
      </c>
      <c r="RPB2">
        <f t="shared" ref="RPB2" si="12453">RPC1-RPB1</f>
        <v>0</v>
      </c>
      <c r="RPC2">
        <f t="shared" ref="RPC2" si="12454">RPD1-RPC1</f>
        <v>0</v>
      </c>
      <c r="RPD2">
        <f t="shared" ref="RPD2" si="12455">RPE1-RPD1</f>
        <v>0</v>
      </c>
      <c r="RPE2">
        <f t="shared" ref="RPE2" si="12456">RPF1-RPE1</f>
        <v>0</v>
      </c>
      <c r="RPF2">
        <f t="shared" ref="RPF2" si="12457">RPG1-RPF1</f>
        <v>0</v>
      </c>
      <c r="RPG2">
        <f t="shared" ref="RPG2" si="12458">RPH1-RPG1</f>
        <v>0</v>
      </c>
      <c r="RPH2">
        <f t="shared" ref="RPH2" si="12459">RPI1-RPH1</f>
        <v>1</v>
      </c>
      <c r="RPI2">
        <f t="shared" ref="RPI2" si="12460">RPJ1-RPI1</f>
        <v>0</v>
      </c>
      <c r="RPJ2">
        <f t="shared" ref="RPJ2" si="12461">RPK1-RPJ1</f>
        <v>0</v>
      </c>
      <c r="RPK2">
        <f t="shared" ref="RPK2" si="12462">RPL1-RPK1</f>
        <v>0</v>
      </c>
      <c r="RPL2">
        <f t="shared" ref="RPL2" si="12463">RPM1-RPL1</f>
        <v>0</v>
      </c>
      <c r="RPM2">
        <f t="shared" ref="RPM2" si="12464">RPN1-RPM1</f>
        <v>0</v>
      </c>
      <c r="RPN2">
        <f t="shared" ref="RPN2" si="12465">RPO1-RPN1</f>
        <v>0</v>
      </c>
      <c r="RPO2">
        <f t="shared" ref="RPO2" si="12466">RPP1-RPO1</f>
        <v>0</v>
      </c>
      <c r="RPP2">
        <f t="shared" ref="RPP2" si="12467">RPQ1-RPP1</f>
        <v>1</v>
      </c>
      <c r="RPQ2">
        <f t="shared" ref="RPQ2" si="12468">RPR1-RPQ1</f>
        <v>0</v>
      </c>
      <c r="RPR2">
        <f t="shared" ref="RPR2" si="12469">RPS1-RPR1</f>
        <v>0</v>
      </c>
      <c r="RPS2">
        <f t="shared" ref="RPS2" si="12470">RPT1-RPS1</f>
        <v>0</v>
      </c>
      <c r="RPT2">
        <f t="shared" ref="RPT2" si="12471">RPU1-RPT1</f>
        <v>0</v>
      </c>
      <c r="RPU2">
        <f t="shared" ref="RPU2" si="12472">RPV1-RPU1</f>
        <v>0</v>
      </c>
      <c r="RPV2">
        <f t="shared" ref="RPV2" si="12473">RPW1-RPV1</f>
        <v>0</v>
      </c>
      <c r="RPW2">
        <f t="shared" ref="RPW2" si="12474">RPX1-RPW1</f>
        <v>1</v>
      </c>
      <c r="RPX2">
        <f t="shared" ref="RPX2" si="12475">RPY1-RPX1</f>
        <v>0</v>
      </c>
      <c r="RPY2">
        <f t="shared" ref="RPY2" si="12476">RPZ1-RPY1</f>
        <v>0</v>
      </c>
      <c r="RPZ2">
        <f t="shared" ref="RPZ2" si="12477">RQA1-RPZ1</f>
        <v>0</v>
      </c>
      <c r="RQA2">
        <f t="shared" ref="RQA2" si="12478">RQB1-RQA1</f>
        <v>0</v>
      </c>
      <c r="RQB2">
        <f t="shared" ref="RQB2" si="12479">RQC1-RQB1</f>
        <v>0</v>
      </c>
      <c r="RQC2">
        <f t="shared" ref="RQC2" si="12480">RQD1-RQC1</f>
        <v>0</v>
      </c>
      <c r="RQD2">
        <f t="shared" ref="RQD2" si="12481">RQE1-RQD1</f>
        <v>1</v>
      </c>
      <c r="RQE2">
        <f t="shared" ref="RQE2" si="12482">RQF1-RQE1</f>
        <v>0</v>
      </c>
      <c r="RQF2">
        <f t="shared" ref="RQF2" si="12483">RQG1-RQF1</f>
        <v>0</v>
      </c>
      <c r="RQG2">
        <f t="shared" ref="RQG2" si="12484">RQH1-RQG1</f>
        <v>0</v>
      </c>
      <c r="RQH2">
        <f t="shared" ref="RQH2" si="12485">RQI1-RQH1</f>
        <v>0</v>
      </c>
      <c r="RQI2">
        <f t="shared" ref="RQI2" si="12486">RQJ1-RQI1</f>
        <v>0</v>
      </c>
      <c r="RQJ2">
        <f t="shared" ref="RQJ2" si="12487">RQK1-RQJ1</f>
        <v>0</v>
      </c>
      <c r="RQK2">
        <f t="shared" ref="RQK2" si="12488">RQL1-RQK1</f>
        <v>0</v>
      </c>
      <c r="RQL2">
        <f t="shared" ref="RQL2" si="12489">RQM1-RQL1</f>
        <v>1</v>
      </c>
      <c r="RQM2">
        <f t="shared" ref="RQM2" si="12490">RQN1-RQM1</f>
        <v>0</v>
      </c>
      <c r="RQN2">
        <f t="shared" ref="RQN2" si="12491">RQO1-RQN1</f>
        <v>0</v>
      </c>
      <c r="RQO2">
        <f t="shared" ref="RQO2" si="12492">RQP1-RQO1</f>
        <v>0</v>
      </c>
      <c r="RQP2">
        <f t="shared" ref="RQP2" si="12493">RQQ1-RQP1</f>
        <v>0</v>
      </c>
      <c r="RQQ2">
        <f t="shared" ref="RQQ2" si="12494">RQR1-RQQ1</f>
        <v>0</v>
      </c>
      <c r="RQR2">
        <f t="shared" ref="RQR2" si="12495">RQS1-RQR1</f>
        <v>0</v>
      </c>
      <c r="RQS2">
        <f t="shared" ref="RQS2" si="12496">RQT1-RQS1</f>
        <v>1</v>
      </c>
      <c r="RQT2">
        <f t="shared" ref="RQT2" si="12497">RQU1-RQT1</f>
        <v>0</v>
      </c>
      <c r="RQU2">
        <f t="shared" ref="RQU2" si="12498">RQV1-RQU1</f>
        <v>0</v>
      </c>
      <c r="RQV2">
        <f t="shared" ref="RQV2" si="12499">RQW1-RQV1</f>
        <v>0</v>
      </c>
      <c r="RQW2">
        <f t="shared" ref="RQW2" si="12500">RQX1-RQW1</f>
        <v>0</v>
      </c>
      <c r="RQX2">
        <f t="shared" ref="RQX2" si="12501">RQY1-RQX1</f>
        <v>0</v>
      </c>
      <c r="RQY2">
        <f t="shared" ref="RQY2" si="12502">RQZ1-RQY1</f>
        <v>0</v>
      </c>
      <c r="RQZ2">
        <f t="shared" ref="RQZ2" si="12503">RRA1-RQZ1</f>
        <v>0</v>
      </c>
      <c r="RRA2">
        <f t="shared" ref="RRA2" si="12504">RRB1-RRA1</f>
        <v>1</v>
      </c>
      <c r="RRB2">
        <f t="shared" ref="RRB2" si="12505">RRC1-RRB1</f>
        <v>0</v>
      </c>
      <c r="RRC2">
        <f t="shared" ref="RRC2" si="12506">RRD1-RRC1</f>
        <v>0</v>
      </c>
      <c r="RRD2">
        <f t="shared" ref="RRD2" si="12507">RRE1-RRD1</f>
        <v>0</v>
      </c>
      <c r="RRE2">
        <f t="shared" ref="RRE2" si="12508">RRF1-RRE1</f>
        <v>0</v>
      </c>
      <c r="RRF2">
        <f t="shared" ref="RRF2" si="12509">RRG1-RRF1</f>
        <v>0</v>
      </c>
      <c r="RRG2">
        <f t="shared" ref="RRG2" si="12510">RRH1-RRG1</f>
        <v>0</v>
      </c>
      <c r="RRH2">
        <f t="shared" ref="RRH2" si="12511">RRI1-RRH1</f>
        <v>1</v>
      </c>
      <c r="RRI2">
        <f t="shared" ref="RRI2" si="12512">RRJ1-RRI1</f>
        <v>0</v>
      </c>
      <c r="RRJ2">
        <f t="shared" ref="RRJ2" si="12513">RRK1-RRJ1</f>
        <v>0</v>
      </c>
      <c r="RRK2">
        <f t="shared" ref="RRK2" si="12514">RRL1-RRK1</f>
        <v>0</v>
      </c>
      <c r="RRL2">
        <f t="shared" ref="RRL2" si="12515">RRM1-RRL1</f>
        <v>0</v>
      </c>
      <c r="RRM2">
        <f t="shared" ref="RRM2" si="12516">RRN1-RRM1</f>
        <v>0</v>
      </c>
      <c r="RRN2">
        <f t="shared" ref="RRN2" si="12517">RRO1-RRN1</f>
        <v>0</v>
      </c>
      <c r="RRO2">
        <f t="shared" ref="RRO2" si="12518">RRP1-RRO1</f>
        <v>0</v>
      </c>
      <c r="RRP2">
        <f t="shared" ref="RRP2" si="12519">RRQ1-RRP1</f>
        <v>1</v>
      </c>
      <c r="RRQ2">
        <f t="shared" ref="RRQ2" si="12520">RRR1-RRQ1</f>
        <v>0</v>
      </c>
      <c r="RRR2">
        <f t="shared" ref="RRR2" si="12521">RRS1-RRR1</f>
        <v>0</v>
      </c>
      <c r="RRS2">
        <f t="shared" ref="RRS2" si="12522">RRT1-RRS1</f>
        <v>0</v>
      </c>
      <c r="RRT2">
        <f t="shared" ref="RRT2" si="12523">RRU1-RRT1</f>
        <v>0</v>
      </c>
      <c r="RRU2">
        <f t="shared" ref="RRU2" si="12524">RRV1-RRU1</f>
        <v>0</v>
      </c>
      <c r="RRV2">
        <f t="shared" ref="RRV2" si="12525">RRW1-RRV1</f>
        <v>0</v>
      </c>
      <c r="RRW2">
        <f t="shared" ref="RRW2" si="12526">RRX1-RRW1</f>
        <v>1</v>
      </c>
      <c r="RRX2">
        <f t="shared" ref="RRX2" si="12527">RRY1-RRX1</f>
        <v>0</v>
      </c>
      <c r="RRY2">
        <f t="shared" ref="RRY2" si="12528">RRZ1-RRY1</f>
        <v>0</v>
      </c>
      <c r="RRZ2">
        <f t="shared" ref="RRZ2" si="12529">RSA1-RRZ1</f>
        <v>0</v>
      </c>
      <c r="RSA2">
        <f t="shared" ref="RSA2" si="12530">RSB1-RSA1</f>
        <v>0</v>
      </c>
      <c r="RSB2">
        <f t="shared" ref="RSB2" si="12531">RSC1-RSB1</f>
        <v>0</v>
      </c>
      <c r="RSC2">
        <f t="shared" ref="RSC2" si="12532">RSD1-RSC1</f>
        <v>0</v>
      </c>
      <c r="RSD2">
        <f t="shared" ref="RSD2" si="12533">RSE1-RSD1</f>
        <v>0</v>
      </c>
      <c r="RSE2">
        <f t="shared" ref="RSE2" si="12534">RSF1-RSE1</f>
        <v>1</v>
      </c>
      <c r="RSF2">
        <f t="shared" ref="RSF2" si="12535">RSG1-RSF1</f>
        <v>0</v>
      </c>
      <c r="RSG2">
        <f t="shared" ref="RSG2" si="12536">RSH1-RSG1</f>
        <v>0</v>
      </c>
      <c r="RSH2">
        <f t="shared" ref="RSH2" si="12537">RSI1-RSH1</f>
        <v>0</v>
      </c>
      <c r="RSI2">
        <f t="shared" ref="RSI2" si="12538">RSJ1-RSI1</f>
        <v>0</v>
      </c>
      <c r="RSJ2">
        <f t="shared" ref="RSJ2" si="12539">RSK1-RSJ1</f>
        <v>0</v>
      </c>
      <c r="RSK2">
        <f t="shared" ref="RSK2" si="12540">RSL1-RSK1</f>
        <v>0</v>
      </c>
      <c r="RSL2">
        <f t="shared" ref="RSL2" si="12541">RSM1-RSL1</f>
        <v>1</v>
      </c>
      <c r="RSM2">
        <f t="shared" ref="RSM2" si="12542">RSN1-RSM1</f>
        <v>0</v>
      </c>
      <c r="RSN2">
        <f t="shared" ref="RSN2" si="12543">RSO1-RSN1</f>
        <v>0</v>
      </c>
      <c r="RSO2">
        <f t="shared" ref="RSO2" si="12544">RSP1-RSO1</f>
        <v>0</v>
      </c>
      <c r="RSP2">
        <f t="shared" ref="RSP2" si="12545">RSQ1-RSP1</f>
        <v>0</v>
      </c>
      <c r="RSQ2">
        <f t="shared" ref="RSQ2" si="12546">RSR1-RSQ1</f>
        <v>0</v>
      </c>
      <c r="RSR2">
        <f t="shared" ref="RSR2" si="12547">RSS1-RSR1</f>
        <v>0</v>
      </c>
      <c r="RSS2">
        <f t="shared" ref="RSS2" si="12548">RST1-RSS1</f>
        <v>1</v>
      </c>
      <c r="RST2">
        <f t="shared" ref="RST2" si="12549">RSU1-RST1</f>
        <v>0</v>
      </c>
      <c r="RSU2">
        <f t="shared" ref="RSU2" si="12550">RSV1-RSU1</f>
        <v>0</v>
      </c>
      <c r="RSV2">
        <f t="shared" ref="RSV2" si="12551">RSW1-RSV1</f>
        <v>0</v>
      </c>
      <c r="RSW2">
        <f t="shared" ref="RSW2" si="12552">RSX1-RSW1</f>
        <v>1</v>
      </c>
      <c r="RSX2">
        <f t="shared" ref="RSX2" si="12553">RSY1-RSX1</f>
        <v>0</v>
      </c>
      <c r="RSY2">
        <f t="shared" ref="RSY2" si="12554">RSZ1-RSY1</f>
        <v>0</v>
      </c>
      <c r="RSZ2">
        <f t="shared" ref="RSZ2" si="12555">RTA1-RSZ1</f>
        <v>0</v>
      </c>
      <c r="RTA2">
        <f t="shared" ref="RTA2" si="12556">RTB1-RTA1</f>
        <v>0</v>
      </c>
      <c r="RTB2">
        <f t="shared" ref="RTB2" si="12557">RTC1-RTB1</f>
        <v>1</v>
      </c>
      <c r="RTC2">
        <f t="shared" ref="RTC2" si="12558">RTD1-RTC1</f>
        <v>0</v>
      </c>
      <c r="RTD2">
        <f t="shared" ref="RTD2" si="12559">RTE1-RTD1</f>
        <v>0</v>
      </c>
      <c r="RTE2">
        <f t="shared" ref="RTE2" si="12560">RTF1-RTE1</f>
        <v>0</v>
      </c>
      <c r="RTF2">
        <f t="shared" ref="RTF2" si="12561">RTG1-RTF1</f>
        <v>0</v>
      </c>
      <c r="RTG2">
        <f t="shared" ref="RTG2" si="12562">RTH1-RTG1</f>
        <v>0</v>
      </c>
      <c r="RTH2">
        <f t="shared" ref="RTH2" si="12563">RTI1-RTH1</f>
        <v>0</v>
      </c>
      <c r="RTI2">
        <f t="shared" ref="RTI2" si="12564">RTJ1-RTI1</f>
        <v>1</v>
      </c>
      <c r="RTJ2">
        <f t="shared" ref="RTJ2" si="12565">RTK1-RTJ1</f>
        <v>0</v>
      </c>
      <c r="RTK2">
        <f t="shared" ref="RTK2" si="12566">RTL1-RTK1</f>
        <v>0</v>
      </c>
      <c r="RTL2">
        <f t="shared" ref="RTL2" si="12567">RTM1-RTL1</f>
        <v>0</v>
      </c>
      <c r="RTM2">
        <f t="shared" ref="RTM2" si="12568">RTN1-RTM1</f>
        <v>0</v>
      </c>
      <c r="RTN2">
        <f t="shared" ref="RTN2" si="12569">RTO1-RTN1</f>
        <v>0</v>
      </c>
      <c r="RTO2">
        <f t="shared" ref="RTO2" si="12570">RTP1-RTO1</f>
        <v>0</v>
      </c>
      <c r="RTP2">
        <f t="shared" ref="RTP2" si="12571">RTQ1-RTP1</f>
        <v>0</v>
      </c>
      <c r="RTQ2">
        <f t="shared" ref="RTQ2" si="12572">RTR1-RTQ1</f>
        <v>1</v>
      </c>
      <c r="RTR2">
        <f t="shared" ref="RTR2" si="12573">RTS1-RTR1</f>
        <v>0</v>
      </c>
      <c r="RTS2">
        <f t="shared" ref="RTS2" si="12574">RTT1-RTS1</f>
        <v>0</v>
      </c>
      <c r="RTT2">
        <f t="shared" ref="RTT2" si="12575">RTU1-RTT1</f>
        <v>0</v>
      </c>
      <c r="RTU2">
        <f t="shared" ref="RTU2" si="12576">RTV1-RTU1</f>
        <v>0</v>
      </c>
      <c r="RTV2">
        <f t="shared" ref="RTV2" si="12577">RTW1-RTV1</f>
        <v>0</v>
      </c>
      <c r="RTW2">
        <f t="shared" ref="RTW2" si="12578">RTX1-RTW1</f>
        <v>0</v>
      </c>
      <c r="RTX2">
        <f t="shared" ref="RTX2" si="12579">RTY1-RTX1</f>
        <v>1</v>
      </c>
      <c r="RTY2">
        <f t="shared" ref="RTY2" si="12580">RTZ1-RTY1</f>
        <v>0</v>
      </c>
      <c r="RTZ2">
        <f t="shared" ref="RTZ2" si="12581">RUA1-RTZ1</f>
        <v>0</v>
      </c>
      <c r="RUA2">
        <f t="shared" ref="RUA2" si="12582">RUB1-RUA1</f>
        <v>0</v>
      </c>
      <c r="RUB2">
        <f t="shared" ref="RUB2" si="12583">RUC1-RUB1</f>
        <v>0</v>
      </c>
      <c r="RUC2">
        <f t="shared" ref="RUC2" si="12584">RUD1-RUC1</f>
        <v>0</v>
      </c>
      <c r="RUD2">
        <f t="shared" ref="RUD2" si="12585">RUE1-RUD1</f>
        <v>0</v>
      </c>
      <c r="RUE2">
        <f t="shared" ref="RUE2" si="12586">RUF1-RUE1</f>
        <v>0</v>
      </c>
      <c r="RUF2">
        <f t="shared" ref="RUF2" si="12587">RUG1-RUF1</f>
        <v>1</v>
      </c>
      <c r="RUG2">
        <f t="shared" ref="RUG2" si="12588">RUH1-RUG1</f>
        <v>0</v>
      </c>
      <c r="RUH2">
        <f t="shared" ref="RUH2" si="12589">RUI1-RUH1</f>
        <v>0</v>
      </c>
      <c r="RUI2">
        <f t="shared" ref="RUI2" si="12590">RUJ1-RUI1</f>
        <v>0</v>
      </c>
      <c r="RUJ2">
        <f t="shared" ref="RUJ2" si="12591">RUK1-RUJ1</f>
        <v>0</v>
      </c>
      <c r="RUK2">
        <f t="shared" ref="RUK2" si="12592">RUL1-RUK1</f>
        <v>0</v>
      </c>
      <c r="RUL2">
        <f t="shared" ref="RUL2" si="12593">RUM1-RUL1</f>
        <v>0</v>
      </c>
      <c r="RUM2">
        <f t="shared" ref="RUM2" si="12594">RUN1-RUM1</f>
        <v>1</v>
      </c>
      <c r="RUN2">
        <f t="shared" ref="RUN2" si="12595">RUO1-RUN1</f>
        <v>0</v>
      </c>
      <c r="RUO2">
        <f t="shared" ref="RUO2" si="12596">RUP1-RUO1</f>
        <v>0</v>
      </c>
      <c r="RUP2">
        <f t="shared" ref="RUP2" si="12597">RUQ1-RUP1</f>
        <v>0</v>
      </c>
      <c r="RUQ2">
        <f t="shared" ref="RUQ2" si="12598">RUR1-RUQ1</f>
        <v>0</v>
      </c>
      <c r="RUR2">
        <f t="shared" ref="RUR2" si="12599">RUS1-RUR1</f>
        <v>0</v>
      </c>
      <c r="RUS2">
        <f t="shared" ref="RUS2" si="12600">RUT1-RUS1</f>
        <v>0</v>
      </c>
      <c r="RUT2">
        <f t="shared" ref="RUT2" si="12601">RUU1-RUT1</f>
        <v>0</v>
      </c>
      <c r="RUU2">
        <f t="shared" ref="RUU2" si="12602">RUV1-RUU1</f>
        <v>1</v>
      </c>
      <c r="RUV2">
        <f t="shared" ref="RUV2" si="12603">RUW1-RUV1</f>
        <v>0</v>
      </c>
      <c r="RUW2">
        <f t="shared" ref="RUW2" si="12604">RUX1-RUW1</f>
        <v>0</v>
      </c>
      <c r="RUX2">
        <f t="shared" ref="RUX2" si="12605">RUY1-RUX1</f>
        <v>0</v>
      </c>
      <c r="RUY2">
        <f t="shared" ref="RUY2" si="12606">RUZ1-RUY1</f>
        <v>0</v>
      </c>
      <c r="RUZ2">
        <f t="shared" ref="RUZ2" si="12607">RVA1-RUZ1</f>
        <v>0</v>
      </c>
      <c r="RVA2">
        <f t="shared" ref="RVA2" si="12608">RVB1-RVA1</f>
        <v>0</v>
      </c>
      <c r="RVB2">
        <f t="shared" ref="RVB2" si="12609">RVC1-RVB1</f>
        <v>1</v>
      </c>
      <c r="RVC2">
        <f t="shared" ref="RVC2" si="12610">RVD1-RVC1</f>
        <v>0</v>
      </c>
      <c r="RVD2">
        <f t="shared" ref="RVD2" si="12611">RVE1-RVD1</f>
        <v>0</v>
      </c>
      <c r="RVE2">
        <f t="shared" ref="RVE2" si="12612">RVF1-RVE1</f>
        <v>0</v>
      </c>
      <c r="RVF2">
        <f t="shared" ref="RVF2" si="12613">RVG1-RVF1</f>
        <v>0</v>
      </c>
      <c r="RVG2">
        <f t="shared" ref="RVG2" si="12614">RVH1-RVG1</f>
        <v>0</v>
      </c>
      <c r="RVH2">
        <f t="shared" ref="RVH2" si="12615">RVI1-RVH1</f>
        <v>0</v>
      </c>
      <c r="RVI2">
        <f t="shared" ref="RVI2" si="12616">RVJ1-RVI1</f>
        <v>0</v>
      </c>
      <c r="RVJ2">
        <f t="shared" ref="RVJ2" si="12617">RVK1-RVJ1</f>
        <v>1</v>
      </c>
      <c r="RVK2">
        <f t="shared" ref="RVK2" si="12618">RVL1-RVK1</f>
        <v>0</v>
      </c>
      <c r="RVL2">
        <f t="shared" ref="RVL2" si="12619">RVM1-RVL1</f>
        <v>0</v>
      </c>
      <c r="RVM2">
        <f t="shared" ref="RVM2" si="12620">RVN1-RVM1</f>
        <v>0</v>
      </c>
      <c r="RVN2">
        <f t="shared" ref="RVN2" si="12621">RVO1-RVN1</f>
        <v>0</v>
      </c>
      <c r="RVO2">
        <f t="shared" ref="RVO2" si="12622">RVP1-RVO1</f>
        <v>0</v>
      </c>
      <c r="RVP2">
        <f t="shared" ref="RVP2" si="12623">RVQ1-RVP1</f>
        <v>0</v>
      </c>
      <c r="RVQ2">
        <f t="shared" ref="RVQ2" si="12624">RVR1-RVQ1</f>
        <v>1</v>
      </c>
      <c r="RVR2">
        <f t="shared" ref="RVR2" si="12625">RVS1-RVR1</f>
        <v>0</v>
      </c>
      <c r="RVS2">
        <f t="shared" ref="RVS2" si="12626">RVT1-RVS1</f>
        <v>0</v>
      </c>
      <c r="RVT2">
        <f t="shared" ref="RVT2" si="12627">RVU1-RVT1</f>
        <v>0</v>
      </c>
      <c r="RVU2">
        <f t="shared" ref="RVU2" si="12628">RVV1-RVU1</f>
        <v>0</v>
      </c>
      <c r="RVV2">
        <f t="shared" ref="RVV2" si="12629">RVW1-RVV1</f>
        <v>0</v>
      </c>
      <c r="RVW2">
        <f t="shared" ref="RVW2" si="12630">RVX1-RVW1</f>
        <v>0</v>
      </c>
      <c r="RVX2">
        <f t="shared" ref="RVX2" si="12631">RVY1-RVX1</f>
        <v>1</v>
      </c>
      <c r="RVY2">
        <f t="shared" ref="RVY2" si="12632">RVZ1-RVY1</f>
        <v>0</v>
      </c>
      <c r="RVZ2">
        <f t="shared" ref="RVZ2" si="12633">RWA1-RVZ1</f>
        <v>0</v>
      </c>
      <c r="RWA2">
        <f t="shared" ref="RWA2" si="12634">RWB1-RWA1</f>
        <v>0</v>
      </c>
      <c r="RWB2">
        <f t="shared" ref="RWB2" si="12635">RWC1-RWB1</f>
        <v>0</v>
      </c>
      <c r="RWC2">
        <f t="shared" ref="RWC2" si="12636">RWD1-RWC1</f>
        <v>0</v>
      </c>
      <c r="RWD2">
        <f t="shared" ref="RWD2" si="12637">RWE1-RWD1</f>
        <v>0</v>
      </c>
      <c r="RWE2">
        <f t="shared" ref="RWE2" si="12638">RWF1-RWE1</f>
        <v>0</v>
      </c>
      <c r="RWF2">
        <f t="shared" ref="RWF2" si="12639">RWG1-RWF1</f>
        <v>1</v>
      </c>
      <c r="RWG2">
        <f t="shared" ref="RWG2" si="12640">RWH1-RWG1</f>
        <v>0</v>
      </c>
      <c r="RWH2">
        <f t="shared" ref="RWH2" si="12641">RWI1-RWH1</f>
        <v>0</v>
      </c>
      <c r="RWI2">
        <f t="shared" ref="RWI2" si="12642">RWJ1-RWI1</f>
        <v>0</v>
      </c>
      <c r="RWJ2">
        <f t="shared" ref="RWJ2" si="12643">RWK1-RWJ1</f>
        <v>0</v>
      </c>
      <c r="RWK2">
        <f t="shared" ref="RWK2" si="12644">RWL1-RWK1</f>
        <v>0</v>
      </c>
      <c r="RWL2">
        <f t="shared" ref="RWL2" si="12645">RWM1-RWL1</f>
        <v>0</v>
      </c>
      <c r="RWM2">
        <f t="shared" ref="RWM2" si="12646">RWN1-RWM1</f>
        <v>1</v>
      </c>
      <c r="RWN2">
        <f t="shared" ref="RWN2" si="12647">RWO1-RWN1</f>
        <v>0</v>
      </c>
      <c r="RWO2">
        <f t="shared" ref="RWO2" si="12648">RWP1-RWO1</f>
        <v>0</v>
      </c>
      <c r="RWP2">
        <f t="shared" ref="RWP2" si="12649">RWQ1-RWP1</f>
        <v>0</v>
      </c>
      <c r="RWQ2">
        <f t="shared" ref="RWQ2" si="12650">RWR1-RWQ1</f>
        <v>0</v>
      </c>
      <c r="RWR2">
        <f t="shared" ref="RWR2" si="12651">RWS1-RWR1</f>
        <v>0</v>
      </c>
      <c r="RWS2">
        <f t="shared" ref="RWS2" si="12652">RWT1-RWS1</f>
        <v>0</v>
      </c>
      <c r="RWT2">
        <f t="shared" ref="RWT2" si="12653">RWU1-RWT1</f>
        <v>0</v>
      </c>
      <c r="RWU2">
        <f t="shared" ref="RWU2" si="12654">RWV1-RWU1</f>
        <v>2</v>
      </c>
      <c r="RWV2">
        <f t="shared" ref="RWV2" si="12655">RWW1-RWV1</f>
        <v>0</v>
      </c>
      <c r="RWW2">
        <f t="shared" ref="RWW2" si="12656">RWX1-RWW1</f>
        <v>0</v>
      </c>
      <c r="RWX2">
        <f t="shared" ref="RWX2" si="12657">RWY1-RWX1</f>
        <v>0</v>
      </c>
      <c r="RWY2">
        <f t="shared" ref="RWY2" si="12658">RWZ1-RWY1</f>
        <v>0</v>
      </c>
      <c r="RWZ2">
        <f t="shared" ref="RWZ2" si="12659">RXA1-RWZ1</f>
        <v>0</v>
      </c>
      <c r="RXA2">
        <f t="shared" ref="RXA2" si="12660">RXB1-RXA1</f>
        <v>1</v>
      </c>
      <c r="RXB2">
        <f t="shared" ref="RXB2" si="12661">RXC1-RXB1</f>
        <v>0</v>
      </c>
      <c r="RXC2">
        <f t="shared" ref="RXC2" si="12662">RXD1-RXC1</f>
        <v>0</v>
      </c>
      <c r="RXD2">
        <f t="shared" ref="RXD2" si="12663">RXE1-RXD1</f>
        <v>0</v>
      </c>
      <c r="RXE2">
        <f t="shared" ref="RXE2" si="12664">RXF1-RXE1</f>
        <v>0</v>
      </c>
      <c r="RXF2">
        <f t="shared" ref="RXF2" si="12665">RXG1-RXF1</f>
        <v>0</v>
      </c>
      <c r="RXG2">
        <f t="shared" ref="RXG2" si="12666">RXH1-RXG1</f>
        <v>0</v>
      </c>
      <c r="RXH2">
        <f t="shared" ref="RXH2" si="12667">RXI1-RXH1</f>
        <v>0</v>
      </c>
      <c r="RXI2">
        <f t="shared" ref="RXI2" si="12668">RXJ1-RXI1</f>
        <v>1</v>
      </c>
      <c r="RXJ2">
        <f t="shared" ref="RXJ2" si="12669">RXK1-RXJ1</f>
        <v>0</v>
      </c>
      <c r="RXK2">
        <f t="shared" ref="RXK2" si="12670">RXL1-RXK1</f>
        <v>0</v>
      </c>
      <c r="RXL2">
        <f t="shared" ref="RXL2" si="12671">RXM1-RXL1</f>
        <v>0</v>
      </c>
      <c r="RXM2">
        <f t="shared" ref="RXM2" si="12672">RXN1-RXM1</f>
        <v>0</v>
      </c>
      <c r="RXN2">
        <f t="shared" ref="RXN2" si="12673">RXO1-RXN1</f>
        <v>0</v>
      </c>
      <c r="RXO2">
        <f t="shared" ref="RXO2" si="12674">RXP1-RXO1</f>
        <v>0</v>
      </c>
      <c r="RXP2">
        <f t="shared" ref="RXP2" si="12675">RXQ1-RXP1</f>
        <v>1</v>
      </c>
      <c r="RXQ2">
        <f t="shared" ref="RXQ2" si="12676">RXR1-RXQ1</f>
        <v>0</v>
      </c>
      <c r="RXR2">
        <f t="shared" ref="RXR2" si="12677">RXS1-RXR1</f>
        <v>0</v>
      </c>
      <c r="RXS2">
        <f t="shared" ref="RXS2" si="12678">RXT1-RXS1</f>
        <v>0</v>
      </c>
      <c r="RXT2">
        <f t="shared" ref="RXT2" si="12679">RXU1-RXT1</f>
        <v>0</v>
      </c>
      <c r="RXU2">
        <f t="shared" ref="RXU2" si="12680">RXV1-RXU1</f>
        <v>0</v>
      </c>
      <c r="RXV2">
        <f t="shared" ref="RXV2" si="12681">RXW1-RXV1</f>
        <v>0</v>
      </c>
      <c r="RXW2">
        <f t="shared" ref="RXW2" si="12682">RXX1-RXW1</f>
        <v>1</v>
      </c>
      <c r="RXX2">
        <f t="shared" ref="RXX2" si="12683">RXY1-RXX1</f>
        <v>0</v>
      </c>
      <c r="RXY2">
        <f t="shared" ref="RXY2" si="12684">RXZ1-RXY1</f>
        <v>0</v>
      </c>
      <c r="RXZ2">
        <f t="shared" ref="RXZ2" si="12685">RYA1-RXZ1</f>
        <v>0</v>
      </c>
      <c r="RYA2">
        <f t="shared" ref="RYA2" si="12686">RYB1-RYA1</f>
        <v>0</v>
      </c>
      <c r="RYB2">
        <f t="shared" ref="RYB2" si="12687">RYC1-RYB1</f>
        <v>0</v>
      </c>
      <c r="RYC2">
        <f t="shared" ref="RYC2" si="12688">RYD1-RYC1</f>
        <v>0</v>
      </c>
      <c r="RYD2">
        <f t="shared" ref="RYD2" si="12689">RYE1-RYD1</f>
        <v>0</v>
      </c>
      <c r="RYE2">
        <f t="shared" ref="RYE2" si="12690">RYF1-RYE1</f>
        <v>1</v>
      </c>
      <c r="RYF2">
        <f t="shared" ref="RYF2" si="12691">RYG1-RYF1</f>
        <v>0</v>
      </c>
      <c r="RYG2">
        <f t="shared" ref="RYG2" si="12692">RYH1-RYG1</f>
        <v>0</v>
      </c>
      <c r="RYH2">
        <f t="shared" ref="RYH2" si="12693">RYI1-RYH1</f>
        <v>0</v>
      </c>
      <c r="RYI2">
        <f t="shared" ref="RYI2" si="12694">RYJ1-RYI1</f>
        <v>0</v>
      </c>
      <c r="RYJ2">
        <f t="shared" ref="RYJ2" si="12695">RYK1-RYJ1</f>
        <v>0</v>
      </c>
      <c r="RYK2">
        <f t="shared" ref="RYK2" si="12696">RYL1-RYK1</f>
        <v>0</v>
      </c>
      <c r="RYL2">
        <f t="shared" ref="RYL2" si="12697">RYM1-RYL1</f>
        <v>1</v>
      </c>
      <c r="RYM2">
        <f t="shared" ref="RYM2" si="12698">RYN1-RYM1</f>
        <v>0</v>
      </c>
      <c r="RYN2">
        <f t="shared" ref="RYN2" si="12699">RYO1-RYN1</f>
        <v>0</v>
      </c>
      <c r="RYO2">
        <f t="shared" ref="RYO2" si="12700">RYP1-RYO1</f>
        <v>0</v>
      </c>
      <c r="RYP2">
        <f t="shared" ref="RYP2" si="12701">RYQ1-RYP1</f>
        <v>0</v>
      </c>
      <c r="RYQ2">
        <f t="shared" ref="RYQ2" si="12702">RYR1-RYQ1</f>
        <v>0</v>
      </c>
      <c r="RYR2">
        <f t="shared" ref="RYR2" si="12703">RYS1-RYR1</f>
        <v>0</v>
      </c>
      <c r="RYS2">
        <f t="shared" ref="RYS2" si="12704">RYT1-RYS1</f>
        <v>0</v>
      </c>
      <c r="RYT2">
        <f t="shared" ref="RYT2" si="12705">RYU1-RYT1</f>
        <v>1</v>
      </c>
      <c r="RYU2">
        <f t="shared" ref="RYU2" si="12706">RYV1-RYU1</f>
        <v>0</v>
      </c>
      <c r="RYV2">
        <f t="shared" ref="RYV2" si="12707">RYW1-RYV1</f>
        <v>0</v>
      </c>
      <c r="RYW2">
        <f t="shared" ref="RYW2" si="12708">RYX1-RYW1</f>
        <v>0</v>
      </c>
      <c r="RYX2">
        <f t="shared" ref="RYX2" si="12709">RYY1-RYX1</f>
        <v>0</v>
      </c>
      <c r="RYY2">
        <f t="shared" ref="RYY2" si="12710">RYZ1-RYY1</f>
        <v>0</v>
      </c>
      <c r="RYZ2">
        <f t="shared" ref="RYZ2" si="12711">RZA1-RYZ1</f>
        <v>0</v>
      </c>
      <c r="RZA2">
        <f t="shared" ref="RZA2" si="12712">RZB1-RZA1</f>
        <v>1</v>
      </c>
      <c r="RZB2">
        <f t="shared" ref="RZB2" si="12713">RZC1-RZB1</f>
        <v>0</v>
      </c>
      <c r="RZC2">
        <f t="shared" ref="RZC2" si="12714">RZD1-RZC1</f>
        <v>0</v>
      </c>
      <c r="RZD2">
        <f t="shared" ref="RZD2" si="12715">RZE1-RZD1</f>
        <v>0</v>
      </c>
      <c r="RZE2">
        <f t="shared" ref="RZE2" si="12716">RZF1-RZE1</f>
        <v>0</v>
      </c>
      <c r="RZF2">
        <f t="shared" ref="RZF2" si="12717">RZG1-RZF1</f>
        <v>0</v>
      </c>
      <c r="RZG2">
        <f t="shared" ref="RZG2" si="12718">RZH1-RZG1</f>
        <v>0</v>
      </c>
      <c r="RZH2">
        <f t="shared" ref="RZH2" si="12719">RZI1-RZH1</f>
        <v>0</v>
      </c>
      <c r="RZI2">
        <f t="shared" ref="RZI2" si="12720">RZJ1-RZI1</f>
        <v>1</v>
      </c>
      <c r="RZJ2">
        <f t="shared" ref="RZJ2" si="12721">RZK1-RZJ1</f>
        <v>0</v>
      </c>
      <c r="RZK2">
        <f t="shared" ref="RZK2" si="12722">RZL1-RZK1</f>
        <v>0</v>
      </c>
      <c r="RZL2">
        <f t="shared" ref="RZL2" si="12723">RZM1-RZL1</f>
        <v>0</v>
      </c>
      <c r="RZM2">
        <f t="shared" ref="RZM2" si="12724">RZN1-RZM1</f>
        <v>0</v>
      </c>
      <c r="RZN2">
        <f t="shared" ref="RZN2" si="12725">RZO1-RZN1</f>
        <v>0</v>
      </c>
      <c r="RZO2">
        <f t="shared" ref="RZO2" si="12726">RZP1-RZO1</f>
        <v>0</v>
      </c>
      <c r="RZP2">
        <f t="shared" ref="RZP2" si="12727">RZQ1-RZP1</f>
        <v>1</v>
      </c>
      <c r="RZQ2">
        <f t="shared" ref="RZQ2" si="12728">RZR1-RZQ1</f>
        <v>0</v>
      </c>
      <c r="RZR2">
        <f t="shared" ref="RZR2" si="12729">RZS1-RZR1</f>
        <v>0</v>
      </c>
      <c r="RZS2">
        <f t="shared" ref="RZS2" si="12730">RZT1-RZS1</f>
        <v>0</v>
      </c>
      <c r="RZT2">
        <f t="shared" ref="RZT2" si="12731">RZU1-RZT1</f>
        <v>0</v>
      </c>
      <c r="RZU2">
        <f t="shared" ref="RZU2" si="12732">RZV1-RZU1</f>
        <v>0</v>
      </c>
      <c r="RZV2">
        <f t="shared" ref="RZV2" si="12733">RZW1-RZV1</f>
        <v>0</v>
      </c>
      <c r="RZW2">
        <f t="shared" ref="RZW2" si="12734">RZX1-RZW1</f>
        <v>0</v>
      </c>
      <c r="RZX2">
        <f t="shared" ref="RZX2" si="12735">RZY1-RZX1</f>
        <v>1</v>
      </c>
      <c r="RZY2">
        <f t="shared" ref="RZY2" si="12736">RZZ1-RZY1</f>
        <v>0</v>
      </c>
      <c r="RZZ2">
        <f t="shared" ref="RZZ2" si="12737">SAA1-RZZ1</f>
        <v>0</v>
      </c>
      <c r="SAA2">
        <f t="shared" ref="SAA2" si="12738">SAB1-SAA1</f>
        <v>0</v>
      </c>
      <c r="SAB2">
        <f t="shared" ref="SAB2" si="12739">SAC1-SAB1</f>
        <v>0</v>
      </c>
      <c r="SAC2">
        <f t="shared" ref="SAC2" si="12740">SAD1-SAC1</f>
        <v>0</v>
      </c>
      <c r="SAD2">
        <f t="shared" ref="SAD2" si="12741">SAE1-SAD1</f>
        <v>0</v>
      </c>
      <c r="SAE2">
        <f t="shared" ref="SAE2" si="12742">SAF1-SAE1</f>
        <v>1</v>
      </c>
      <c r="SAF2">
        <f t="shared" ref="SAF2" si="12743">SAG1-SAF1</f>
        <v>0</v>
      </c>
      <c r="SAG2">
        <f t="shared" ref="SAG2" si="12744">SAH1-SAG1</f>
        <v>0</v>
      </c>
      <c r="SAH2">
        <f t="shared" ref="SAH2" si="12745">SAI1-SAH1</f>
        <v>0</v>
      </c>
      <c r="SAI2">
        <f t="shared" ref="SAI2" si="12746">SAJ1-SAI1</f>
        <v>0</v>
      </c>
      <c r="SAJ2">
        <f t="shared" ref="SAJ2" si="12747">SAK1-SAJ1</f>
        <v>0</v>
      </c>
      <c r="SAK2">
        <f t="shared" ref="SAK2" si="12748">SAL1-SAK1</f>
        <v>0</v>
      </c>
      <c r="SAL2">
        <f t="shared" ref="SAL2" si="12749">SAM1-SAL1</f>
        <v>1</v>
      </c>
      <c r="SAM2">
        <f t="shared" ref="SAM2" si="12750">SAN1-SAM1</f>
        <v>0</v>
      </c>
      <c r="SAN2">
        <f t="shared" ref="SAN2" si="12751">SAO1-SAN1</f>
        <v>0</v>
      </c>
      <c r="SAO2">
        <f t="shared" ref="SAO2" si="12752">SAP1-SAO1</f>
        <v>0</v>
      </c>
      <c r="SAP2">
        <f t="shared" ref="SAP2" si="12753">SAQ1-SAP1</f>
        <v>0</v>
      </c>
      <c r="SAQ2">
        <f t="shared" ref="SAQ2" si="12754">SAR1-SAQ1</f>
        <v>0</v>
      </c>
      <c r="SAR2">
        <f t="shared" ref="SAR2" si="12755">SAS1-SAR1</f>
        <v>0</v>
      </c>
      <c r="SAS2">
        <f t="shared" ref="SAS2" si="12756">SAT1-SAS1</f>
        <v>0</v>
      </c>
      <c r="SAT2">
        <f t="shared" ref="SAT2" si="12757">SAU1-SAT1</f>
        <v>2</v>
      </c>
      <c r="SAU2">
        <f t="shared" ref="SAU2" si="12758">SAV1-SAU1</f>
        <v>0</v>
      </c>
      <c r="SAV2">
        <f t="shared" ref="SAV2" si="12759">SAW1-SAV1</f>
        <v>0</v>
      </c>
      <c r="SAW2">
        <f t="shared" ref="SAW2" si="12760">SAX1-SAW1</f>
        <v>0</v>
      </c>
      <c r="SAX2">
        <f t="shared" ref="SAX2" si="12761">SAY1-SAX1</f>
        <v>0</v>
      </c>
      <c r="SAY2">
        <f t="shared" ref="SAY2" si="12762">SAZ1-SAY1</f>
        <v>0</v>
      </c>
      <c r="SAZ2">
        <f t="shared" ref="SAZ2" si="12763">SBA1-SAZ1</f>
        <v>1</v>
      </c>
      <c r="SBA2">
        <f t="shared" ref="SBA2" si="12764">SBB1-SBA1</f>
        <v>0</v>
      </c>
      <c r="SBB2">
        <f t="shared" ref="SBB2" si="12765">SBC1-SBB1</f>
        <v>0</v>
      </c>
      <c r="SBC2">
        <f t="shared" ref="SBC2" si="12766">SBD1-SBC1</f>
        <v>0</v>
      </c>
      <c r="SBD2">
        <f t="shared" ref="SBD2" si="12767">SBE1-SBD1</f>
        <v>0</v>
      </c>
      <c r="SBE2">
        <f t="shared" ref="SBE2" si="12768">SBF1-SBE1</f>
        <v>0</v>
      </c>
      <c r="SBF2">
        <f t="shared" ref="SBF2" si="12769">SBG1-SBF1</f>
        <v>0</v>
      </c>
      <c r="SBG2">
        <f t="shared" ref="SBG2" si="12770">SBH1-SBG1</f>
        <v>0</v>
      </c>
      <c r="SBH2">
        <f t="shared" ref="SBH2" si="12771">SBI1-SBH1</f>
        <v>1</v>
      </c>
      <c r="SBI2">
        <f t="shared" ref="SBI2" si="12772">SBJ1-SBI1</f>
        <v>0</v>
      </c>
      <c r="SBJ2">
        <f t="shared" ref="SBJ2" si="12773">SBK1-SBJ1</f>
        <v>0</v>
      </c>
      <c r="SBK2">
        <f t="shared" ref="SBK2" si="12774">SBL1-SBK1</f>
        <v>0</v>
      </c>
      <c r="SBL2">
        <f t="shared" ref="SBL2" si="12775">SBM1-SBL1</f>
        <v>0</v>
      </c>
      <c r="SBM2">
        <f t="shared" ref="SBM2" si="12776">SBN1-SBM1</f>
        <v>0</v>
      </c>
      <c r="SBN2">
        <f t="shared" ref="SBN2" si="12777">SBO1-SBN1</f>
        <v>0</v>
      </c>
      <c r="SBO2">
        <f t="shared" ref="SBO2" si="12778">SBP1-SBO1</f>
        <v>1</v>
      </c>
      <c r="SBP2">
        <f t="shared" ref="SBP2" si="12779">SBQ1-SBP1</f>
        <v>0</v>
      </c>
      <c r="SBQ2">
        <f t="shared" ref="SBQ2" si="12780">SBR1-SBQ1</f>
        <v>0</v>
      </c>
      <c r="SBR2">
        <f t="shared" ref="SBR2" si="12781">SBS1-SBR1</f>
        <v>0</v>
      </c>
      <c r="SBS2">
        <f t="shared" ref="SBS2" si="12782">SBT1-SBS1</f>
        <v>0</v>
      </c>
      <c r="SBT2">
        <f t="shared" ref="SBT2" si="12783">SBU1-SBT1</f>
        <v>0</v>
      </c>
      <c r="SBU2">
        <f t="shared" ref="SBU2" si="12784">SBV1-SBU1</f>
        <v>0</v>
      </c>
      <c r="SBV2">
        <f t="shared" ref="SBV2" si="12785">SBW1-SBV1</f>
        <v>0</v>
      </c>
      <c r="SBW2">
        <f t="shared" ref="SBW2" si="12786">SBX1-SBW1</f>
        <v>1</v>
      </c>
      <c r="SBX2">
        <f t="shared" ref="SBX2" si="12787">SBY1-SBX1</f>
        <v>0</v>
      </c>
      <c r="SBY2">
        <f t="shared" ref="SBY2" si="12788">SBZ1-SBY1</f>
        <v>0</v>
      </c>
      <c r="SBZ2">
        <f t="shared" ref="SBZ2" si="12789">SCA1-SBZ1</f>
        <v>0</v>
      </c>
      <c r="SCA2">
        <f t="shared" ref="SCA2" si="12790">SCB1-SCA1</f>
        <v>0</v>
      </c>
      <c r="SCB2">
        <f t="shared" ref="SCB2" si="12791">SCC1-SCB1</f>
        <v>0</v>
      </c>
      <c r="SCC2">
        <f t="shared" ref="SCC2" si="12792">SCD1-SCC1</f>
        <v>0</v>
      </c>
      <c r="SCD2">
        <f t="shared" ref="SCD2" si="12793">SCE1-SCD1</f>
        <v>1</v>
      </c>
      <c r="SCE2">
        <f t="shared" ref="SCE2" si="12794">SCF1-SCE1</f>
        <v>0</v>
      </c>
      <c r="SCF2">
        <f t="shared" ref="SCF2" si="12795">SCG1-SCF1</f>
        <v>0</v>
      </c>
      <c r="SCG2">
        <f t="shared" ref="SCG2" si="12796">SCH1-SCG1</f>
        <v>0</v>
      </c>
      <c r="SCH2">
        <f t="shared" ref="SCH2" si="12797">SCI1-SCH1</f>
        <v>0</v>
      </c>
      <c r="SCI2">
        <f t="shared" ref="SCI2" si="12798">SCJ1-SCI1</f>
        <v>0</v>
      </c>
      <c r="SCJ2">
        <f t="shared" ref="SCJ2" si="12799">SCK1-SCJ1</f>
        <v>0</v>
      </c>
      <c r="SCK2">
        <f t="shared" ref="SCK2" si="12800">SCL1-SCK1</f>
        <v>0</v>
      </c>
      <c r="SCL2">
        <f t="shared" ref="SCL2" si="12801">SCM1-SCL1</f>
        <v>1</v>
      </c>
      <c r="SCM2">
        <f t="shared" ref="SCM2" si="12802">SCN1-SCM1</f>
        <v>0</v>
      </c>
      <c r="SCN2">
        <f t="shared" ref="SCN2" si="12803">SCO1-SCN1</f>
        <v>0</v>
      </c>
      <c r="SCO2">
        <f t="shared" ref="SCO2" si="12804">SCP1-SCO1</f>
        <v>0</v>
      </c>
      <c r="SCP2">
        <f t="shared" ref="SCP2" si="12805">SCQ1-SCP1</f>
        <v>0</v>
      </c>
      <c r="SCQ2">
        <f t="shared" ref="SCQ2" si="12806">SCR1-SCQ1</f>
        <v>0</v>
      </c>
      <c r="SCR2">
        <f t="shared" ref="SCR2" si="12807">SCS1-SCR1</f>
        <v>0</v>
      </c>
      <c r="SCS2">
        <f t="shared" ref="SCS2" si="12808">SCT1-SCS1</f>
        <v>1</v>
      </c>
      <c r="SCT2">
        <f t="shared" ref="SCT2" si="12809">SCU1-SCT1</f>
        <v>0</v>
      </c>
      <c r="SCU2">
        <f t="shared" ref="SCU2" si="12810">SCV1-SCU1</f>
        <v>0</v>
      </c>
      <c r="SCV2">
        <f t="shared" ref="SCV2" si="12811">SCW1-SCV1</f>
        <v>0</v>
      </c>
      <c r="SCW2">
        <f t="shared" ref="SCW2" si="12812">SCX1-SCW1</f>
        <v>0</v>
      </c>
      <c r="SCX2">
        <f t="shared" ref="SCX2" si="12813">SCY1-SCX1</f>
        <v>0</v>
      </c>
      <c r="SCY2">
        <f t="shared" ref="SCY2" si="12814">SCZ1-SCY1</f>
        <v>0</v>
      </c>
      <c r="SCZ2">
        <f t="shared" ref="SCZ2" si="12815">SDA1-SCZ1</f>
        <v>0</v>
      </c>
      <c r="SDA2">
        <f t="shared" ref="SDA2" si="12816">SDB1-SDA1</f>
        <v>1</v>
      </c>
      <c r="SDB2">
        <f t="shared" ref="SDB2" si="12817">SDC1-SDB1</f>
        <v>0</v>
      </c>
      <c r="SDC2">
        <f t="shared" ref="SDC2" si="12818">SDD1-SDC1</f>
        <v>0</v>
      </c>
      <c r="SDD2">
        <f t="shared" ref="SDD2" si="12819">SDE1-SDD1</f>
        <v>0</v>
      </c>
      <c r="SDE2">
        <f t="shared" ref="SDE2" si="12820">SDF1-SDE1</f>
        <v>0</v>
      </c>
      <c r="SDF2">
        <f t="shared" ref="SDF2" si="12821">SDG1-SDF1</f>
        <v>0</v>
      </c>
      <c r="SDG2">
        <f t="shared" ref="SDG2" si="12822">SDH1-SDG1</f>
        <v>0</v>
      </c>
      <c r="SDH2">
        <f t="shared" ref="SDH2" si="12823">SDI1-SDH1</f>
        <v>1</v>
      </c>
      <c r="SDI2">
        <f t="shared" ref="SDI2" si="12824">SDJ1-SDI1</f>
        <v>0</v>
      </c>
      <c r="SDJ2">
        <f t="shared" ref="SDJ2" si="12825">SDK1-SDJ1</f>
        <v>0</v>
      </c>
      <c r="SDK2">
        <f t="shared" ref="SDK2" si="12826">SDL1-SDK1</f>
        <v>0</v>
      </c>
      <c r="SDL2">
        <f t="shared" ref="SDL2" si="12827">SDM1-SDL1</f>
        <v>0</v>
      </c>
      <c r="SDM2">
        <f t="shared" ref="SDM2" si="12828">SDN1-SDM1</f>
        <v>0</v>
      </c>
      <c r="SDN2">
        <f t="shared" ref="SDN2" si="12829">SDO1-SDN1</f>
        <v>0</v>
      </c>
      <c r="SDO2">
        <f t="shared" ref="SDO2" si="12830">SDP1-SDO1</f>
        <v>1</v>
      </c>
      <c r="SDP2">
        <f t="shared" ref="SDP2" si="12831">SDQ1-SDP1</f>
        <v>0</v>
      </c>
      <c r="SDQ2">
        <f t="shared" ref="SDQ2" si="12832">SDR1-SDQ1</f>
        <v>0</v>
      </c>
      <c r="SDR2">
        <f t="shared" ref="SDR2" si="12833">SDS1-SDR1</f>
        <v>0</v>
      </c>
      <c r="SDS2">
        <f t="shared" ref="SDS2" si="12834">SDT1-SDS1</f>
        <v>0</v>
      </c>
      <c r="SDT2">
        <f t="shared" ref="SDT2" si="12835">SDU1-SDT1</f>
        <v>0</v>
      </c>
      <c r="SDU2">
        <f t="shared" ref="SDU2" si="12836">SDV1-SDU1</f>
        <v>0</v>
      </c>
      <c r="SDV2">
        <f t="shared" ref="SDV2" si="12837">SDW1-SDV1</f>
        <v>0</v>
      </c>
      <c r="SDW2">
        <f t="shared" ref="SDW2" si="12838">SDX1-SDW1</f>
        <v>1</v>
      </c>
      <c r="SDX2">
        <f t="shared" ref="SDX2" si="12839">SDY1-SDX1</f>
        <v>0</v>
      </c>
      <c r="SDY2">
        <f t="shared" ref="SDY2" si="12840">SDZ1-SDY1</f>
        <v>0</v>
      </c>
      <c r="SDZ2">
        <f t="shared" ref="SDZ2" si="12841">SEA1-SDZ1</f>
        <v>0</v>
      </c>
      <c r="SEA2">
        <f t="shared" ref="SEA2" si="12842">SEB1-SEA1</f>
        <v>0</v>
      </c>
      <c r="SEB2">
        <f t="shared" ref="SEB2" si="12843">SEC1-SEB1</f>
        <v>0</v>
      </c>
      <c r="SEC2">
        <f t="shared" ref="SEC2" si="12844">SED1-SEC1</f>
        <v>0</v>
      </c>
      <c r="SED2">
        <f t="shared" ref="SED2" si="12845">SEE1-SED1</f>
        <v>1</v>
      </c>
      <c r="SEE2">
        <f t="shared" ref="SEE2" si="12846">SEF1-SEE1</f>
        <v>0</v>
      </c>
      <c r="SEF2">
        <f t="shared" ref="SEF2" si="12847">SEG1-SEF1</f>
        <v>0</v>
      </c>
      <c r="SEG2">
        <f t="shared" ref="SEG2" si="12848">SEH1-SEG1</f>
        <v>0</v>
      </c>
      <c r="SEH2">
        <f t="shared" ref="SEH2" si="12849">SEI1-SEH1</f>
        <v>0</v>
      </c>
      <c r="SEI2">
        <f t="shared" ref="SEI2" si="12850">SEJ1-SEI1</f>
        <v>0</v>
      </c>
      <c r="SEJ2">
        <f t="shared" ref="SEJ2" si="12851">SEK1-SEJ1</f>
        <v>0</v>
      </c>
      <c r="SEK2">
        <f t="shared" ref="SEK2" si="12852">SEL1-SEK1</f>
        <v>0</v>
      </c>
      <c r="SEL2">
        <f t="shared" ref="SEL2" si="12853">SEM1-SEL1</f>
        <v>1</v>
      </c>
      <c r="SEM2">
        <f t="shared" ref="SEM2" si="12854">SEN1-SEM1</f>
        <v>0</v>
      </c>
      <c r="SEN2">
        <f t="shared" ref="SEN2" si="12855">SEO1-SEN1</f>
        <v>0</v>
      </c>
      <c r="SEO2">
        <f t="shared" ref="SEO2" si="12856">SEP1-SEO1</f>
        <v>0</v>
      </c>
      <c r="SEP2">
        <f t="shared" ref="SEP2" si="12857">SEQ1-SEP1</f>
        <v>0</v>
      </c>
      <c r="SEQ2">
        <f t="shared" ref="SEQ2" si="12858">SER1-SEQ1</f>
        <v>0</v>
      </c>
      <c r="SER2">
        <f t="shared" ref="SER2" si="12859">SES1-SER1</f>
        <v>2</v>
      </c>
      <c r="SES2">
        <f t="shared" ref="SES2" si="12860">SET1-SES1</f>
        <v>0</v>
      </c>
      <c r="SET2">
        <f t="shared" ref="SET2" si="12861">SEU1-SET1</f>
        <v>0</v>
      </c>
      <c r="SEU2">
        <f t="shared" ref="SEU2" si="12862">SEV1-SEU1</f>
        <v>0</v>
      </c>
      <c r="SEV2">
        <f t="shared" ref="SEV2" si="12863">SEW1-SEV1</f>
        <v>0</v>
      </c>
      <c r="SEW2">
        <f t="shared" ref="SEW2" si="12864">SEX1-SEW1</f>
        <v>0</v>
      </c>
      <c r="SEX2">
        <f t="shared" ref="SEX2" si="12865">SEY1-SEX1</f>
        <v>0</v>
      </c>
      <c r="SEY2">
        <f t="shared" ref="SEY2" si="12866">SEZ1-SEY1</f>
        <v>0</v>
      </c>
      <c r="SEZ2">
        <f t="shared" ref="SEZ2" si="12867">SFA1-SEZ1</f>
        <v>1</v>
      </c>
      <c r="SFA2">
        <f t="shared" ref="SFA2" si="12868">SFB1-SFA1</f>
        <v>0</v>
      </c>
      <c r="SFB2">
        <f t="shared" ref="SFB2" si="12869">SFC1-SFB1</f>
        <v>0</v>
      </c>
      <c r="SFC2">
        <f t="shared" ref="SFC2" si="12870">SFD1-SFC1</f>
        <v>0</v>
      </c>
      <c r="SFD2">
        <f t="shared" ref="SFD2" si="12871">SFE1-SFD1</f>
        <v>0</v>
      </c>
      <c r="SFE2">
        <f t="shared" ref="SFE2" si="12872">SFF1-SFE1</f>
        <v>0</v>
      </c>
      <c r="SFF2">
        <f t="shared" ref="SFF2" si="12873">SFG1-SFF1</f>
        <v>0</v>
      </c>
      <c r="SFG2">
        <f t="shared" ref="SFG2" si="12874">SFH1-SFG1</f>
        <v>1</v>
      </c>
      <c r="SFH2">
        <f t="shared" ref="SFH2" si="12875">SFI1-SFH1</f>
        <v>0</v>
      </c>
      <c r="SFI2">
        <f t="shared" ref="SFI2" si="12876">SFJ1-SFI1</f>
        <v>0</v>
      </c>
      <c r="SFJ2">
        <f t="shared" ref="SFJ2" si="12877">SFK1-SFJ1</f>
        <v>0</v>
      </c>
      <c r="SFK2">
        <f t="shared" ref="SFK2" si="12878">SFL1-SFK1</f>
        <v>0</v>
      </c>
      <c r="SFL2">
        <f t="shared" ref="SFL2" si="12879">SFM1-SFL1</f>
        <v>0</v>
      </c>
      <c r="SFM2">
        <f t="shared" ref="SFM2" si="12880">SFN1-SFM1</f>
        <v>0</v>
      </c>
      <c r="SFN2">
        <f t="shared" ref="SFN2" si="12881">SFO1-SFN1</f>
        <v>0</v>
      </c>
      <c r="SFO2">
        <f t="shared" ref="SFO2" si="12882">SFP1-SFO1</f>
        <v>1</v>
      </c>
      <c r="SFP2">
        <f t="shared" ref="SFP2" si="12883">SFQ1-SFP1</f>
        <v>0</v>
      </c>
      <c r="SFQ2">
        <f t="shared" ref="SFQ2" si="12884">SFR1-SFQ1</f>
        <v>0</v>
      </c>
      <c r="SFR2">
        <f t="shared" ref="SFR2" si="12885">SFS1-SFR1</f>
        <v>0</v>
      </c>
      <c r="SFS2">
        <f t="shared" ref="SFS2" si="12886">SFT1-SFS1</f>
        <v>0</v>
      </c>
      <c r="SFT2">
        <f t="shared" ref="SFT2" si="12887">SFU1-SFT1</f>
        <v>0</v>
      </c>
      <c r="SFU2">
        <f t="shared" ref="SFU2" si="12888">SFV1-SFU1</f>
        <v>0</v>
      </c>
      <c r="SFV2">
        <f t="shared" ref="SFV2" si="12889">SFW1-SFV1</f>
        <v>1</v>
      </c>
      <c r="SFW2">
        <f t="shared" ref="SFW2" si="12890">SFX1-SFW1</f>
        <v>0</v>
      </c>
      <c r="SFX2">
        <f t="shared" ref="SFX2" si="12891">SFY1-SFX1</f>
        <v>0</v>
      </c>
      <c r="SFY2">
        <f t="shared" ref="SFY2" si="12892">SFZ1-SFY1</f>
        <v>0</v>
      </c>
      <c r="SFZ2">
        <f t="shared" ref="SFZ2" si="12893">SGA1-SFZ1</f>
        <v>0</v>
      </c>
      <c r="SGA2">
        <f t="shared" ref="SGA2" si="12894">SGB1-SGA1</f>
        <v>0</v>
      </c>
      <c r="SGB2">
        <f t="shared" ref="SGB2" si="12895">SGC1-SGB1</f>
        <v>0</v>
      </c>
      <c r="SGC2">
        <f t="shared" ref="SGC2" si="12896">SGD1-SGC1</f>
        <v>1</v>
      </c>
      <c r="SGD2">
        <f t="shared" ref="SGD2" si="12897">SGE1-SGD1</f>
        <v>0</v>
      </c>
      <c r="SGE2">
        <f t="shared" ref="SGE2" si="12898">SGF1-SGE1</f>
        <v>0</v>
      </c>
      <c r="SGF2">
        <f t="shared" ref="SGF2" si="12899">SGG1-SGF1</f>
        <v>0</v>
      </c>
      <c r="SGG2">
        <f t="shared" ref="SGG2" si="12900">SGH1-SGG1</f>
        <v>0</v>
      </c>
      <c r="SGH2">
        <f t="shared" ref="SGH2" si="12901">SGI1-SGH1</f>
        <v>0</v>
      </c>
      <c r="SGI2">
        <f t="shared" ref="SGI2" si="12902">SGJ1-SGI1</f>
        <v>0</v>
      </c>
      <c r="SGJ2">
        <f t="shared" ref="SGJ2" si="12903">SGK1-SGJ1</f>
        <v>0</v>
      </c>
      <c r="SGK2">
        <f t="shared" ref="SGK2" si="12904">SGL1-SGK1</f>
        <v>1</v>
      </c>
      <c r="SGL2">
        <f t="shared" ref="SGL2" si="12905">SGM1-SGL1</f>
        <v>0</v>
      </c>
      <c r="SGM2">
        <f t="shared" ref="SGM2" si="12906">SGN1-SGM1</f>
        <v>0</v>
      </c>
      <c r="SGN2">
        <f t="shared" ref="SGN2" si="12907">SGO1-SGN1</f>
        <v>0</v>
      </c>
      <c r="SGO2">
        <f t="shared" ref="SGO2" si="12908">SGP1-SGO1</f>
        <v>0</v>
      </c>
      <c r="SGP2">
        <f t="shared" ref="SGP2" si="12909">SGQ1-SGP1</f>
        <v>0</v>
      </c>
      <c r="SGQ2">
        <f t="shared" ref="SGQ2" si="12910">SGR1-SGQ1</f>
        <v>0</v>
      </c>
      <c r="SGR2">
        <f t="shared" ref="SGR2" si="12911">SGS1-SGR1</f>
        <v>1</v>
      </c>
      <c r="SGS2">
        <f t="shared" ref="SGS2" si="12912">SGT1-SGS1</f>
        <v>0</v>
      </c>
      <c r="SGT2">
        <f t="shared" ref="SGT2" si="12913">SGU1-SGT1</f>
        <v>0</v>
      </c>
      <c r="SGU2">
        <f t="shared" ref="SGU2" si="12914">SGV1-SGU1</f>
        <v>0</v>
      </c>
      <c r="SGV2">
        <f t="shared" ref="SGV2" si="12915">SGW1-SGV1</f>
        <v>0</v>
      </c>
      <c r="SGW2">
        <f t="shared" ref="SGW2" si="12916">SGX1-SGW1</f>
        <v>0</v>
      </c>
      <c r="SGX2">
        <f t="shared" ref="SGX2" si="12917">SGY1-SGX1</f>
        <v>0</v>
      </c>
      <c r="SGY2">
        <f t="shared" ref="SGY2" si="12918">SGZ1-SGY1</f>
        <v>0</v>
      </c>
      <c r="SGZ2">
        <f t="shared" ref="SGZ2" si="12919">SHA1-SGZ1</f>
        <v>1</v>
      </c>
      <c r="SHA2">
        <f t="shared" ref="SHA2" si="12920">SHB1-SHA1</f>
        <v>0</v>
      </c>
      <c r="SHB2">
        <f t="shared" ref="SHB2" si="12921">SHC1-SHB1</f>
        <v>0</v>
      </c>
      <c r="SHC2">
        <f t="shared" ref="SHC2" si="12922">SHD1-SHC1</f>
        <v>0</v>
      </c>
      <c r="SHD2">
        <f t="shared" ref="SHD2" si="12923">SHE1-SHD1</f>
        <v>0</v>
      </c>
      <c r="SHE2">
        <f t="shared" ref="SHE2" si="12924">SHF1-SHE1</f>
        <v>0</v>
      </c>
      <c r="SHF2">
        <f t="shared" ref="SHF2" si="12925">SHG1-SHF1</f>
        <v>0</v>
      </c>
      <c r="SHG2">
        <f t="shared" ref="SHG2" si="12926">SHH1-SHG1</f>
        <v>1</v>
      </c>
      <c r="SHH2">
        <f t="shared" ref="SHH2" si="12927">SHI1-SHH1</f>
        <v>0</v>
      </c>
      <c r="SHI2">
        <f t="shared" ref="SHI2" si="12928">SHJ1-SHI1</f>
        <v>0</v>
      </c>
      <c r="SHJ2">
        <f t="shared" ref="SHJ2" si="12929">SHK1-SHJ1</f>
        <v>0</v>
      </c>
      <c r="SHK2">
        <f t="shared" ref="SHK2" si="12930">SHL1-SHK1</f>
        <v>0</v>
      </c>
      <c r="SHL2">
        <f t="shared" ref="SHL2" si="12931">SHM1-SHL1</f>
        <v>0</v>
      </c>
      <c r="SHM2">
        <f t="shared" ref="SHM2" si="12932">SHN1-SHM1</f>
        <v>0</v>
      </c>
      <c r="SHN2">
        <f t="shared" ref="SHN2" si="12933">SHO1-SHN1</f>
        <v>0</v>
      </c>
      <c r="SHO2">
        <f t="shared" ref="SHO2" si="12934">SHP1-SHO1</f>
        <v>1</v>
      </c>
      <c r="SHP2">
        <f t="shared" ref="SHP2" si="12935">SHQ1-SHP1</f>
        <v>0</v>
      </c>
      <c r="SHQ2">
        <f t="shared" ref="SHQ2" si="12936">SHR1-SHQ1</f>
        <v>0</v>
      </c>
      <c r="SHR2">
        <f t="shared" ref="SHR2" si="12937">SHS1-SHR1</f>
        <v>0</v>
      </c>
      <c r="SHS2">
        <f t="shared" ref="SHS2" si="12938">SHT1-SHS1</f>
        <v>0</v>
      </c>
      <c r="SHT2">
        <f t="shared" ref="SHT2" si="12939">SHU1-SHT1</f>
        <v>0</v>
      </c>
      <c r="SHU2">
        <f t="shared" ref="SHU2" si="12940">SHV1-SHU1</f>
        <v>0</v>
      </c>
      <c r="SHV2">
        <f t="shared" ref="SHV2" si="12941">SHW1-SHV1</f>
        <v>1</v>
      </c>
      <c r="SHW2">
        <f t="shared" ref="SHW2" si="12942">SHX1-SHW1</f>
        <v>0</v>
      </c>
      <c r="SHX2">
        <f t="shared" ref="SHX2" si="12943">SHY1-SHX1</f>
        <v>0</v>
      </c>
      <c r="SHY2">
        <f t="shared" ref="SHY2" si="12944">SHZ1-SHY1</f>
        <v>0</v>
      </c>
      <c r="SHZ2">
        <f t="shared" ref="SHZ2" si="12945">SIA1-SHZ1</f>
        <v>0</v>
      </c>
      <c r="SIA2">
        <f t="shared" ref="SIA2" si="12946">SIB1-SIA1</f>
        <v>0</v>
      </c>
      <c r="SIB2">
        <f t="shared" ref="SIB2" si="12947">SIC1-SIB1</f>
        <v>0</v>
      </c>
      <c r="SIC2">
        <f t="shared" ref="SIC2" si="12948">SID1-SIC1</f>
        <v>0</v>
      </c>
      <c r="SID2">
        <f t="shared" ref="SID2" si="12949">SIE1-SID1</f>
        <v>1</v>
      </c>
      <c r="SIE2">
        <f t="shared" ref="SIE2" si="12950">SIF1-SIE1</f>
        <v>0</v>
      </c>
      <c r="SIF2">
        <f t="shared" ref="SIF2" si="12951">SIG1-SIF1</f>
        <v>0</v>
      </c>
      <c r="SIG2">
        <f t="shared" ref="SIG2" si="12952">SIH1-SIG1</f>
        <v>0</v>
      </c>
      <c r="SIH2">
        <f t="shared" ref="SIH2" si="12953">SII1-SIH1</f>
        <v>0</v>
      </c>
      <c r="SII2">
        <f t="shared" ref="SII2" si="12954">SIJ1-SII1</f>
        <v>0</v>
      </c>
      <c r="SIJ2">
        <f t="shared" ref="SIJ2" si="12955">SIK1-SIJ1</f>
        <v>0</v>
      </c>
      <c r="SIK2">
        <f t="shared" ref="SIK2" si="12956">SIL1-SIK1</f>
        <v>1</v>
      </c>
      <c r="SIL2">
        <f t="shared" ref="SIL2" si="12957">SIM1-SIL1</f>
        <v>0</v>
      </c>
      <c r="SIM2">
        <f t="shared" ref="SIM2" si="12958">SIN1-SIM1</f>
        <v>0</v>
      </c>
      <c r="SIN2">
        <f t="shared" ref="SIN2" si="12959">SIO1-SIN1</f>
        <v>0</v>
      </c>
      <c r="SIO2">
        <f t="shared" ref="SIO2" si="12960">SIP1-SIO1</f>
        <v>0</v>
      </c>
      <c r="SIP2">
        <f t="shared" ref="SIP2" si="12961">SIQ1-SIP1</f>
        <v>1</v>
      </c>
      <c r="SIQ2">
        <f t="shared" ref="SIQ2" si="12962">SIR1-SIQ1</f>
        <v>0</v>
      </c>
      <c r="SIR2">
        <f t="shared" ref="SIR2" si="12963">SIS1-SIR1</f>
        <v>0</v>
      </c>
      <c r="SIS2">
        <f t="shared" ref="SIS2" si="12964">SIT1-SIS1</f>
        <v>0</v>
      </c>
      <c r="SIT2">
        <f t="shared" ref="SIT2" si="12965">SIU1-SIT1</f>
        <v>1</v>
      </c>
      <c r="SIU2">
        <f t="shared" ref="SIU2" si="12966">SIV1-SIU1</f>
        <v>0</v>
      </c>
      <c r="SIV2">
        <f t="shared" ref="SIV2" si="12967">SIW1-SIV1</f>
        <v>0</v>
      </c>
      <c r="SIW2">
        <f t="shared" ref="SIW2" si="12968">SIX1-SIW1</f>
        <v>0</v>
      </c>
      <c r="SIX2">
        <f t="shared" ref="SIX2" si="12969">SIY1-SIX1</f>
        <v>0</v>
      </c>
      <c r="SIY2">
        <f t="shared" ref="SIY2" si="12970">SIZ1-SIY1</f>
        <v>0</v>
      </c>
      <c r="SIZ2">
        <f t="shared" ref="SIZ2" si="12971">SJA1-SIZ1</f>
        <v>0</v>
      </c>
      <c r="SJA2">
        <f t="shared" ref="SJA2" si="12972">SJB1-SJA1</f>
        <v>1</v>
      </c>
      <c r="SJB2">
        <f t="shared" ref="SJB2" si="12973">SJC1-SJB1</f>
        <v>0</v>
      </c>
      <c r="SJC2">
        <f t="shared" ref="SJC2" si="12974">SJD1-SJC1</f>
        <v>0</v>
      </c>
      <c r="SJD2">
        <f t="shared" ref="SJD2" si="12975">SJE1-SJD1</f>
        <v>0</v>
      </c>
      <c r="SJE2">
        <f t="shared" ref="SJE2" si="12976">SJF1-SJE1</f>
        <v>0</v>
      </c>
      <c r="SJF2">
        <f t="shared" ref="SJF2" si="12977">SJG1-SJF1</f>
        <v>0</v>
      </c>
      <c r="SJG2">
        <f t="shared" ref="SJG2" si="12978">SJH1-SJG1</f>
        <v>0</v>
      </c>
      <c r="SJH2">
        <f t="shared" ref="SJH2" si="12979">SJI1-SJH1</f>
        <v>1</v>
      </c>
      <c r="SJI2">
        <f t="shared" ref="SJI2" si="12980">SJJ1-SJI1</f>
        <v>0</v>
      </c>
      <c r="SJJ2">
        <f t="shared" ref="SJJ2" si="12981">SJK1-SJJ1</f>
        <v>0</v>
      </c>
      <c r="SJK2">
        <f t="shared" ref="SJK2" si="12982">SJL1-SJK1</f>
        <v>0</v>
      </c>
      <c r="SJL2">
        <f t="shared" ref="SJL2" si="12983">SJM1-SJL1</f>
        <v>0</v>
      </c>
      <c r="SJM2">
        <f t="shared" ref="SJM2" si="12984">SJN1-SJM1</f>
        <v>0</v>
      </c>
      <c r="SJN2">
        <f t="shared" ref="SJN2" si="12985">SJO1-SJN1</f>
        <v>0</v>
      </c>
      <c r="SJO2">
        <f t="shared" ref="SJO2" si="12986">SJP1-SJO1</f>
        <v>0</v>
      </c>
      <c r="SJP2">
        <f t="shared" ref="SJP2" si="12987">SJQ1-SJP1</f>
        <v>1</v>
      </c>
      <c r="SJQ2">
        <f t="shared" ref="SJQ2" si="12988">SJR1-SJQ1</f>
        <v>0</v>
      </c>
      <c r="SJR2">
        <f t="shared" ref="SJR2" si="12989">SJS1-SJR1</f>
        <v>0</v>
      </c>
      <c r="SJS2">
        <f t="shared" ref="SJS2" si="12990">SJT1-SJS1</f>
        <v>0</v>
      </c>
      <c r="SJT2">
        <f t="shared" ref="SJT2" si="12991">SJU1-SJT1</f>
        <v>0</v>
      </c>
      <c r="SJU2">
        <f t="shared" ref="SJU2" si="12992">SJV1-SJU1</f>
        <v>0</v>
      </c>
      <c r="SJV2">
        <f t="shared" ref="SJV2" si="12993">SJW1-SJV1</f>
        <v>0</v>
      </c>
      <c r="SJW2">
        <f t="shared" ref="SJW2" si="12994">SJX1-SJW1</f>
        <v>1</v>
      </c>
      <c r="SJX2">
        <f t="shared" ref="SJX2" si="12995">SJY1-SJX1</f>
        <v>0</v>
      </c>
      <c r="SJY2">
        <f t="shared" ref="SJY2" si="12996">SJZ1-SJY1</f>
        <v>0</v>
      </c>
      <c r="SJZ2">
        <f t="shared" ref="SJZ2" si="12997">SKA1-SJZ1</f>
        <v>0</v>
      </c>
      <c r="SKA2">
        <f t="shared" ref="SKA2" si="12998">SKB1-SKA1</f>
        <v>0</v>
      </c>
      <c r="SKB2">
        <f t="shared" ref="SKB2" si="12999">SKC1-SKB1</f>
        <v>0</v>
      </c>
      <c r="SKC2">
        <f t="shared" ref="SKC2" si="13000">SKD1-SKC1</f>
        <v>0</v>
      </c>
      <c r="SKD2">
        <f t="shared" ref="SKD2" si="13001">SKE1-SKD1</f>
        <v>0</v>
      </c>
      <c r="SKE2">
        <f t="shared" ref="SKE2" si="13002">SKF1-SKE1</f>
        <v>1</v>
      </c>
      <c r="SKF2">
        <f t="shared" ref="SKF2" si="13003">SKG1-SKF1</f>
        <v>0</v>
      </c>
      <c r="SKG2">
        <f t="shared" ref="SKG2" si="13004">SKH1-SKG1</f>
        <v>0</v>
      </c>
      <c r="SKH2">
        <f t="shared" ref="SKH2" si="13005">SKI1-SKH1</f>
        <v>0</v>
      </c>
      <c r="SKI2">
        <f t="shared" ref="SKI2" si="13006">SKJ1-SKI1</f>
        <v>0</v>
      </c>
      <c r="SKJ2">
        <f t="shared" ref="SKJ2" si="13007">SKK1-SKJ1</f>
        <v>0</v>
      </c>
      <c r="SKK2">
        <f t="shared" ref="SKK2" si="13008">SKL1-SKK1</f>
        <v>0</v>
      </c>
      <c r="SKL2">
        <f t="shared" ref="SKL2" si="13009">SKM1-SKL1</f>
        <v>1</v>
      </c>
      <c r="SKM2">
        <f t="shared" ref="SKM2" si="13010">SKN1-SKM1</f>
        <v>0</v>
      </c>
      <c r="SKN2">
        <f t="shared" ref="SKN2" si="13011">SKO1-SKN1</f>
        <v>0</v>
      </c>
      <c r="SKO2">
        <f t="shared" ref="SKO2" si="13012">SKP1-SKO1</f>
        <v>0</v>
      </c>
      <c r="SKP2">
        <f t="shared" ref="SKP2" si="13013">SKQ1-SKP1</f>
        <v>0</v>
      </c>
      <c r="SKQ2">
        <f t="shared" ref="SKQ2" si="13014">SKR1-SKQ1</f>
        <v>0</v>
      </c>
      <c r="SKR2">
        <f t="shared" ref="SKR2" si="13015">SKS1-SKR1</f>
        <v>0</v>
      </c>
      <c r="SKS2">
        <f t="shared" ref="SKS2" si="13016">SKT1-SKS1</f>
        <v>0</v>
      </c>
      <c r="SKT2">
        <f t="shared" ref="SKT2" si="13017">SKU1-SKT1</f>
        <v>1</v>
      </c>
      <c r="SKU2">
        <f t="shared" ref="SKU2" si="13018">SKV1-SKU1</f>
        <v>0</v>
      </c>
      <c r="SKV2">
        <f t="shared" ref="SKV2" si="13019">SKW1-SKV1</f>
        <v>0</v>
      </c>
      <c r="SKW2">
        <f t="shared" ref="SKW2" si="13020">SKX1-SKW1</f>
        <v>0</v>
      </c>
      <c r="SKX2">
        <f t="shared" ref="SKX2" si="13021">SKY1-SKX1</f>
        <v>0</v>
      </c>
      <c r="SKY2">
        <f t="shared" ref="SKY2" si="13022">SKZ1-SKY1</f>
        <v>0</v>
      </c>
      <c r="SKZ2">
        <f t="shared" ref="SKZ2" si="13023">SLA1-SKZ1</f>
        <v>0</v>
      </c>
      <c r="SLA2">
        <f t="shared" ref="SLA2" si="13024">SLB1-SLA1</f>
        <v>1</v>
      </c>
      <c r="SLB2">
        <f t="shared" ref="SLB2" si="13025">SLC1-SLB1</f>
        <v>0</v>
      </c>
      <c r="SLC2">
        <f t="shared" ref="SLC2" si="13026">SLD1-SLC1</f>
        <v>0</v>
      </c>
      <c r="SLD2">
        <f t="shared" ref="SLD2" si="13027">SLE1-SLD1</f>
        <v>0</v>
      </c>
      <c r="SLE2">
        <f t="shared" ref="SLE2" si="13028">SLF1-SLE1</f>
        <v>0</v>
      </c>
      <c r="SLF2">
        <f t="shared" ref="SLF2" si="13029">SLG1-SLF1</f>
        <v>0</v>
      </c>
      <c r="SLG2">
        <f t="shared" ref="SLG2" si="13030">SLH1-SLG1</f>
        <v>0</v>
      </c>
      <c r="SLH2">
        <f t="shared" ref="SLH2" si="13031">SLI1-SLH1</f>
        <v>0</v>
      </c>
      <c r="SLI2">
        <f t="shared" ref="SLI2" si="13032">SLJ1-SLI1</f>
        <v>1</v>
      </c>
      <c r="SLJ2">
        <f t="shared" ref="SLJ2" si="13033">SLK1-SLJ1</f>
        <v>0</v>
      </c>
      <c r="SLK2">
        <f t="shared" ref="SLK2" si="13034">SLL1-SLK1</f>
        <v>0</v>
      </c>
      <c r="SLL2">
        <f t="shared" ref="SLL2" si="13035">SLM1-SLL1</f>
        <v>0</v>
      </c>
      <c r="SLM2">
        <f t="shared" ref="SLM2" si="13036">SLN1-SLM1</f>
        <v>0</v>
      </c>
      <c r="SLN2">
        <f t="shared" ref="SLN2" si="13037">SLO1-SLN1</f>
        <v>0</v>
      </c>
      <c r="SLO2">
        <f t="shared" ref="SLO2" si="13038">SLP1-SLO1</f>
        <v>0</v>
      </c>
      <c r="SLP2">
        <f t="shared" ref="SLP2" si="13039">SLQ1-SLP1</f>
        <v>1</v>
      </c>
      <c r="SLQ2">
        <f t="shared" ref="SLQ2" si="13040">SLR1-SLQ1</f>
        <v>0</v>
      </c>
      <c r="SLR2">
        <f t="shared" ref="SLR2" si="13041">SLS1-SLR1</f>
        <v>0</v>
      </c>
      <c r="SLS2">
        <f t="shared" ref="SLS2" si="13042">SLT1-SLS1</f>
        <v>0</v>
      </c>
      <c r="SLT2">
        <f t="shared" ref="SLT2" si="13043">SLU1-SLT1</f>
        <v>0</v>
      </c>
      <c r="SLU2">
        <f t="shared" ref="SLU2" si="13044">SLV1-SLU1</f>
        <v>0</v>
      </c>
      <c r="SLV2">
        <f t="shared" ref="SLV2" si="13045">SLW1-SLV1</f>
        <v>0</v>
      </c>
      <c r="SLW2">
        <f t="shared" ref="SLW2" si="13046">SLX1-SLW1</f>
        <v>1</v>
      </c>
      <c r="SLX2">
        <f t="shared" ref="SLX2" si="13047">SLY1-SLX1</f>
        <v>0</v>
      </c>
      <c r="SLY2">
        <f t="shared" ref="SLY2" si="13048">SLZ1-SLY1</f>
        <v>0</v>
      </c>
      <c r="SLZ2">
        <f t="shared" ref="SLZ2" si="13049">SMA1-SLZ1</f>
        <v>0</v>
      </c>
      <c r="SMA2">
        <f t="shared" ref="SMA2" si="13050">SMB1-SMA1</f>
        <v>0</v>
      </c>
      <c r="SMB2">
        <f t="shared" ref="SMB2" si="13051">SMC1-SMB1</f>
        <v>0</v>
      </c>
      <c r="SMC2">
        <f t="shared" ref="SMC2" si="13052">SMD1-SMC1</f>
        <v>0</v>
      </c>
      <c r="SMD2">
        <f t="shared" ref="SMD2" si="13053">SME1-SMD1</f>
        <v>0</v>
      </c>
      <c r="SME2">
        <f t="shared" ref="SME2" si="13054">SMF1-SME1</f>
        <v>1</v>
      </c>
      <c r="SMF2">
        <f t="shared" ref="SMF2" si="13055">SMG1-SMF1</f>
        <v>0</v>
      </c>
      <c r="SMG2">
        <f t="shared" ref="SMG2" si="13056">SMH1-SMG1</f>
        <v>0</v>
      </c>
      <c r="SMH2">
        <f t="shared" ref="SMH2" si="13057">SMI1-SMH1</f>
        <v>0</v>
      </c>
      <c r="SMI2">
        <f t="shared" ref="SMI2" si="13058">SMJ1-SMI1</f>
        <v>0</v>
      </c>
      <c r="SMJ2">
        <f t="shared" ref="SMJ2" si="13059">SMK1-SMJ1</f>
        <v>0</v>
      </c>
      <c r="SMK2">
        <f t="shared" ref="SMK2" si="13060">SML1-SMK1</f>
        <v>0</v>
      </c>
      <c r="SML2">
        <f t="shared" ref="SML2" si="13061">SMM1-SML1</f>
        <v>1</v>
      </c>
      <c r="SMM2">
        <f t="shared" ref="SMM2" si="13062">SMN1-SMM1</f>
        <v>0</v>
      </c>
      <c r="SMN2">
        <f t="shared" ref="SMN2" si="13063">SMO1-SMN1</f>
        <v>0</v>
      </c>
      <c r="SMO2">
        <f t="shared" ref="SMO2" si="13064">SMP1-SMO1</f>
        <v>1</v>
      </c>
      <c r="SMP2">
        <f t="shared" ref="SMP2" si="13065">SMQ1-SMP1</f>
        <v>0</v>
      </c>
      <c r="SMQ2">
        <f t="shared" ref="SMQ2" si="13066">SMR1-SMQ1</f>
        <v>0</v>
      </c>
      <c r="SMR2">
        <f t="shared" ref="SMR2" si="13067">SMS1-SMR1</f>
        <v>0</v>
      </c>
      <c r="SMS2">
        <f t="shared" ref="SMS2" si="13068">SMT1-SMS1</f>
        <v>1</v>
      </c>
      <c r="SMT2">
        <f t="shared" ref="SMT2" si="13069">SMU1-SMT1</f>
        <v>0</v>
      </c>
      <c r="SMU2">
        <f t="shared" ref="SMU2" si="13070">SMV1-SMU1</f>
        <v>0</v>
      </c>
      <c r="SMV2">
        <f t="shared" ref="SMV2" si="13071">SMW1-SMV1</f>
        <v>0</v>
      </c>
      <c r="SMW2">
        <f t="shared" ref="SMW2" si="13072">SMX1-SMW1</f>
        <v>0</v>
      </c>
      <c r="SMX2">
        <f t="shared" ref="SMX2" si="13073">SMY1-SMX1</f>
        <v>0</v>
      </c>
      <c r="SMY2">
        <f t="shared" ref="SMY2" si="13074">SMZ1-SMY1</f>
        <v>0</v>
      </c>
      <c r="SMZ2">
        <f t="shared" ref="SMZ2" si="13075">SNA1-SMZ1</f>
        <v>0</v>
      </c>
      <c r="SNA2">
        <f t="shared" ref="SNA2" si="13076">SNB1-SNA1</f>
        <v>1</v>
      </c>
      <c r="SNB2">
        <f t="shared" ref="SNB2" si="13077">SNC1-SNB1</f>
        <v>0</v>
      </c>
      <c r="SNC2">
        <f t="shared" ref="SNC2" si="13078">SND1-SNC1</f>
        <v>0</v>
      </c>
      <c r="SND2">
        <f t="shared" ref="SND2" si="13079">SNE1-SND1</f>
        <v>0</v>
      </c>
      <c r="SNE2">
        <f t="shared" ref="SNE2" si="13080">SNF1-SNE1</f>
        <v>0</v>
      </c>
      <c r="SNF2">
        <f t="shared" ref="SNF2" si="13081">SNG1-SNF1</f>
        <v>0</v>
      </c>
      <c r="SNG2">
        <f t="shared" ref="SNG2" si="13082">SNH1-SNG1</f>
        <v>0</v>
      </c>
      <c r="SNH2">
        <f t="shared" ref="SNH2" si="13083">SNI1-SNH1</f>
        <v>1</v>
      </c>
      <c r="SNI2">
        <f t="shared" ref="SNI2" si="13084">SNJ1-SNI1</f>
        <v>0</v>
      </c>
      <c r="SNJ2">
        <f t="shared" ref="SNJ2" si="13085">SNK1-SNJ1</f>
        <v>0</v>
      </c>
      <c r="SNK2">
        <f t="shared" ref="SNK2" si="13086">SNL1-SNK1</f>
        <v>0</v>
      </c>
      <c r="SNL2">
        <f t="shared" ref="SNL2" si="13087">SNM1-SNL1</f>
        <v>0</v>
      </c>
      <c r="SNM2">
        <f t="shared" ref="SNM2" si="13088">SNN1-SNM1</f>
        <v>0</v>
      </c>
      <c r="SNN2">
        <f t="shared" ref="SNN2" si="13089">SNO1-SNN1</f>
        <v>0</v>
      </c>
      <c r="SNO2">
        <f t="shared" ref="SNO2" si="13090">SNP1-SNO1</f>
        <v>1</v>
      </c>
      <c r="SNP2">
        <f t="shared" ref="SNP2" si="13091">SNQ1-SNP1</f>
        <v>0</v>
      </c>
      <c r="SNQ2">
        <f t="shared" ref="SNQ2" si="13092">SNR1-SNQ1</f>
        <v>0</v>
      </c>
      <c r="SNR2">
        <f t="shared" ref="SNR2" si="13093">SNS1-SNR1</f>
        <v>0</v>
      </c>
      <c r="SNS2">
        <f t="shared" ref="SNS2" si="13094">SNT1-SNS1</f>
        <v>0</v>
      </c>
      <c r="SNT2">
        <f t="shared" ref="SNT2" si="13095">SNU1-SNT1</f>
        <v>0</v>
      </c>
      <c r="SNU2">
        <f t="shared" ref="SNU2" si="13096">SNV1-SNU1</f>
        <v>0</v>
      </c>
      <c r="SNV2">
        <f t="shared" ref="SNV2" si="13097">SNW1-SNV1</f>
        <v>0</v>
      </c>
      <c r="SNW2">
        <f t="shared" ref="SNW2" si="13098">SNX1-SNW1</f>
        <v>1</v>
      </c>
      <c r="SNX2">
        <f t="shared" ref="SNX2" si="13099">SNY1-SNX1</f>
        <v>0</v>
      </c>
      <c r="SNY2">
        <f t="shared" ref="SNY2" si="13100">SNZ1-SNY1</f>
        <v>0</v>
      </c>
      <c r="SNZ2">
        <f t="shared" ref="SNZ2" si="13101">SOA1-SNZ1</f>
        <v>0</v>
      </c>
      <c r="SOA2">
        <f t="shared" ref="SOA2" si="13102">SOB1-SOA1</f>
        <v>0</v>
      </c>
      <c r="SOB2">
        <f t="shared" ref="SOB2" si="13103">SOC1-SOB1</f>
        <v>0</v>
      </c>
      <c r="SOC2">
        <f t="shared" ref="SOC2" si="13104">SOD1-SOC1</f>
        <v>0</v>
      </c>
      <c r="SOD2">
        <f t="shared" ref="SOD2" si="13105">SOE1-SOD1</f>
        <v>1</v>
      </c>
      <c r="SOE2">
        <f t="shared" ref="SOE2" si="13106">SOF1-SOE1</f>
        <v>0</v>
      </c>
      <c r="SOF2">
        <f t="shared" ref="SOF2" si="13107">SOG1-SOF1</f>
        <v>0</v>
      </c>
      <c r="SOG2">
        <f t="shared" ref="SOG2" si="13108">SOH1-SOG1</f>
        <v>0</v>
      </c>
      <c r="SOH2">
        <f t="shared" ref="SOH2" si="13109">SOI1-SOH1</f>
        <v>0</v>
      </c>
      <c r="SOI2">
        <f t="shared" ref="SOI2" si="13110">SOJ1-SOI1</f>
        <v>0</v>
      </c>
      <c r="SOJ2">
        <f t="shared" ref="SOJ2" si="13111">SOK1-SOJ1</f>
        <v>0</v>
      </c>
      <c r="SOK2">
        <f t="shared" ref="SOK2" si="13112">SOL1-SOK1</f>
        <v>0</v>
      </c>
      <c r="SOL2">
        <f t="shared" ref="SOL2" si="13113">SOM1-SOL1</f>
        <v>1</v>
      </c>
      <c r="SOM2">
        <f t="shared" ref="SOM2" si="13114">SON1-SOM1</f>
        <v>0</v>
      </c>
      <c r="SON2">
        <f t="shared" ref="SON2" si="13115">SOO1-SON1</f>
        <v>0</v>
      </c>
      <c r="SOO2">
        <f t="shared" ref="SOO2" si="13116">SOP1-SOO1</f>
        <v>0</v>
      </c>
      <c r="SOP2">
        <f t="shared" ref="SOP2" si="13117">SOQ1-SOP1</f>
        <v>0</v>
      </c>
      <c r="SOQ2">
        <f t="shared" ref="SOQ2" si="13118">SOR1-SOQ1</f>
        <v>0</v>
      </c>
      <c r="SOR2">
        <f t="shared" ref="SOR2" si="13119">SOS1-SOR1</f>
        <v>0</v>
      </c>
      <c r="SOS2">
        <f t="shared" ref="SOS2" si="13120">SOT1-SOS1</f>
        <v>1</v>
      </c>
      <c r="SOT2">
        <f t="shared" ref="SOT2" si="13121">SOU1-SOT1</f>
        <v>0</v>
      </c>
      <c r="SOU2">
        <f t="shared" ref="SOU2" si="13122">SOV1-SOU1</f>
        <v>0</v>
      </c>
      <c r="SOV2">
        <f t="shared" ref="SOV2" si="13123">SOW1-SOV1</f>
        <v>0</v>
      </c>
      <c r="SOW2">
        <f t="shared" ref="SOW2" si="13124">SOX1-SOW1</f>
        <v>0</v>
      </c>
      <c r="SOX2">
        <f t="shared" ref="SOX2" si="13125">SOY1-SOX1</f>
        <v>0</v>
      </c>
      <c r="SOY2">
        <f t="shared" ref="SOY2" si="13126">SOZ1-SOY1</f>
        <v>0</v>
      </c>
      <c r="SOZ2">
        <f t="shared" ref="SOZ2" si="13127">SPA1-SOZ1</f>
        <v>0</v>
      </c>
      <c r="SPA2">
        <f t="shared" ref="SPA2" si="13128">SPB1-SPA1</f>
        <v>1</v>
      </c>
      <c r="SPB2">
        <f t="shared" ref="SPB2" si="13129">SPC1-SPB1</f>
        <v>0</v>
      </c>
      <c r="SPC2">
        <f t="shared" ref="SPC2" si="13130">SPD1-SPC1</f>
        <v>0</v>
      </c>
      <c r="SPD2">
        <f t="shared" ref="SPD2" si="13131">SPE1-SPD1</f>
        <v>0</v>
      </c>
      <c r="SPE2">
        <f t="shared" ref="SPE2" si="13132">SPF1-SPE1</f>
        <v>0</v>
      </c>
      <c r="SPF2">
        <f t="shared" ref="SPF2" si="13133">SPG1-SPF1</f>
        <v>0</v>
      </c>
      <c r="SPG2">
        <f t="shared" ref="SPG2" si="13134">SPH1-SPG1</f>
        <v>0</v>
      </c>
      <c r="SPH2">
        <f t="shared" ref="SPH2" si="13135">SPI1-SPH1</f>
        <v>1</v>
      </c>
      <c r="SPI2">
        <f t="shared" ref="SPI2" si="13136">SPJ1-SPI1</f>
        <v>0</v>
      </c>
      <c r="SPJ2">
        <f t="shared" ref="SPJ2" si="13137">SPK1-SPJ1</f>
        <v>0</v>
      </c>
      <c r="SPK2">
        <f t="shared" ref="SPK2" si="13138">SPL1-SPK1</f>
        <v>0</v>
      </c>
      <c r="SPL2">
        <f t="shared" ref="SPL2" si="13139">SPM1-SPL1</f>
        <v>0</v>
      </c>
      <c r="SPM2">
        <f t="shared" ref="SPM2" si="13140">SPN1-SPM1</f>
        <v>0</v>
      </c>
      <c r="SPN2">
        <f t="shared" ref="SPN2" si="13141">SPO1-SPN1</f>
        <v>0</v>
      </c>
      <c r="SPO2">
        <f t="shared" ref="SPO2" si="13142">SPP1-SPO1</f>
        <v>0</v>
      </c>
      <c r="SPP2">
        <f t="shared" ref="SPP2" si="13143">SPQ1-SPP1</f>
        <v>1</v>
      </c>
      <c r="SPQ2">
        <f t="shared" ref="SPQ2" si="13144">SPR1-SPQ1</f>
        <v>0</v>
      </c>
      <c r="SPR2">
        <f t="shared" ref="SPR2" si="13145">SPS1-SPR1</f>
        <v>0</v>
      </c>
      <c r="SPS2">
        <f t="shared" ref="SPS2" si="13146">SPT1-SPS1</f>
        <v>0</v>
      </c>
      <c r="SPT2">
        <f t="shared" ref="SPT2" si="13147">SPU1-SPT1</f>
        <v>0</v>
      </c>
      <c r="SPU2">
        <f t="shared" ref="SPU2" si="13148">SPV1-SPU1</f>
        <v>0</v>
      </c>
      <c r="SPV2">
        <f t="shared" ref="SPV2" si="13149">SPW1-SPV1</f>
        <v>0</v>
      </c>
      <c r="SPW2">
        <f t="shared" ref="SPW2" si="13150">SPX1-SPW1</f>
        <v>1</v>
      </c>
      <c r="SPX2">
        <f t="shared" ref="SPX2" si="13151">SPY1-SPX1</f>
        <v>0</v>
      </c>
      <c r="SPY2">
        <f t="shared" ref="SPY2" si="13152">SPZ1-SPY1</f>
        <v>0</v>
      </c>
      <c r="SPZ2">
        <f t="shared" ref="SPZ2" si="13153">SQA1-SPZ1</f>
        <v>0</v>
      </c>
      <c r="SQA2">
        <f t="shared" ref="SQA2" si="13154">SQB1-SQA1</f>
        <v>0</v>
      </c>
      <c r="SQB2">
        <f t="shared" ref="SQB2" si="13155">SQC1-SQB1</f>
        <v>0</v>
      </c>
      <c r="SQC2">
        <f t="shared" ref="SQC2" si="13156">SQD1-SQC1</f>
        <v>0</v>
      </c>
      <c r="SQD2">
        <f t="shared" ref="SQD2" si="13157">SQE1-SQD1</f>
        <v>1</v>
      </c>
      <c r="SQE2">
        <f t="shared" ref="SQE2" si="13158">SQF1-SQE1</f>
        <v>0</v>
      </c>
      <c r="SQF2">
        <f t="shared" ref="SQF2" si="13159">SQG1-SQF1</f>
        <v>0</v>
      </c>
      <c r="SQG2">
        <f t="shared" ref="SQG2" si="13160">SQH1-SQG1</f>
        <v>0</v>
      </c>
      <c r="SQH2">
        <f t="shared" ref="SQH2" si="13161">SQI1-SQH1</f>
        <v>0</v>
      </c>
      <c r="SQI2">
        <f t="shared" ref="SQI2" si="13162">SQJ1-SQI1</f>
        <v>0</v>
      </c>
      <c r="SQJ2">
        <f t="shared" ref="SQJ2" si="13163">SQK1-SQJ1</f>
        <v>0</v>
      </c>
      <c r="SQK2">
        <f t="shared" ref="SQK2" si="13164">SQL1-SQK1</f>
        <v>0</v>
      </c>
      <c r="SQL2">
        <f t="shared" ref="SQL2" si="13165">SQM1-SQL1</f>
        <v>1</v>
      </c>
      <c r="SQM2">
        <f t="shared" ref="SQM2" si="13166">SQN1-SQM1</f>
        <v>1</v>
      </c>
      <c r="SQN2">
        <f t="shared" ref="SQN2" si="13167">SQO1-SQN1</f>
        <v>0</v>
      </c>
      <c r="SQO2">
        <f t="shared" ref="SQO2" si="13168">SQP1-SQO1</f>
        <v>0</v>
      </c>
      <c r="SQP2">
        <f t="shared" ref="SQP2" si="13169">SQQ1-SQP1</f>
        <v>0</v>
      </c>
      <c r="SQQ2">
        <f t="shared" ref="SQQ2" si="13170">SQR1-SQQ1</f>
        <v>0</v>
      </c>
      <c r="SQR2">
        <f t="shared" ref="SQR2" si="13171">SQS1-SQR1</f>
        <v>0</v>
      </c>
      <c r="SQS2">
        <f t="shared" ref="SQS2" si="13172">SQT1-SQS1</f>
        <v>1</v>
      </c>
      <c r="SQT2">
        <f t="shared" ref="SQT2" si="13173">SQU1-SQT1</f>
        <v>0</v>
      </c>
      <c r="SQU2">
        <f t="shared" ref="SQU2" si="13174">SQV1-SQU1</f>
        <v>0</v>
      </c>
      <c r="SQV2">
        <f t="shared" ref="SQV2" si="13175">SQW1-SQV1</f>
        <v>0</v>
      </c>
      <c r="SQW2">
        <f t="shared" ref="SQW2" si="13176">SQX1-SQW1</f>
        <v>0</v>
      </c>
      <c r="SQX2">
        <f t="shared" ref="SQX2" si="13177">SQY1-SQX1</f>
        <v>0</v>
      </c>
      <c r="SQY2">
        <f t="shared" ref="SQY2" si="13178">SQZ1-SQY1</f>
        <v>0</v>
      </c>
      <c r="SQZ2">
        <f t="shared" ref="SQZ2" si="13179">SRA1-SQZ1</f>
        <v>1</v>
      </c>
      <c r="SRA2">
        <f t="shared" ref="SRA2" si="13180">SRB1-SRA1</f>
        <v>0</v>
      </c>
      <c r="SRB2">
        <f t="shared" ref="SRB2" si="13181">SRC1-SRB1</f>
        <v>0</v>
      </c>
      <c r="SRC2">
        <f t="shared" ref="SRC2" si="13182">SRD1-SRC1</f>
        <v>0</v>
      </c>
      <c r="SRD2">
        <f t="shared" ref="SRD2" si="13183">SRE1-SRD1</f>
        <v>0</v>
      </c>
      <c r="SRE2">
        <f t="shared" ref="SRE2" si="13184">SRF1-SRE1</f>
        <v>0</v>
      </c>
      <c r="SRF2">
        <f t="shared" ref="SRF2" si="13185">SRG1-SRF1</f>
        <v>0</v>
      </c>
      <c r="SRG2">
        <f t="shared" ref="SRG2" si="13186">SRH1-SRG1</f>
        <v>1</v>
      </c>
      <c r="SRH2">
        <f t="shared" ref="SRH2" si="13187">SRI1-SRH1</f>
        <v>0</v>
      </c>
      <c r="SRI2">
        <f t="shared" ref="SRI2" si="13188">SRJ1-SRI1</f>
        <v>0</v>
      </c>
      <c r="SRJ2">
        <f t="shared" ref="SRJ2" si="13189">SRK1-SRJ1</f>
        <v>0</v>
      </c>
      <c r="SRK2">
        <f t="shared" ref="SRK2" si="13190">SRL1-SRK1</f>
        <v>0</v>
      </c>
      <c r="SRL2">
        <f t="shared" ref="SRL2" si="13191">SRM1-SRL1</f>
        <v>0</v>
      </c>
      <c r="SRM2">
        <f t="shared" ref="SRM2" si="13192">SRN1-SRM1</f>
        <v>0</v>
      </c>
      <c r="SRN2">
        <f t="shared" ref="SRN2" si="13193">SRO1-SRN1</f>
        <v>0</v>
      </c>
      <c r="SRO2">
        <f t="shared" ref="SRO2" si="13194">SRP1-SRO1</f>
        <v>1</v>
      </c>
      <c r="SRP2">
        <f t="shared" ref="SRP2" si="13195">SRQ1-SRP1</f>
        <v>0</v>
      </c>
      <c r="SRQ2">
        <f t="shared" ref="SRQ2" si="13196">SRR1-SRQ1</f>
        <v>0</v>
      </c>
      <c r="SRR2">
        <f t="shared" ref="SRR2" si="13197">SRS1-SRR1</f>
        <v>0</v>
      </c>
      <c r="SRS2">
        <f t="shared" ref="SRS2" si="13198">SRT1-SRS1</f>
        <v>0</v>
      </c>
      <c r="SRT2">
        <f t="shared" ref="SRT2" si="13199">SRU1-SRT1</f>
        <v>0</v>
      </c>
      <c r="SRU2">
        <f t="shared" ref="SRU2" si="13200">SRV1-SRU1</f>
        <v>0</v>
      </c>
      <c r="SRV2">
        <f t="shared" ref="SRV2" si="13201">SRW1-SRV1</f>
        <v>1</v>
      </c>
      <c r="SRW2">
        <f t="shared" ref="SRW2" si="13202">SRX1-SRW1</f>
        <v>0</v>
      </c>
      <c r="SRX2">
        <f t="shared" ref="SRX2" si="13203">SRY1-SRX1</f>
        <v>0</v>
      </c>
      <c r="SRY2">
        <f t="shared" ref="SRY2" si="13204">SRZ1-SRY1</f>
        <v>0</v>
      </c>
      <c r="SRZ2">
        <f t="shared" ref="SRZ2" si="13205">SSA1-SRZ1</f>
        <v>0</v>
      </c>
      <c r="SSA2">
        <f t="shared" ref="SSA2" si="13206">SSB1-SSA1</f>
        <v>0</v>
      </c>
      <c r="SSB2">
        <f t="shared" ref="SSB2" si="13207">SSC1-SSB1</f>
        <v>0</v>
      </c>
      <c r="SSC2">
        <f t="shared" ref="SSC2" si="13208">SSD1-SSC1</f>
        <v>0</v>
      </c>
      <c r="SSD2">
        <f t="shared" ref="SSD2" si="13209">SSE1-SSD1</f>
        <v>1</v>
      </c>
      <c r="SSE2">
        <f t="shared" ref="SSE2" si="13210">SSF1-SSE1</f>
        <v>0</v>
      </c>
      <c r="SSF2">
        <f t="shared" ref="SSF2" si="13211">SSG1-SSF1</f>
        <v>0</v>
      </c>
      <c r="SSG2">
        <f t="shared" ref="SSG2" si="13212">SSH1-SSG1</f>
        <v>0</v>
      </c>
      <c r="SSH2">
        <f t="shared" ref="SSH2" si="13213">SSI1-SSH1</f>
        <v>0</v>
      </c>
      <c r="SSI2">
        <f t="shared" ref="SSI2" si="13214">SSJ1-SSI1</f>
        <v>0</v>
      </c>
      <c r="SSJ2">
        <f t="shared" ref="SSJ2" si="13215">SSK1-SSJ1</f>
        <v>0</v>
      </c>
      <c r="SSK2">
        <f t="shared" ref="SSK2" si="13216">SSL1-SSK1</f>
        <v>1</v>
      </c>
      <c r="SSL2">
        <f t="shared" ref="SSL2" si="13217">SSM1-SSL1</f>
        <v>0</v>
      </c>
      <c r="SSM2">
        <f t="shared" ref="SSM2" si="13218">SSN1-SSM1</f>
        <v>0</v>
      </c>
      <c r="SSN2">
        <f t="shared" ref="SSN2" si="13219">SSO1-SSN1</f>
        <v>0</v>
      </c>
      <c r="SSO2">
        <f t="shared" ref="SSO2" si="13220">SSP1-SSO1</f>
        <v>0</v>
      </c>
      <c r="SSP2">
        <f t="shared" ref="SSP2" si="13221">SSQ1-SSP1</f>
        <v>0</v>
      </c>
      <c r="SSQ2">
        <f t="shared" ref="SSQ2" si="13222">SSR1-SSQ1</f>
        <v>0</v>
      </c>
      <c r="SSR2">
        <f t="shared" ref="SSR2" si="13223">SSS1-SSR1</f>
        <v>0</v>
      </c>
      <c r="SSS2">
        <f t="shared" ref="SSS2" si="13224">SST1-SSS1</f>
        <v>1</v>
      </c>
      <c r="SST2">
        <f t="shared" ref="SST2" si="13225">SSU1-SST1</f>
        <v>0</v>
      </c>
      <c r="SSU2">
        <f t="shared" ref="SSU2" si="13226">SSV1-SSU1</f>
        <v>0</v>
      </c>
      <c r="SSV2">
        <f t="shared" ref="SSV2" si="13227">SSW1-SSV1</f>
        <v>0</v>
      </c>
      <c r="SSW2">
        <f t="shared" ref="SSW2" si="13228">SSX1-SSW1</f>
        <v>0</v>
      </c>
      <c r="SSX2">
        <f t="shared" ref="SSX2" si="13229">SSY1-SSX1</f>
        <v>0</v>
      </c>
      <c r="SSY2">
        <f t="shared" ref="SSY2" si="13230">SSZ1-SSY1</f>
        <v>0</v>
      </c>
      <c r="SSZ2">
        <f t="shared" ref="SSZ2" si="13231">STA1-SSZ1</f>
        <v>1</v>
      </c>
      <c r="STA2">
        <f t="shared" ref="STA2" si="13232">STB1-STA1</f>
        <v>0</v>
      </c>
      <c r="STB2">
        <f t="shared" ref="STB2" si="13233">STC1-STB1</f>
        <v>0</v>
      </c>
      <c r="STC2">
        <f t="shared" ref="STC2" si="13234">STD1-STC1</f>
        <v>0</v>
      </c>
      <c r="STD2">
        <f t="shared" ref="STD2" si="13235">STE1-STD1</f>
        <v>0</v>
      </c>
      <c r="STE2">
        <f t="shared" ref="STE2" si="13236">STF1-STE1</f>
        <v>0</v>
      </c>
      <c r="STF2">
        <f t="shared" ref="STF2" si="13237">STG1-STF1</f>
        <v>0</v>
      </c>
      <c r="STG2">
        <f t="shared" ref="STG2" si="13238">STH1-STG1</f>
        <v>0</v>
      </c>
      <c r="STH2">
        <f t="shared" ref="STH2" si="13239">STI1-STH1</f>
        <v>1</v>
      </c>
      <c r="STI2">
        <f t="shared" ref="STI2" si="13240">STJ1-STI1</f>
        <v>0</v>
      </c>
      <c r="STJ2">
        <f t="shared" ref="STJ2" si="13241">STK1-STJ1</f>
        <v>0</v>
      </c>
      <c r="STK2">
        <f t="shared" ref="STK2" si="13242">STL1-STK1</f>
        <v>0</v>
      </c>
      <c r="STL2">
        <f t="shared" ref="STL2" si="13243">STM1-STL1</f>
        <v>0</v>
      </c>
      <c r="STM2">
        <f t="shared" ref="STM2" si="13244">STN1-STM1</f>
        <v>0</v>
      </c>
      <c r="STN2">
        <f t="shared" ref="STN2" si="13245">STO1-STN1</f>
        <v>0</v>
      </c>
      <c r="STO2">
        <f t="shared" ref="STO2" si="13246">STP1-STO1</f>
        <v>1</v>
      </c>
      <c r="STP2">
        <f t="shared" ref="STP2" si="13247">STQ1-STP1</f>
        <v>0</v>
      </c>
      <c r="STQ2">
        <f t="shared" ref="STQ2" si="13248">STR1-STQ1</f>
        <v>0</v>
      </c>
      <c r="STR2">
        <f t="shared" ref="STR2" si="13249">STS1-STR1</f>
        <v>0</v>
      </c>
      <c r="STS2">
        <f t="shared" ref="STS2" si="13250">STT1-STS1</f>
        <v>0</v>
      </c>
      <c r="STT2">
        <f t="shared" ref="STT2" si="13251">STU1-STT1</f>
        <v>0</v>
      </c>
      <c r="STU2">
        <f t="shared" ref="STU2" si="13252">STV1-STU1</f>
        <v>0</v>
      </c>
      <c r="STV2">
        <f t="shared" ref="STV2" si="13253">STW1-STV1</f>
        <v>1</v>
      </c>
      <c r="STW2">
        <f t="shared" ref="STW2" si="13254">STX1-STW1</f>
        <v>0</v>
      </c>
      <c r="STX2">
        <f t="shared" ref="STX2" si="13255">STY1-STX1</f>
        <v>0</v>
      </c>
      <c r="STY2">
        <f t="shared" ref="STY2" si="13256">STZ1-STY1</f>
        <v>0</v>
      </c>
      <c r="STZ2">
        <f t="shared" ref="STZ2" si="13257">SUA1-STZ1</f>
        <v>0</v>
      </c>
      <c r="SUA2">
        <f t="shared" ref="SUA2" si="13258">SUB1-SUA1</f>
        <v>0</v>
      </c>
      <c r="SUB2">
        <f t="shared" ref="SUB2" si="13259">SUC1-SUB1</f>
        <v>0</v>
      </c>
      <c r="SUC2">
        <f t="shared" ref="SUC2" si="13260">SUD1-SUC1</f>
        <v>0</v>
      </c>
      <c r="SUD2">
        <f t="shared" ref="SUD2" si="13261">SUE1-SUD1</f>
        <v>1</v>
      </c>
      <c r="SUE2">
        <f t="shared" ref="SUE2" si="13262">SUF1-SUE1</f>
        <v>0</v>
      </c>
      <c r="SUF2">
        <f t="shared" ref="SUF2" si="13263">SUG1-SUF1</f>
        <v>0</v>
      </c>
      <c r="SUG2">
        <f t="shared" ref="SUG2" si="13264">SUH1-SUG1</f>
        <v>0</v>
      </c>
      <c r="SUH2">
        <f t="shared" ref="SUH2" si="13265">SUI1-SUH1</f>
        <v>0</v>
      </c>
      <c r="SUI2">
        <f t="shared" ref="SUI2" si="13266">SUJ1-SUI1</f>
        <v>0</v>
      </c>
      <c r="SUJ2">
        <f t="shared" ref="SUJ2" si="13267">SUK1-SUJ1</f>
        <v>0</v>
      </c>
      <c r="SUK2">
        <f t="shared" ref="SUK2" si="13268">SUL1-SUK1</f>
        <v>1</v>
      </c>
      <c r="SUL2">
        <f t="shared" ref="SUL2" si="13269">SUM1-SUL1</f>
        <v>1</v>
      </c>
      <c r="SUM2">
        <f t="shared" ref="SUM2" si="13270">SUN1-SUM1</f>
        <v>0</v>
      </c>
      <c r="SUN2">
        <f t="shared" ref="SUN2" si="13271">SUO1-SUN1</f>
        <v>0</v>
      </c>
      <c r="SUO2">
        <f t="shared" ref="SUO2" si="13272">SUP1-SUO1</f>
        <v>0</v>
      </c>
      <c r="SUP2">
        <f t="shared" ref="SUP2" si="13273">SUQ1-SUP1</f>
        <v>0</v>
      </c>
      <c r="SUQ2">
        <f t="shared" ref="SUQ2" si="13274">SUR1-SUQ1</f>
        <v>0</v>
      </c>
      <c r="SUR2">
        <f t="shared" ref="SUR2" si="13275">SUS1-SUR1</f>
        <v>1</v>
      </c>
      <c r="SUS2">
        <f t="shared" ref="SUS2" si="13276">SUT1-SUS1</f>
        <v>0</v>
      </c>
      <c r="SUT2">
        <f t="shared" ref="SUT2" si="13277">SUU1-SUT1</f>
        <v>0</v>
      </c>
      <c r="SUU2">
        <f t="shared" ref="SUU2" si="13278">SUV1-SUU1</f>
        <v>0</v>
      </c>
      <c r="SUV2">
        <f t="shared" ref="SUV2" si="13279">SUW1-SUV1</f>
        <v>0</v>
      </c>
      <c r="SUW2">
        <f t="shared" ref="SUW2" si="13280">SUX1-SUW1</f>
        <v>0</v>
      </c>
      <c r="SUX2">
        <f t="shared" ref="SUX2" si="13281">SUY1-SUX1</f>
        <v>0</v>
      </c>
      <c r="SUY2">
        <f t="shared" ref="SUY2" si="13282">SUZ1-SUY1</f>
        <v>1</v>
      </c>
      <c r="SUZ2">
        <f t="shared" ref="SUZ2" si="13283">SVA1-SUZ1</f>
        <v>0</v>
      </c>
      <c r="SVA2">
        <f t="shared" ref="SVA2" si="13284">SVB1-SVA1</f>
        <v>0</v>
      </c>
      <c r="SVB2">
        <f t="shared" ref="SVB2" si="13285">SVC1-SVB1</f>
        <v>0</v>
      </c>
      <c r="SVC2">
        <f t="shared" ref="SVC2" si="13286">SVD1-SVC1</f>
        <v>0</v>
      </c>
      <c r="SVD2">
        <f t="shared" ref="SVD2" si="13287">SVE1-SVD1</f>
        <v>0</v>
      </c>
      <c r="SVE2">
        <f t="shared" ref="SVE2" si="13288">SVF1-SVE1</f>
        <v>0</v>
      </c>
      <c r="SVF2">
        <f t="shared" ref="SVF2" si="13289">SVG1-SVF1</f>
        <v>1</v>
      </c>
      <c r="SVG2">
        <f t="shared" ref="SVG2" si="13290">SVH1-SVG1</f>
        <v>0</v>
      </c>
      <c r="SVH2">
        <f t="shared" ref="SVH2" si="13291">SVI1-SVH1</f>
        <v>0</v>
      </c>
      <c r="SVI2">
        <f t="shared" ref="SVI2" si="13292">SVJ1-SVI1</f>
        <v>0</v>
      </c>
      <c r="SVJ2">
        <f t="shared" ref="SVJ2" si="13293">SVK1-SVJ1</f>
        <v>0</v>
      </c>
      <c r="SVK2">
        <f t="shared" ref="SVK2" si="13294">SVL1-SVK1</f>
        <v>0</v>
      </c>
      <c r="SVL2">
        <f t="shared" ref="SVL2" si="13295">SVM1-SVL1</f>
        <v>0</v>
      </c>
      <c r="SVM2">
        <f t="shared" ref="SVM2" si="13296">SVN1-SVM1</f>
        <v>0</v>
      </c>
      <c r="SVN2">
        <f t="shared" ref="SVN2" si="13297">SVO1-SVN1</f>
        <v>1</v>
      </c>
      <c r="SVO2">
        <f t="shared" ref="SVO2" si="13298">SVP1-SVO1</f>
        <v>0</v>
      </c>
      <c r="SVP2">
        <f t="shared" ref="SVP2" si="13299">SVQ1-SVP1</f>
        <v>0</v>
      </c>
      <c r="SVQ2">
        <f t="shared" ref="SVQ2" si="13300">SVR1-SVQ1</f>
        <v>0</v>
      </c>
      <c r="SVR2">
        <f t="shared" ref="SVR2" si="13301">SVS1-SVR1</f>
        <v>0</v>
      </c>
      <c r="SVS2">
        <f t="shared" ref="SVS2" si="13302">SVT1-SVS1</f>
        <v>0</v>
      </c>
      <c r="SVT2">
        <f t="shared" ref="SVT2" si="13303">SVU1-SVT1</f>
        <v>0</v>
      </c>
      <c r="SVU2">
        <f t="shared" ref="SVU2" si="13304">SVV1-SVU1</f>
        <v>1</v>
      </c>
      <c r="SVV2">
        <f t="shared" ref="SVV2" si="13305">SVW1-SVV1</f>
        <v>0</v>
      </c>
      <c r="SVW2">
        <f t="shared" ref="SVW2" si="13306">SVX1-SVW1</f>
        <v>0</v>
      </c>
      <c r="SVX2">
        <f t="shared" ref="SVX2" si="13307">SVY1-SVX1</f>
        <v>0</v>
      </c>
      <c r="SVY2">
        <f t="shared" ref="SVY2" si="13308">SVZ1-SVY1</f>
        <v>0</v>
      </c>
      <c r="SVZ2">
        <f t="shared" ref="SVZ2" si="13309">SWA1-SVZ1</f>
        <v>0</v>
      </c>
      <c r="SWA2">
        <f t="shared" ref="SWA2" si="13310">SWB1-SWA1</f>
        <v>0</v>
      </c>
      <c r="SWB2">
        <f t="shared" ref="SWB2" si="13311">SWC1-SWB1</f>
        <v>0</v>
      </c>
      <c r="SWC2">
        <f t="shared" ref="SWC2" si="13312">SWD1-SWC1</f>
        <v>1</v>
      </c>
      <c r="SWD2">
        <f t="shared" ref="SWD2" si="13313">SWE1-SWD1</f>
        <v>0</v>
      </c>
      <c r="SWE2">
        <f t="shared" ref="SWE2" si="13314">SWF1-SWE1</f>
        <v>0</v>
      </c>
      <c r="SWF2">
        <f t="shared" ref="SWF2" si="13315">SWG1-SWF1</f>
        <v>0</v>
      </c>
      <c r="SWG2">
        <f t="shared" ref="SWG2" si="13316">SWH1-SWG1</f>
        <v>0</v>
      </c>
      <c r="SWH2">
        <f t="shared" ref="SWH2" si="13317">SWI1-SWH1</f>
        <v>0</v>
      </c>
      <c r="SWI2">
        <f t="shared" ref="SWI2" si="13318">SWJ1-SWI1</f>
        <v>0</v>
      </c>
      <c r="SWJ2">
        <f t="shared" ref="SWJ2" si="13319">SWK1-SWJ1</f>
        <v>1</v>
      </c>
      <c r="SWK2">
        <f t="shared" ref="SWK2" si="13320">SWL1-SWK1</f>
        <v>0</v>
      </c>
      <c r="SWL2">
        <f t="shared" ref="SWL2" si="13321">SWM1-SWL1</f>
        <v>0</v>
      </c>
      <c r="SWM2">
        <f t="shared" ref="SWM2" si="13322">SWN1-SWM1</f>
        <v>0</v>
      </c>
      <c r="SWN2">
        <f t="shared" ref="SWN2" si="13323">SWO1-SWN1</f>
        <v>0</v>
      </c>
      <c r="SWO2">
        <f t="shared" ref="SWO2" si="13324">SWP1-SWO1</f>
        <v>0</v>
      </c>
      <c r="SWP2">
        <f t="shared" ref="SWP2" si="13325">SWQ1-SWP1</f>
        <v>0</v>
      </c>
      <c r="SWQ2">
        <f t="shared" ref="SWQ2" si="13326">SWR1-SWQ1</f>
        <v>0</v>
      </c>
      <c r="SWR2">
        <f t="shared" ref="SWR2" si="13327">SWS1-SWR1</f>
        <v>1</v>
      </c>
      <c r="SWS2">
        <f t="shared" ref="SWS2" si="13328">SWT1-SWS1</f>
        <v>0</v>
      </c>
      <c r="SWT2">
        <f t="shared" ref="SWT2" si="13329">SWU1-SWT1</f>
        <v>0</v>
      </c>
      <c r="SWU2">
        <f t="shared" ref="SWU2" si="13330">SWV1-SWU1</f>
        <v>0</v>
      </c>
      <c r="SWV2">
        <f t="shared" ref="SWV2" si="13331">SWW1-SWV1</f>
        <v>0</v>
      </c>
      <c r="SWW2">
        <f t="shared" ref="SWW2" si="13332">SWX1-SWW1</f>
        <v>0</v>
      </c>
      <c r="SWX2">
        <f t="shared" ref="SWX2" si="13333">SWY1-SWX1</f>
        <v>0</v>
      </c>
      <c r="SWY2">
        <f t="shared" ref="SWY2" si="13334">SWZ1-SWY1</f>
        <v>1</v>
      </c>
      <c r="SWZ2">
        <f t="shared" ref="SWZ2" si="13335">SXA1-SWZ1</f>
        <v>0</v>
      </c>
      <c r="SXA2">
        <f t="shared" ref="SXA2" si="13336">SXB1-SXA1</f>
        <v>0</v>
      </c>
      <c r="SXB2">
        <f t="shared" ref="SXB2" si="13337">SXC1-SXB1</f>
        <v>0</v>
      </c>
      <c r="SXC2">
        <f t="shared" ref="SXC2" si="13338">SXD1-SXC1</f>
        <v>0</v>
      </c>
      <c r="SXD2">
        <f t="shared" ref="SXD2" si="13339">SXE1-SXD1</f>
        <v>0</v>
      </c>
      <c r="SXE2">
        <f t="shared" ref="SXE2" si="13340">SXF1-SXE1</f>
        <v>0</v>
      </c>
      <c r="SXF2">
        <f t="shared" ref="SXF2" si="13341">SXG1-SXF1</f>
        <v>0</v>
      </c>
      <c r="SXG2">
        <f t="shared" ref="SXG2" si="13342">SXH1-SXG1</f>
        <v>1</v>
      </c>
      <c r="SXH2">
        <f t="shared" ref="SXH2" si="13343">SXI1-SXH1</f>
        <v>0</v>
      </c>
      <c r="SXI2">
        <f t="shared" ref="SXI2" si="13344">SXJ1-SXI1</f>
        <v>0</v>
      </c>
      <c r="SXJ2">
        <f t="shared" ref="SXJ2" si="13345">SXK1-SXJ1</f>
        <v>0</v>
      </c>
      <c r="SXK2">
        <f t="shared" ref="SXK2" si="13346">SXL1-SXK1</f>
        <v>0</v>
      </c>
      <c r="SXL2">
        <f t="shared" ref="SXL2" si="13347">SXM1-SXL1</f>
        <v>0</v>
      </c>
      <c r="SXM2">
        <f t="shared" ref="SXM2" si="13348">SXN1-SXM1</f>
        <v>0</v>
      </c>
      <c r="SXN2">
        <f t="shared" ref="SXN2" si="13349">SXO1-SXN1</f>
        <v>1</v>
      </c>
      <c r="SXO2">
        <f t="shared" ref="SXO2" si="13350">SXP1-SXO1</f>
        <v>0</v>
      </c>
      <c r="SXP2">
        <f t="shared" ref="SXP2" si="13351">SXQ1-SXP1</f>
        <v>0</v>
      </c>
      <c r="SXQ2">
        <f t="shared" ref="SXQ2" si="13352">SXR1-SXQ1</f>
        <v>0</v>
      </c>
      <c r="SXR2">
        <f t="shared" ref="SXR2" si="13353">SXS1-SXR1</f>
        <v>0</v>
      </c>
      <c r="SXS2">
        <f t="shared" ref="SXS2" si="13354">SXT1-SXS1</f>
        <v>0</v>
      </c>
      <c r="SXT2">
        <f t="shared" ref="SXT2" si="13355">SXU1-SXT1</f>
        <v>0</v>
      </c>
      <c r="SXU2">
        <f t="shared" ref="SXU2" si="13356">SXV1-SXU1</f>
        <v>1</v>
      </c>
      <c r="SXV2">
        <f t="shared" ref="SXV2" si="13357">SXW1-SXV1</f>
        <v>0</v>
      </c>
      <c r="SXW2">
        <f t="shared" ref="SXW2" si="13358">SXX1-SXW1</f>
        <v>0</v>
      </c>
      <c r="SXX2">
        <f t="shared" ref="SXX2" si="13359">SXY1-SXX1</f>
        <v>0</v>
      </c>
      <c r="SXY2">
        <f t="shared" ref="SXY2" si="13360">SXZ1-SXY1</f>
        <v>0</v>
      </c>
      <c r="SXZ2">
        <f t="shared" ref="SXZ2" si="13361">SYA1-SXZ1</f>
        <v>0</v>
      </c>
      <c r="SYA2">
        <f t="shared" ref="SYA2" si="13362">SYB1-SYA1</f>
        <v>0</v>
      </c>
      <c r="SYB2">
        <f t="shared" ref="SYB2" si="13363">SYC1-SYB1</f>
        <v>0</v>
      </c>
      <c r="SYC2">
        <f t="shared" ref="SYC2" si="13364">SYD1-SYC1</f>
        <v>1</v>
      </c>
      <c r="SYD2">
        <f t="shared" ref="SYD2" si="13365">SYE1-SYD1</f>
        <v>0</v>
      </c>
      <c r="SYE2">
        <f t="shared" ref="SYE2" si="13366">SYF1-SYE1</f>
        <v>0</v>
      </c>
      <c r="SYF2">
        <f t="shared" ref="SYF2" si="13367">SYG1-SYF1</f>
        <v>0</v>
      </c>
      <c r="SYG2">
        <f t="shared" ref="SYG2" si="13368">SYH1-SYG1</f>
        <v>0</v>
      </c>
      <c r="SYH2">
        <f t="shared" ref="SYH2" si="13369">SYI1-SYH1</f>
        <v>0</v>
      </c>
      <c r="SYI2">
        <f t="shared" ref="SYI2" si="13370">SYJ1-SYI1</f>
        <v>0</v>
      </c>
      <c r="SYJ2">
        <f t="shared" ref="SYJ2" si="13371">SYK1-SYJ1</f>
        <v>1</v>
      </c>
      <c r="SYK2">
        <f t="shared" ref="SYK2" si="13372">SYL1-SYK1</f>
        <v>1</v>
      </c>
      <c r="SYL2">
        <f t="shared" ref="SYL2" si="13373">SYM1-SYL1</f>
        <v>0</v>
      </c>
      <c r="SYM2">
        <f t="shared" ref="SYM2" si="13374">SYN1-SYM1</f>
        <v>0</v>
      </c>
      <c r="SYN2">
        <f t="shared" ref="SYN2" si="13375">SYO1-SYN1</f>
        <v>0</v>
      </c>
      <c r="SYO2">
        <f t="shared" ref="SYO2" si="13376">SYP1-SYO1</f>
        <v>0</v>
      </c>
      <c r="SYP2">
        <f t="shared" ref="SYP2" si="13377">SYQ1-SYP1</f>
        <v>0</v>
      </c>
      <c r="SYQ2">
        <f t="shared" ref="SYQ2" si="13378">SYR1-SYQ1</f>
        <v>0</v>
      </c>
      <c r="SYR2">
        <f t="shared" ref="SYR2" si="13379">SYS1-SYR1</f>
        <v>0</v>
      </c>
      <c r="SYS2">
        <f t="shared" ref="SYS2" si="13380">SYT1-SYS1</f>
        <v>1</v>
      </c>
      <c r="SYT2">
        <f t="shared" ref="SYT2" si="13381">SYU1-SYT1</f>
        <v>0</v>
      </c>
      <c r="SYU2">
        <f t="shared" ref="SYU2" si="13382">SYV1-SYU1</f>
        <v>0</v>
      </c>
      <c r="SYV2">
        <f t="shared" ref="SYV2" si="13383">SYW1-SYV1</f>
        <v>0</v>
      </c>
      <c r="SYW2">
        <f t="shared" ref="SYW2" si="13384">SYX1-SYW1</f>
        <v>0</v>
      </c>
      <c r="SYX2">
        <f t="shared" ref="SYX2" si="13385">SYY1-SYX1</f>
        <v>0</v>
      </c>
      <c r="SYY2">
        <f t="shared" ref="SYY2" si="13386">SYZ1-SYY1</f>
        <v>0</v>
      </c>
      <c r="SYZ2">
        <f t="shared" ref="SYZ2" si="13387">SZA1-SYZ1</f>
        <v>1</v>
      </c>
      <c r="SZA2">
        <f t="shared" ref="SZA2" si="13388">SZB1-SZA1</f>
        <v>0</v>
      </c>
      <c r="SZB2">
        <f t="shared" ref="SZB2" si="13389">SZC1-SZB1</f>
        <v>0</v>
      </c>
      <c r="SZC2">
        <f t="shared" ref="SZC2" si="13390">SZD1-SZC1</f>
        <v>0</v>
      </c>
      <c r="SZD2">
        <f t="shared" ref="SZD2" si="13391">SZE1-SZD1</f>
        <v>0</v>
      </c>
      <c r="SZE2">
        <f t="shared" ref="SZE2" si="13392">SZF1-SZE1</f>
        <v>0</v>
      </c>
      <c r="SZF2">
        <f t="shared" ref="SZF2" si="13393">SZG1-SZF1</f>
        <v>0</v>
      </c>
      <c r="SZG2">
        <f t="shared" ref="SZG2" si="13394">SZH1-SZG1</f>
        <v>0</v>
      </c>
      <c r="SZH2">
        <f t="shared" ref="SZH2" si="13395">SZI1-SZH1</f>
        <v>1</v>
      </c>
      <c r="SZI2">
        <f t="shared" ref="SZI2" si="13396">SZJ1-SZI1</f>
        <v>0</v>
      </c>
      <c r="SZJ2">
        <f t="shared" ref="SZJ2" si="13397">SZK1-SZJ1</f>
        <v>0</v>
      </c>
      <c r="SZK2">
        <f t="shared" ref="SZK2" si="13398">SZL1-SZK1</f>
        <v>0</v>
      </c>
      <c r="SZL2">
        <f t="shared" ref="SZL2" si="13399">SZM1-SZL1</f>
        <v>0</v>
      </c>
      <c r="SZM2">
        <f t="shared" ref="SZM2" si="13400">SZN1-SZM1</f>
        <v>0</v>
      </c>
      <c r="SZN2">
        <f t="shared" ref="SZN2" si="13401">SZO1-SZN1</f>
        <v>0</v>
      </c>
      <c r="SZO2">
        <f t="shared" ref="SZO2" si="13402">SZP1-SZO1</f>
        <v>1</v>
      </c>
      <c r="SZP2">
        <f t="shared" ref="SZP2" si="13403">SZQ1-SZP1</f>
        <v>0</v>
      </c>
      <c r="SZQ2">
        <f t="shared" ref="SZQ2" si="13404">SZR1-SZQ1</f>
        <v>0</v>
      </c>
      <c r="SZR2">
        <f t="shared" ref="SZR2" si="13405">SZS1-SZR1</f>
        <v>0</v>
      </c>
      <c r="SZS2">
        <f t="shared" ref="SZS2" si="13406">SZT1-SZS1</f>
        <v>0</v>
      </c>
      <c r="SZT2">
        <f t="shared" ref="SZT2" si="13407">SZU1-SZT1</f>
        <v>0</v>
      </c>
      <c r="SZU2">
        <f t="shared" ref="SZU2" si="13408">SZV1-SZU1</f>
        <v>0</v>
      </c>
      <c r="SZV2">
        <f t="shared" ref="SZV2" si="13409">SZW1-SZV1</f>
        <v>0</v>
      </c>
      <c r="SZW2">
        <f t="shared" ref="SZW2" si="13410">SZX1-SZW1</f>
        <v>1</v>
      </c>
      <c r="SZX2">
        <f t="shared" ref="SZX2" si="13411">SZY1-SZX1</f>
        <v>0</v>
      </c>
      <c r="SZY2">
        <f t="shared" ref="SZY2" si="13412">SZZ1-SZY1</f>
        <v>0</v>
      </c>
      <c r="SZZ2">
        <f t="shared" ref="SZZ2" si="13413">TAA1-SZZ1</f>
        <v>0</v>
      </c>
      <c r="TAA2">
        <f t="shared" ref="TAA2" si="13414">TAB1-TAA1</f>
        <v>0</v>
      </c>
      <c r="TAB2">
        <f t="shared" ref="TAB2" si="13415">TAC1-TAB1</f>
        <v>0</v>
      </c>
      <c r="TAC2">
        <f t="shared" ref="TAC2" si="13416">TAD1-TAC1</f>
        <v>0</v>
      </c>
      <c r="TAD2">
        <f t="shared" ref="TAD2" si="13417">TAE1-TAD1</f>
        <v>1</v>
      </c>
      <c r="TAE2">
        <f t="shared" ref="TAE2" si="13418">TAF1-TAE1</f>
        <v>0</v>
      </c>
      <c r="TAF2">
        <f t="shared" ref="TAF2" si="13419">TAG1-TAF1</f>
        <v>0</v>
      </c>
      <c r="TAG2">
        <f t="shared" ref="TAG2" si="13420">TAH1-TAG1</f>
        <v>0</v>
      </c>
      <c r="TAH2">
        <f t="shared" ref="TAH2" si="13421">TAI1-TAH1</f>
        <v>0</v>
      </c>
      <c r="TAI2">
        <f t="shared" ref="TAI2" si="13422">TAJ1-TAI1</f>
        <v>0</v>
      </c>
      <c r="TAJ2">
        <f t="shared" ref="TAJ2" si="13423">TAK1-TAJ1</f>
        <v>0</v>
      </c>
      <c r="TAK2">
        <f t="shared" ref="TAK2" si="13424">TAL1-TAK1</f>
        <v>0</v>
      </c>
      <c r="TAL2">
        <f t="shared" ref="TAL2" si="13425">TAM1-TAL1</f>
        <v>1</v>
      </c>
      <c r="TAM2">
        <f t="shared" ref="TAM2" si="13426">TAN1-TAM1</f>
        <v>0</v>
      </c>
      <c r="TAN2">
        <f t="shared" ref="TAN2" si="13427">TAO1-TAN1</f>
        <v>0</v>
      </c>
      <c r="TAO2">
        <f t="shared" ref="TAO2" si="13428">TAP1-TAO1</f>
        <v>0</v>
      </c>
      <c r="TAP2">
        <f t="shared" ref="TAP2" si="13429">TAQ1-TAP1</f>
        <v>0</v>
      </c>
      <c r="TAQ2">
        <f t="shared" ref="TAQ2" si="13430">TAR1-TAQ1</f>
        <v>0</v>
      </c>
      <c r="TAR2">
        <f t="shared" ref="TAR2" si="13431">TAS1-TAR1</f>
        <v>0</v>
      </c>
      <c r="TAS2">
        <f t="shared" ref="TAS2" si="13432">TAT1-TAS1</f>
        <v>1</v>
      </c>
      <c r="TAT2">
        <f t="shared" ref="TAT2" si="13433">TAU1-TAT1</f>
        <v>0</v>
      </c>
      <c r="TAU2">
        <f t="shared" ref="TAU2" si="13434">TAV1-TAU1</f>
        <v>0</v>
      </c>
      <c r="TAV2">
        <f t="shared" ref="TAV2" si="13435">TAW1-TAV1</f>
        <v>0</v>
      </c>
      <c r="TAW2">
        <f t="shared" ref="TAW2" si="13436">TAX1-TAW1</f>
        <v>0</v>
      </c>
      <c r="TAX2">
        <f t="shared" ref="TAX2" si="13437">TAY1-TAX1</f>
        <v>0</v>
      </c>
      <c r="TAY2">
        <f t="shared" ref="TAY2" si="13438">TAZ1-TAY1</f>
        <v>0</v>
      </c>
      <c r="TAZ2">
        <f t="shared" ref="TAZ2" si="13439">TBA1-TAZ1</f>
        <v>1</v>
      </c>
      <c r="TBA2">
        <f t="shared" ref="TBA2" si="13440">TBB1-TBA1</f>
        <v>0</v>
      </c>
      <c r="TBB2">
        <f t="shared" ref="TBB2" si="13441">TBC1-TBB1</f>
        <v>0</v>
      </c>
      <c r="TBC2">
        <f t="shared" ref="TBC2" si="13442">TBD1-TBC1</f>
        <v>0</v>
      </c>
      <c r="TBD2">
        <f t="shared" ref="TBD2" si="13443">TBE1-TBD1</f>
        <v>0</v>
      </c>
      <c r="TBE2">
        <f t="shared" ref="TBE2" si="13444">TBF1-TBE1</f>
        <v>0</v>
      </c>
      <c r="TBF2">
        <f t="shared" ref="TBF2" si="13445">TBG1-TBF1</f>
        <v>0</v>
      </c>
      <c r="TBG2">
        <f t="shared" ref="TBG2" si="13446">TBH1-TBG1</f>
        <v>0</v>
      </c>
      <c r="TBH2">
        <f t="shared" ref="TBH2" si="13447">TBI1-TBH1</f>
        <v>1</v>
      </c>
      <c r="TBI2">
        <f t="shared" ref="TBI2" si="13448">TBJ1-TBI1</f>
        <v>0</v>
      </c>
      <c r="TBJ2">
        <f t="shared" ref="TBJ2" si="13449">TBK1-TBJ1</f>
        <v>0</v>
      </c>
      <c r="TBK2">
        <f t="shared" ref="TBK2" si="13450">TBL1-TBK1</f>
        <v>0</v>
      </c>
      <c r="TBL2">
        <f t="shared" ref="TBL2" si="13451">TBM1-TBL1</f>
        <v>0</v>
      </c>
      <c r="TBM2">
        <f t="shared" ref="TBM2" si="13452">TBN1-TBM1</f>
        <v>0</v>
      </c>
      <c r="TBN2">
        <f t="shared" ref="TBN2" si="13453">TBO1-TBN1</f>
        <v>0</v>
      </c>
      <c r="TBO2">
        <f t="shared" ref="TBO2" si="13454">TBP1-TBO1</f>
        <v>1</v>
      </c>
      <c r="TBP2">
        <f t="shared" ref="TBP2" si="13455">TBQ1-TBP1</f>
        <v>0</v>
      </c>
      <c r="TBQ2">
        <f t="shared" ref="TBQ2" si="13456">TBR1-TBQ1</f>
        <v>0</v>
      </c>
      <c r="TBR2">
        <f t="shared" ref="TBR2" si="13457">TBS1-TBR1</f>
        <v>0</v>
      </c>
      <c r="TBS2">
        <f t="shared" ref="TBS2" si="13458">TBT1-TBS1</f>
        <v>0</v>
      </c>
      <c r="TBT2">
        <f t="shared" ref="TBT2" si="13459">TBU1-TBT1</f>
        <v>0</v>
      </c>
      <c r="TBU2">
        <f t="shared" ref="TBU2" si="13460">TBV1-TBU1</f>
        <v>0</v>
      </c>
      <c r="TBV2">
        <f t="shared" ref="TBV2" si="13461">TBW1-TBV1</f>
        <v>0</v>
      </c>
      <c r="TBW2">
        <f t="shared" ref="TBW2" si="13462">TBX1-TBW1</f>
        <v>1</v>
      </c>
      <c r="TBX2">
        <f t="shared" ref="TBX2" si="13463">TBY1-TBX1</f>
        <v>0</v>
      </c>
      <c r="TBY2">
        <f t="shared" ref="TBY2" si="13464">TBZ1-TBY1</f>
        <v>0</v>
      </c>
      <c r="TBZ2">
        <f t="shared" ref="TBZ2" si="13465">TCA1-TBZ1</f>
        <v>0</v>
      </c>
      <c r="TCA2">
        <f t="shared" ref="TCA2" si="13466">TCB1-TCA1</f>
        <v>0</v>
      </c>
      <c r="TCB2">
        <f t="shared" ref="TCB2" si="13467">TCC1-TCB1</f>
        <v>0</v>
      </c>
      <c r="TCC2">
        <f t="shared" ref="TCC2" si="13468">TCD1-TCC1</f>
        <v>0</v>
      </c>
      <c r="TCD2">
        <f t="shared" ref="TCD2" si="13469">TCE1-TCD1</f>
        <v>1</v>
      </c>
      <c r="TCE2">
        <f t="shared" ref="TCE2" si="13470">TCF1-TCE1</f>
        <v>0</v>
      </c>
      <c r="TCF2">
        <f t="shared" ref="TCF2" si="13471">TCG1-TCF1</f>
        <v>0</v>
      </c>
      <c r="TCG2">
        <f t="shared" ref="TCG2" si="13472">TCH1-TCG1</f>
        <v>0</v>
      </c>
      <c r="TCH2">
        <f t="shared" ref="TCH2" si="13473">TCI1-TCH1</f>
        <v>1</v>
      </c>
      <c r="TCI2">
        <f t="shared" ref="TCI2" si="13474">TCJ1-TCI1</f>
        <v>0</v>
      </c>
      <c r="TCJ2">
        <f t="shared" ref="TCJ2" si="13475">TCK1-TCJ1</f>
        <v>0</v>
      </c>
      <c r="TCK2">
        <f t="shared" ref="TCK2" si="13476">TCL1-TCK1</f>
        <v>1</v>
      </c>
      <c r="TCL2">
        <f t="shared" ref="TCL2" si="13477">TCM1-TCL1</f>
        <v>0</v>
      </c>
      <c r="TCM2">
        <f t="shared" ref="TCM2" si="13478">TCN1-TCM1</f>
        <v>0</v>
      </c>
      <c r="TCN2">
        <f t="shared" ref="TCN2" si="13479">TCO1-TCN1</f>
        <v>0</v>
      </c>
      <c r="TCO2">
        <f t="shared" ref="TCO2" si="13480">TCP1-TCO1</f>
        <v>0</v>
      </c>
      <c r="TCP2">
        <f t="shared" ref="TCP2" si="13481">TCQ1-TCP1</f>
        <v>0</v>
      </c>
      <c r="TCQ2">
        <f t="shared" ref="TCQ2" si="13482">TCR1-TCQ1</f>
        <v>0</v>
      </c>
      <c r="TCR2">
        <f t="shared" ref="TCR2" si="13483">TCS1-TCR1</f>
        <v>1</v>
      </c>
      <c r="TCS2">
        <f t="shared" ref="TCS2" si="13484">TCT1-TCS1</f>
        <v>0</v>
      </c>
      <c r="TCT2">
        <f t="shared" ref="TCT2" si="13485">TCU1-TCT1</f>
        <v>0</v>
      </c>
      <c r="TCU2">
        <f t="shared" ref="TCU2" si="13486">TCV1-TCU1</f>
        <v>0</v>
      </c>
      <c r="TCV2">
        <f t="shared" ref="TCV2" si="13487">TCW1-TCV1</f>
        <v>0</v>
      </c>
      <c r="TCW2">
        <f t="shared" ref="TCW2" si="13488">TCX1-TCW1</f>
        <v>0</v>
      </c>
      <c r="TCX2">
        <f t="shared" ref="TCX2" si="13489">TCY1-TCX1</f>
        <v>0</v>
      </c>
      <c r="TCY2">
        <f t="shared" ref="TCY2" si="13490">TCZ1-TCY1</f>
        <v>0</v>
      </c>
      <c r="TCZ2">
        <f t="shared" ref="TCZ2" si="13491">TDA1-TCZ1</f>
        <v>1</v>
      </c>
      <c r="TDA2">
        <f t="shared" ref="TDA2" si="13492">TDB1-TDA1</f>
        <v>0</v>
      </c>
      <c r="TDB2">
        <f t="shared" ref="TDB2" si="13493">TDC1-TDB1</f>
        <v>0</v>
      </c>
      <c r="TDC2">
        <f t="shared" ref="TDC2" si="13494">TDD1-TDC1</f>
        <v>0</v>
      </c>
      <c r="TDD2">
        <f t="shared" ref="TDD2" si="13495">TDE1-TDD1</f>
        <v>0</v>
      </c>
      <c r="TDE2">
        <f t="shared" ref="TDE2" si="13496">TDF1-TDE1</f>
        <v>0</v>
      </c>
      <c r="TDF2">
        <f t="shared" ref="TDF2" si="13497">TDG1-TDF1</f>
        <v>0</v>
      </c>
      <c r="TDG2">
        <f t="shared" ref="TDG2" si="13498">TDH1-TDG1</f>
        <v>1</v>
      </c>
      <c r="TDH2">
        <f t="shared" ref="TDH2" si="13499">TDI1-TDH1</f>
        <v>0</v>
      </c>
      <c r="TDI2">
        <f t="shared" ref="TDI2" si="13500">TDJ1-TDI1</f>
        <v>0</v>
      </c>
      <c r="TDJ2">
        <f t="shared" ref="TDJ2" si="13501">TDK1-TDJ1</f>
        <v>0</v>
      </c>
      <c r="TDK2">
        <f t="shared" ref="TDK2" si="13502">TDL1-TDK1</f>
        <v>0</v>
      </c>
      <c r="TDL2">
        <f t="shared" ref="TDL2" si="13503">TDM1-TDL1</f>
        <v>0</v>
      </c>
      <c r="TDM2">
        <f t="shared" ref="TDM2" si="13504">TDN1-TDM1</f>
        <v>0</v>
      </c>
      <c r="TDN2">
        <f t="shared" ref="TDN2" si="13505">TDO1-TDN1</f>
        <v>0</v>
      </c>
      <c r="TDO2">
        <f t="shared" ref="TDO2" si="13506">TDP1-TDO1</f>
        <v>1</v>
      </c>
      <c r="TDP2">
        <f t="shared" ref="TDP2" si="13507">TDQ1-TDP1</f>
        <v>0</v>
      </c>
      <c r="TDQ2">
        <f t="shared" ref="TDQ2" si="13508">TDR1-TDQ1</f>
        <v>0</v>
      </c>
      <c r="TDR2">
        <f t="shared" ref="TDR2" si="13509">TDS1-TDR1</f>
        <v>0</v>
      </c>
      <c r="TDS2">
        <f t="shared" ref="TDS2" si="13510">TDT1-TDS1</f>
        <v>0</v>
      </c>
      <c r="TDT2">
        <f t="shared" ref="TDT2" si="13511">TDU1-TDT1</f>
        <v>0</v>
      </c>
      <c r="TDU2">
        <f t="shared" ref="TDU2" si="13512">TDV1-TDU1</f>
        <v>0</v>
      </c>
      <c r="TDV2">
        <f t="shared" ref="TDV2" si="13513">TDW1-TDV1</f>
        <v>1</v>
      </c>
      <c r="TDW2">
        <f t="shared" ref="TDW2" si="13514">TDX1-TDW1</f>
        <v>0</v>
      </c>
      <c r="TDX2">
        <f t="shared" ref="TDX2" si="13515">TDY1-TDX1</f>
        <v>0</v>
      </c>
      <c r="TDY2">
        <f t="shared" ref="TDY2" si="13516">TDZ1-TDY1</f>
        <v>0</v>
      </c>
      <c r="TDZ2">
        <f t="shared" ref="TDZ2" si="13517">TEA1-TDZ1</f>
        <v>0</v>
      </c>
      <c r="TEA2">
        <f t="shared" ref="TEA2" si="13518">TEB1-TEA1</f>
        <v>0</v>
      </c>
      <c r="TEB2">
        <f t="shared" ref="TEB2" si="13519">TEC1-TEB1</f>
        <v>0</v>
      </c>
      <c r="TEC2">
        <f t="shared" ref="TEC2" si="13520">TED1-TEC1</f>
        <v>0</v>
      </c>
      <c r="TED2">
        <f t="shared" ref="TED2" si="13521">TEE1-TED1</f>
        <v>1</v>
      </c>
      <c r="TEE2">
        <f t="shared" ref="TEE2" si="13522">TEF1-TEE1</f>
        <v>0</v>
      </c>
      <c r="TEF2">
        <f t="shared" ref="TEF2" si="13523">TEG1-TEF1</f>
        <v>0</v>
      </c>
      <c r="TEG2">
        <f t="shared" ref="TEG2" si="13524">TEH1-TEG1</f>
        <v>0</v>
      </c>
      <c r="TEH2">
        <f t="shared" ref="TEH2" si="13525">TEI1-TEH1</f>
        <v>0</v>
      </c>
      <c r="TEI2">
        <f t="shared" ref="TEI2" si="13526">TEJ1-TEI1</f>
        <v>0</v>
      </c>
      <c r="TEJ2">
        <f t="shared" ref="TEJ2" si="13527">TEK1-TEJ1</f>
        <v>0</v>
      </c>
      <c r="TEK2">
        <f t="shared" ref="TEK2" si="13528">TEL1-TEK1</f>
        <v>1</v>
      </c>
      <c r="TEL2">
        <f t="shared" ref="TEL2" si="13529">TEM1-TEL1</f>
        <v>0</v>
      </c>
      <c r="TEM2">
        <f t="shared" ref="TEM2" si="13530">TEN1-TEM1</f>
        <v>0</v>
      </c>
      <c r="TEN2">
        <f t="shared" ref="TEN2" si="13531">TEO1-TEN1</f>
        <v>0</v>
      </c>
      <c r="TEO2">
        <f t="shared" ref="TEO2" si="13532">TEP1-TEO1</f>
        <v>0</v>
      </c>
      <c r="TEP2">
        <f t="shared" ref="TEP2" si="13533">TEQ1-TEP1</f>
        <v>0</v>
      </c>
      <c r="TEQ2">
        <f t="shared" ref="TEQ2" si="13534">TER1-TEQ1</f>
        <v>0</v>
      </c>
      <c r="TER2">
        <f t="shared" ref="TER2" si="13535">TES1-TER1</f>
        <v>0</v>
      </c>
      <c r="TES2">
        <f t="shared" ref="TES2" si="13536">TET1-TES1</f>
        <v>1</v>
      </c>
      <c r="TET2">
        <f t="shared" ref="TET2" si="13537">TEU1-TET1</f>
        <v>0</v>
      </c>
      <c r="TEU2">
        <f t="shared" ref="TEU2" si="13538">TEV1-TEU1</f>
        <v>0</v>
      </c>
      <c r="TEV2">
        <f t="shared" ref="TEV2" si="13539">TEW1-TEV1</f>
        <v>0</v>
      </c>
      <c r="TEW2">
        <f t="shared" ref="TEW2" si="13540">TEX1-TEW1</f>
        <v>0</v>
      </c>
      <c r="TEX2">
        <f t="shared" ref="TEX2" si="13541">TEY1-TEX1</f>
        <v>0</v>
      </c>
      <c r="TEY2">
        <f t="shared" ref="TEY2" si="13542">TEZ1-TEY1</f>
        <v>0</v>
      </c>
      <c r="TEZ2">
        <f t="shared" ref="TEZ2" si="13543">TFA1-TEZ1</f>
        <v>1</v>
      </c>
      <c r="TFA2">
        <f t="shared" ref="TFA2" si="13544">TFB1-TFA1</f>
        <v>0</v>
      </c>
      <c r="TFB2">
        <f t="shared" ref="TFB2" si="13545">TFC1-TFB1</f>
        <v>0</v>
      </c>
      <c r="TFC2">
        <f t="shared" ref="TFC2" si="13546">TFD1-TFC1</f>
        <v>0</v>
      </c>
      <c r="TFD2">
        <f t="shared" ref="TFD2" si="13547">TFE1-TFD1</f>
        <v>0</v>
      </c>
      <c r="TFE2">
        <f t="shared" ref="TFE2" si="13548">TFF1-TFE1</f>
        <v>0</v>
      </c>
      <c r="TFF2">
        <f t="shared" ref="TFF2" si="13549">TFG1-TFF1</f>
        <v>0</v>
      </c>
      <c r="TFG2">
        <f t="shared" ref="TFG2" si="13550">TFH1-TFG1</f>
        <v>1</v>
      </c>
      <c r="TFH2">
        <f t="shared" ref="TFH2" si="13551">TFI1-TFH1</f>
        <v>0</v>
      </c>
      <c r="TFI2">
        <f t="shared" ref="TFI2" si="13552">TFJ1-TFI1</f>
        <v>0</v>
      </c>
      <c r="TFJ2">
        <f t="shared" ref="TFJ2" si="13553">TFK1-TFJ1</f>
        <v>0</v>
      </c>
      <c r="TFK2">
        <f t="shared" ref="TFK2" si="13554">TFL1-TFK1</f>
        <v>0</v>
      </c>
      <c r="TFL2">
        <f t="shared" ref="TFL2" si="13555">TFM1-TFL1</f>
        <v>0</v>
      </c>
      <c r="TFM2">
        <f t="shared" ref="TFM2" si="13556">TFN1-TFM1</f>
        <v>0</v>
      </c>
      <c r="TFN2">
        <f t="shared" ref="TFN2" si="13557">TFO1-TFN1</f>
        <v>0</v>
      </c>
      <c r="TFO2">
        <f t="shared" ref="TFO2" si="13558">TFP1-TFO1</f>
        <v>1</v>
      </c>
      <c r="TFP2">
        <f t="shared" ref="TFP2" si="13559">TFQ1-TFP1</f>
        <v>0</v>
      </c>
      <c r="TFQ2">
        <f t="shared" ref="TFQ2" si="13560">TFR1-TFQ1</f>
        <v>0</v>
      </c>
      <c r="TFR2">
        <f t="shared" ref="TFR2" si="13561">TFS1-TFR1</f>
        <v>0</v>
      </c>
      <c r="TFS2">
        <f t="shared" ref="TFS2" si="13562">TFT1-TFS1</f>
        <v>0</v>
      </c>
      <c r="TFT2">
        <f t="shared" ref="TFT2" si="13563">TFU1-TFT1</f>
        <v>0</v>
      </c>
      <c r="TFU2">
        <f t="shared" ref="TFU2" si="13564">TFV1-TFU1</f>
        <v>0</v>
      </c>
      <c r="TFV2">
        <f t="shared" ref="TFV2" si="13565">TFW1-TFV1</f>
        <v>1</v>
      </c>
      <c r="TFW2">
        <f t="shared" ref="TFW2" si="13566">TFX1-TFW1</f>
        <v>0</v>
      </c>
      <c r="TFX2">
        <f t="shared" ref="TFX2" si="13567">TFY1-TFX1</f>
        <v>0</v>
      </c>
      <c r="TFY2">
        <f t="shared" ref="TFY2" si="13568">TFZ1-TFY1</f>
        <v>0</v>
      </c>
      <c r="TFZ2">
        <f t="shared" ref="TFZ2" si="13569">TGA1-TFZ1</f>
        <v>0</v>
      </c>
      <c r="TGA2">
        <f t="shared" ref="TGA2" si="13570">TGB1-TGA1</f>
        <v>0</v>
      </c>
      <c r="TGB2">
        <f t="shared" ref="TGB2" si="13571">TGC1-TGB1</f>
        <v>0</v>
      </c>
      <c r="TGC2">
        <f t="shared" ref="TGC2" si="13572">TGD1-TGC1</f>
        <v>0</v>
      </c>
      <c r="TGD2">
        <f t="shared" ref="TGD2" si="13573">TGE1-TGD1</f>
        <v>1</v>
      </c>
      <c r="TGE2">
        <f t="shared" ref="TGE2" si="13574">TGF1-TGE1</f>
        <v>0</v>
      </c>
      <c r="TGF2">
        <f t="shared" ref="TGF2" si="13575">TGG1-TGF1</f>
        <v>0</v>
      </c>
      <c r="TGG2">
        <f t="shared" ref="TGG2" si="13576">TGH1-TGG1</f>
        <v>1</v>
      </c>
      <c r="TGH2">
        <f t="shared" ref="TGH2" si="13577">TGI1-TGH1</f>
        <v>0</v>
      </c>
      <c r="TGI2">
        <f t="shared" ref="TGI2" si="13578">TGJ1-TGI1</f>
        <v>0</v>
      </c>
      <c r="TGJ2">
        <f t="shared" ref="TGJ2" si="13579">TGK1-TGJ1</f>
        <v>1</v>
      </c>
      <c r="TGK2">
        <f t="shared" ref="TGK2" si="13580">TGL1-TGK1</f>
        <v>0</v>
      </c>
      <c r="TGL2">
        <f t="shared" ref="TGL2" si="13581">TGM1-TGL1</f>
        <v>0</v>
      </c>
      <c r="TGM2">
        <f t="shared" ref="TGM2" si="13582">TGN1-TGM1</f>
        <v>0</v>
      </c>
      <c r="TGN2">
        <f t="shared" ref="TGN2" si="13583">TGO1-TGN1</f>
        <v>0</v>
      </c>
      <c r="TGO2">
        <f t="shared" ref="TGO2" si="13584">TGP1-TGO1</f>
        <v>0</v>
      </c>
      <c r="TGP2">
        <f t="shared" ref="TGP2" si="13585">TGQ1-TGP1</f>
        <v>0</v>
      </c>
      <c r="TGQ2">
        <f t="shared" ref="TGQ2" si="13586">TGR1-TGQ1</f>
        <v>0</v>
      </c>
      <c r="TGR2">
        <f t="shared" ref="TGR2" si="13587">TGS1-TGR1</f>
        <v>1</v>
      </c>
      <c r="TGS2">
        <f t="shared" ref="TGS2" si="13588">TGT1-TGS1</f>
        <v>0</v>
      </c>
      <c r="TGT2">
        <f t="shared" ref="TGT2" si="13589">TGU1-TGT1</f>
        <v>0</v>
      </c>
      <c r="TGU2">
        <f t="shared" ref="TGU2" si="13590">TGV1-TGU1</f>
        <v>0</v>
      </c>
      <c r="TGV2">
        <f t="shared" ref="TGV2" si="13591">TGW1-TGV1</f>
        <v>0</v>
      </c>
      <c r="TGW2">
        <f t="shared" ref="TGW2" si="13592">TGX1-TGW1</f>
        <v>0</v>
      </c>
      <c r="TGX2">
        <f t="shared" ref="TGX2" si="13593">TGY1-TGX1</f>
        <v>0</v>
      </c>
      <c r="TGY2">
        <f t="shared" ref="TGY2" si="13594">TGZ1-TGY1</f>
        <v>1</v>
      </c>
      <c r="TGZ2">
        <f t="shared" ref="TGZ2" si="13595">THA1-TGZ1</f>
        <v>0</v>
      </c>
      <c r="THA2">
        <f t="shared" ref="THA2" si="13596">THB1-THA1</f>
        <v>0</v>
      </c>
      <c r="THB2">
        <f t="shared" ref="THB2" si="13597">THC1-THB1</f>
        <v>0</v>
      </c>
      <c r="THC2">
        <f t="shared" ref="THC2" si="13598">THD1-THC1</f>
        <v>0</v>
      </c>
      <c r="THD2">
        <f t="shared" ref="THD2" si="13599">THE1-THD1</f>
        <v>0</v>
      </c>
      <c r="THE2">
        <f t="shared" ref="THE2" si="13600">THF1-THE1</f>
        <v>0</v>
      </c>
      <c r="THF2">
        <f t="shared" ref="THF2" si="13601">THG1-THF1</f>
        <v>0</v>
      </c>
      <c r="THG2">
        <f t="shared" ref="THG2" si="13602">THH1-THG1</f>
        <v>1</v>
      </c>
      <c r="THH2">
        <f t="shared" ref="THH2" si="13603">THI1-THH1</f>
        <v>0</v>
      </c>
      <c r="THI2">
        <f t="shared" ref="THI2" si="13604">THJ1-THI1</f>
        <v>0</v>
      </c>
      <c r="THJ2">
        <f t="shared" ref="THJ2" si="13605">THK1-THJ1</f>
        <v>0</v>
      </c>
      <c r="THK2">
        <f t="shared" ref="THK2" si="13606">THL1-THK1</f>
        <v>0</v>
      </c>
      <c r="THL2">
        <f t="shared" ref="THL2" si="13607">THM1-THL1</f>
        <v>0</v>
      </c>
      <c r="THM2">
        <f t="shared" ref="THM2" si="13608">THN1-THM1</f>
        <v>0</v>
      </c>
      <c r="THN2">
        <f t="shared" ref="THN2" si="13609">THO1-THN1</f>
        <v>1</v>
      </c>
      <c r="THO2">
        <f t="shared" ref="THO2" si="13610">THP1-THO1</f>
        <v>0</v>
      </c>
      <c r="THP2">
        <f t="shared" ref="THP2" si="13611">THQ1-THP1</f>
        <v>0</v>
      </c>
      <c r="THQ2">
        <f t="shared" ref="THQ2" si="13612">THR1-THQ1</f>
        <v>0</v>
      </c>
      <c r="THR2">
        <f t="shared" ref="THR2" si="13613">THS1-THR1</f>
        <v>0</v>
      </c>
      <c r="THS2">
        <f t="shared" ref="THS2" si="13614">THT1-THS1</f>
        <v>0</v>
      </c>
      <c r="THT2">
        <f t="shared" ref="THT2" si="13615">THU1-THT1</f>
        <v>0</v>
      </c>
      <c r="THU2">
        <f t="shared" ref="THU2" si="13616">THV1-THU1</f>
        <v>0</v>
      </c>
      <c r="THV2">
        <f t="shared" ref="THV2" si="13617">THW1-THV1</f>
        <v>1</v>
      </c>
      <c r="THW2">
        <f t="shared" ref="THW2" si="13618">THX1-THW1</f>
        <v>0</v>
      </c>
      <c r="THX2">
        <f t="shared" ref="THX2" si="13619">THY1-THX1</f>
        <v>0</v>
      </c>
      <c r="THY2">
        <f t="shared" ref="THY2" si="13620">THZ1-THY1</f>
        <v>0</v>
      </c>
      <c r="THZ2">
        <f t="shared" ref="THZ2" si="13621">TIA1-THZ1</f>
        <v>0</v>
      </c>
      <c r="TIA2">
        <f t="shared" ref="TIA2" si="13622">TIB1-TIA1</f>
        <v>0</v>
      </c>
      <c r="TIB2">
        <f t="shared" ref="TIB2" si="13623">TIC1-TIB1</f>
        <v>0</v>
      </c>
      <c r="TIC2">
        <f t="shared" ref="TIC2" si="13624">TID1-TIC1</f>
        <v>1</v>
      </c>
      <c r="TID2">
        <f t="shared" ref="TID2" si="13625">TIE1-TID1</f>
        <v>0</v>
      </c>
      <c r="TIE2">
        <f t="shared" ref="TIE2" si="13626">TIF1-TIE1</f>
        <v>0</v>
      </c>
      <c r="TIF2">
        <f t="shared" ref="TIF2" si="13627">TIG1-TIF1</f>
        <v>0</v>
      </c>
      <c r="TIG2">
        <f t="shared" ref="TIG2" si="13628">TIH1-TIG1</f>
        <v>0</v>
      </c>
      <c r="TIH2">
        <f t="shared" ref="TIH2" si="13629">TII1-TIH1</f>
        <v>0</v>
      </c>
      <c r="TII2">
        <f t="shared" ref="TII2" si="13630">TIJ1-TII1</f>
        <v>0</v>
      </c>
      <c r="TIJ2">
        <f t="shared" ref="TIJ2" si="13631">TIK1-TIJ1</f>
        <v>1</v>
      </c>
      <c r="TIK2">
        <f t="shared" ref="TIK2" si="13632">TIL1-TIK1</f>
        <v>0</v>
      </c>
      <c r="TIL2">
        <f t="shared" ref="TIL2" si="13633">TIM1-TIL1</f>
        <v>0</v>
      </c>
      <c r="TIM2">
        <f t="shared" ref="TIM2" si="13634">TIN1-TIM1</f>
        <v>0</v>
      </c>
      <c r="TIN2">
        <f t="shared" ref="TIN2" si="13635">TIO1-TIN1</f>
        <v>0</v>
      </c>
      <c r="TIO2">
        <f t="shared" ref="TIO2" si="13636">TIP1-TIO1</f>
        <v>0</v>
      </c>
      <c r="TIP2">
        <f t="shared" ref="TIP2" si="13637">TIQ1-TIP1</f>
        <v>0</v>
      </c>
      <c r="TIQ2">
        <f t="shared" ref="TIQ2" si="13638">TIR1-TIQ1</f>
        <v>0</v>
      </c>
      <c r="TIR2">
        <f t="shared" ref="TIR2" si="13639">TIS1-TIR1</f>
        <v>1</v>
      </c>
      <c r="TIS2">
        <f t="shared" ref="TIS2" si="13640">TIT1-TIS1</f>
        <v>0</v>
      </c>
      <c r="TIT2">
        <f t="shared" ref="TIT2" si="13641">TIU1-TIT1</f>
        <v>0</v>
      </c>
      <c r="TIU2">
        <f t="shared" ref="TIU2" si="13642">TIV1-TIU1</f>
        <v>0</v>
      </c>
      <c r="TIV2">
        <f t="shared" ref="TIV2" si="13643">TIW1-TIV1</f>
        <v>0</v>
      </c>
      <c r="TIW2">
        <f t="shared" ref="TIW2" si="13644">TIX1-TIW1</f>
        <v>0</v>
      </c>
      <c r="TIX2">
        <f t="shared" ref="TIX2" si="13645">TIY1-TIX1</f>
        <v>0</v>
      </c>
      <c r="TIY2">
        <f t="shared" ref="TIY2" si="13646">TIZ1-TIY1</f>
        <v>1</v>
      </c>
      <c r="TIZ2">
        <f t="shared" ref="TIZ2" si="13647">TJA1-TIZ1</f>
        <v>0</v>
      </c>
      <c r="TJA2">
        <f t="shared" ref="TJA2" si="13648">TJB1-TJA1</f>
        <v>0</v>
      </c>
      <c r="TJB2">
        <f t="shared" ref="TJB2" si="13649">TJC1-TJB1</f>
        <v>0</v>
      </c>
      <c r="TJC2">
        <f t="shared" ref="TJC2" si="13650">TJD1-TJC1</f>
        <v>0</v>
      </c>
      <c r="TJD2">
        <f t="shared" ref="TJD2" si="13651">TJE1-TJD1</f>
        <v>0</v>
      </c>
      <c r="TJE2">
        <f t="shared" ref="TJE2" si="13652">TJF1-TJE1</f>
        <v>0</v>
      </c>
      <c r="TJF2">
        <f t="shared" ref="TJF2" si="13653">TJG1-TJF1</f>
        <v>0</v>
      </c>
      <c r="TJG2">
        <f t="shared" ref="TJG2" si="13654">TJH1-TJG1</f>
        <v>1</v>
      </c>
      <c r="TJH2">
        <f t="shared" ref="TJH2" si="13655">TJI1-TJH1</f>
        <v>0</v>
      </c>
      <c r="TJI2">
        <f t="shared" ref="TJI2" si="13656">TJJ1-TJI1</f>
        <v>0</v>
      </c>
      <c r="TJJ2">
        <f t="shared" ref="TJJ2" si="13657">TJK1-TJJ1</f>
        <v>0</v>
      </c>
      <c r="TJK2">
        <f t="shared" ref="TJK2" si="13658">TJL1-TJK1</f>
        <v>0</v>
      </c>
      <c r="TJL2">
        <f t="shared" ref="TJL2" si="13659">TJM1-TJL1</f>
        <v>0</v>
      </c>
      <c r="TJM2">
        <f t="shared" ref="TJM2" si="13660">TJN1-TJM1</f>
        <v>0</v>
      </c>
      <c r="TJN2">
        <f t="shared" ref="TJN2" si="13661">TJO1-TJN1</f>
        <v>1</v>
      </c>
      <c r="TJO2">
        <f t="shared" ref="TJO2" si="13662">TJP1-TJO1</f>
        <v>0</v>
      </c>
      <c r="TJP2">
        <f t="shared" ref="TJP2" si="13663">TJQ1-TJP1</f>
        <v>0</v>
      </c>
      <c r="TJQ2">
        <f t="shared" ref="TJQ2" si="13664">TJR1-TJQ1</f>
        <v>0</v>
      </c>
      <c r="TJR2">
        <f t="shared" ref="TJR2" si="13665">TJS1-TJR1</f>
        <v>0</v>
      </c>
      <c r="TJS2">
        <f t="shared" ref="TJS2" si="13666">TJT1-TJS1</f>
        <v>0</v>
      </c>
      <c r="TJT2">
        <f t="shared" ref="TJT2" si="13667">TJU1-TJT1</f>
        <v>0</v>
      </c>
      <c r="TJU2">
        <f t="shared" ref="TJU2" si="13668">TJV1-TJU1</f>
        <v>0</v>
      </c>
      <c r="TJV2">
        <f t="shared" ref="TJV2" si="13669">TJW1-TJV1</f>
        <v>1</v>
      </c>
      <c r="TJW2">
        <f t="shared" ref="TJW2" si="13670">TJX1-TJW1</f>
        <v>0</v>
      </c>
      <c r="TJX2">
        <f t="shared" ref="TJX2" si="13671">TJY1-TJX1</f>
        <v>0</v>
      </c>
      <c r="TJY2">
        <f t="shared" ref="TJY2" si="13672">TJZ1-TJY1</f>
        <v>0</v>
      </c>
      <c r="TJZ2">
        <f t="shared" ref="TJZ2" si="13673">TKA1-TJZ1</f>
        <v>0</v>
      </c>
      <c r="TKA2">
        <f t="shared" ref="TKA2" si="13674">TKB1-TKA1</f>
        <v>0</v>
      </c>
      <c r="TKB2">
        <f t="shared" ref="TKB2" si="13675">TKC1-TKB1</f>
        <v>0</v>
      </c>
      <c r="TKC2">
        <f t="shared" ref="TKC2" si="13676">TKD1-TKC1</f>
        <v>1</v>
      </c>
      <c r="TKD2">
        <f t="shared" ref="TKD2" si="13677">TKE1-TKD1</f>
        <v>0</v>
      </c>
      <c r="TKE2">
        <f t="shared" ref="TKE2" si="13678">TKF1-TKE1</f>
        <v>2</v>
      </c>
      <c r="TKF2">
        <f t="shared" ref="TKF2" si="13679">TKG1-TKF1</f>
        <v>0</v>
      </c>
      <c r="TKG2">
        <f t="shared" ref="TKG2" si="13680">TKH1-TKG1</f>
        <v>0</v>
      </c>
      <c r="TKH2">
        <f t="shared" ref="TKH2" si="13681">TKI1-TKH1</f>
        <v>0</v>
      </c>
      <c r="TKI2">
        <f t="shared" ref="TKI2" si="13682">TKJ1-TKI1</f>
        <v>0</v>
      </c>
      <c r="TKJ2">
        <f t="shared" ref="TKJ2" si="13683">TKK1-TKJ1</f>
        <v>0</v>
      </c>
      <c r="TKK2">
        <f t="shared" ref="TKK2" si="13684">TKL1-TKK1</f>
        <v>1</v>
      </c>
      <c r="TKL2">
        <f t="shared" ref="TKL2" si="13685">TKM1-TKL1</f>
        <v>0</v>
      </c>
      <c r="TKM2">
        <f t="shared" ref="TKM2" si="13686">TKN1-TKM1</f>
        <v>0</v>
      </c>
      <c r="TKN2">
        <f t="shared" ref="TKN2" si="13687">TKO1-TKN1</f>
        <v>0</v>
      </c>
      <c r="TKO2">
        <f t="shared" ref="TKO2" si="13688">TKP1-TKO1</f>
        <v>0</v>
      </c>
      <c r="TKP2">
        <f t="shared" ref="TKP2" si="13689">TKQ1-TKP1</f>
        <v>0</v>
      </c>
      <c r="TKQ2">
        <f t="shared" ref="TKQ2" si="13690">TKR1-TKQ1</f>
        <v>0</v>
      </c>
      <c r="TKR2">
        <f t="shared" ref="TKR2" si="13691">TKS1-TKR1</f>
        <v>1</v>
      </c>
      <c r="TKS2">
        <f t="shared" ref="TKS2" si="13692">TKT1-TKS1</f>
        <v>0</v>
      </c>
      <c r="TKT2">
        <f t="shared" ref="TKT2" si="13693">TKU1-TKT1</f>
        <v>0</v>
      </c>
      <c r="TKU2">
        <f t="shared" ref="TKU2" si="13694">TKV1-TKU1</f>
        <v>0</v>
      </c>
      <c r="TKV2">
        <f t="shared" ref="TKV2" si="13695">TKW1-TKV1</f>
        <v>0</v>
      </c>
      <c r="TKW2">
        <f t="shared" ref="TKW2" si="13696">TKX1-TKW1</f>
        <v>0</v>
      </c>
      <c r="TKX2">
        <f t="shared" ref="TKX2" si="13697">TKY1-TKX1</f>
        <v>0</v>
      </c>
      <c r="TKY2">
        <f t="shared" ref="TKY2" si="13698">TKZ1-TKY1</f>
        <v>1</v>
      </c>
      <c r="TKZ2">
        <f t="shared" ref="TKZ2" si="13699">TLA1-TKZ1</f>
        <v>0</v>
      </c>
      <c r="TLA2">
        <f t="shared" ref="TLA2" si="13700">TLB1-TLA1</f>
        <v>0</v>
      </c>
      <c r="TLB2">
        <f t="shared" ref="TLB2" si="13701">TLC1-TLB1</f>
        <v>0</v>
      </c>
      <c r="TLC2">
        <f t="shared" ref="TLC2" si="13702">TLD1-TLC1</f>
        <v>0</v>
      </c>
      <c r="TLD2">
        <f t="shared" ref="TLD2" si="13703">TLE1-TLD1</f>
        <v>0</v>
      </c>
      <c r="TLE2">
        <f t="shared" ref="TLE2" si="13704">TLF1-TLE1</f>
        <v>0</v>
      </c>
      <c r="TLF2">
        <f t="shared" ref="TLF2" si="13705">TLG1-TLF1</f>
        <v>0</v>
      </c>
      <c r="TLG2">
        <f t="shared" ref="TLG2" si="13706">TLH1-TLG1</f>
        <v>1</v>
      </c>
      <c r="TLH2">
        <f t="shared" ref="TLH2" si="13707">TLI1-TLH1</f>
        <v>0</v>
      </c>
      <c r="TLI2">
        <f t="shared" ref="TLI2" si="13708">TLJ1-TLI1</f>
        <v>0</v>
      </c>
      <c r="TLJ2">
        <f t="shared" ref="TLJ2" si="13709">TLK1-TLJ1</f>
        <v>0</v>
      </c>
      <c r="TLK2">
        <f t="shared" ref="TLK2" si="13710">TLL1-TLK1</f>
        <v>0</v>
      </c>
      <c r="TLL2">
        <f t="shared" ref="TLL2" si="13711">TLM1-TLL1</f>
        <v>0</v>
      </c>
      <c r="TLM2">
        <f t="shared" ref="TLM2" si="13712">TLN1-TLM1</f>
        <v>0</v>
      </c>
      <c r="TLN2">
        <f t="shared" ref="TLN2" si="13713">TLO1-TLN1</f>
        <v>1</v>
      </c>
      <c r="TLO2">
        <f t="shared" ref="TLO2" si="13714">TLP1-TLO1</f>
        <v>0</v>
      </c>
      <c r="TLP2">
        <f t="shared" ref="TLP2" si="13715">TLQ1-TLP1</f>
        <v>0</v>
      </c>
      <c r="TLQ2">
        <f t="shared" ref="TLQ2" si="13716">TLR1-TLQ1</f>
        <v>0</v>
      </c>
      <c r="TLR2">
        <f t="shared" ref="TLR2" si="13717">TLS1-TLR1</f>
        <v>0</v>
      </c>
      <c r="TLS2">
        <f t="shared" ref="TLS2" si="13718">TLT1-TLS1</f>
        <v>0</v>
      </c>
      <c r="TLT2">
        <f t="shared" ref="TLT2" si="13719">TLU1-TLT1</f>
        <v>0</v>
      </c>
      <c r="TLU2">
        <f t="shared" ref="TLU2" si="13720">TLV1-TLU1</f>
        <v>0</v>
      </c>
      <c r="TLV2">
        <f t="shared" ref="TLV2" si="13721">TLW1-TLV1</f>
        <v>1</v>
      </c>
      <c r="TLW2">
        <f t="shared" ref="TLW2" si="13722">TLX1-TLW1</f>
        <v>0</v>
      </c>
      <c r="TLX2">
        <f t="shared" ref="TLX2" si="13723">TLY1-TLX1</f>
        <v>0</v>
      </c>
      <c r="TLY2">
        <f t="shared" ref="TLY2" si="13724">TLZ1-TLY1</f>
        <v>0</v>
      </c>
      <c r="TLZ2">
        <f t="shared" ref="TLZ2" si="13725">TMA1-TLZ1</f>
        <v>0</v>
      </c>
      <c r="TMA2">
        <f t="shared" ref="TMA2" si="13726">TMB1-TMA1</f>
        <v>0</v>
      </c>
      <c r="TMB2">
        <f t="shared" ref="TMB2" si="13727">TMC1-TMB1</f>
        <v>0</v>
      </c>
      <c r="TMC2">
        <f t="shared" ref="TMC2" si="13728">TMD1-TMC1</f>
        <v>1</v>
      </c>
      <c r="TMD2">
        <f t="shared" ref="TMD2" si="13729">TME1-TMD1</f>
        <v>0</v>
      </c>
      <c r="TME2">
        <f t="shared" ref="TME2" si="13730">TMF1-TME1</f>
        <v>0</v>
      </c>
      <c r="TMF2">
        <f t="shared" ref="TMF2" si="13731">TMG1-TMF1</f>
        <v>0</v>
      </c>
      <c r="TMG2">
        <f t="shared" ref="TMG2" si="13732">TMH1-TMG1</f>
        <v>0</v>
      </c>
      <c r="TMH2">
        <f t="shared" ref="TMH2" si="13733">TMI1-TMH1</f>
        <v>0</v>
      </c>
      <c r="TMI2">
        <f t="shared" ref="TMI2" si="13734">TMJ1-TMI1</f>
        <v>0</v>
      </c>
      <c r="TMJ2">
        <f t="shared" ref="TMJ2" si="13735">TMK1-TMJ1</f>
        <v>0</v>
      </c>
      <c r="TMK2">
        <f t="shared" ref="TMK2" si="13736">TML1-TMK1</f>
        <v>1</v>
      </c>
      <c r="TML2">
        <f t="shared" ref="TML2" si="13737">TMM1-TML1</f>
        <v>0</v>
      </c>
      <c r="TMM2">
        <f t="shared" ref="TMM2" si="13738">TMN1-TMM1</f>
        <v>0</v>
      </c>
      <c r="TMN2">
        <f t="shared" ref="TMN2" si="13739">TMO1-TMN1</f>
        <v>0</v>
      </c>
      <c r="TMO2">
        <f t="shared" ref="TMO2" si="13740">TMP1-TMO1</f>
        <v>0</v>
      </c>
      <c r="TMP2">
        <f t="shared" ref="TMP2" si="13741">TMQ1-TMP1</f>
        <v>0</v>
      </c>
      <c r="TMQ2">
        <f t="shared" ref="TMQ2" si="13742">TMR1-TMQ1</f>
        <v>0</v>
      </c>
      <c r="TMR2">
        <f t="shared" ref="TMR2" si="13743">TMS1-TMR1</f>
        <v>1</v>
      </c>
      <c r="TMS2">
        <f t="shared" ref="TMS2" si="13744">TMT1-TMS1</f>
        <v>0</v>
      </c>
      <c r="TMT2">
        <f t="shared" ref="TMT2" si="13745">TMU1-TMT1</f>
        <v>0</v>
      </c>
      <c r="TMU2">
        <f t="shared" ref="TMU2" si="13746">TMV1-TMU1</f>
        <v>0</v>
      </c>
      <c r="TMV2">
        <f t="shared" ref="TMV2" si="13747">TMW1-TMV1</f>
        <v>0</v>
      </c>
      <c r="TMW2">
        <f t="shared" ref="TMW2" si="13748">TMX1-TMW1</f>
        <v>0</v>
      </c>
      <c r="TMX2">
        <f t="shared" ref="TMX2" si="13749">TMY1-TMX1</f>
        <v>0</v>
      </c>
      <c r="TMY2">
        <f t="shared" ref="TMY2" si="13750">TMZ1-TMY1</f>
        <v>1</v>
      </c>
      <c r="TMZ2">
        <f t="shared" ref="TMZ2" si="13751">TNA1-TMZ1</f>
        <v>0</v>
      </c>
      <c r="TNA2">
        <f t="shared" ref="TNA2" si="13752">TNB1-TNA1</f>
        <v>0</v>
      </c>
      <c r="TNB2">
        <f t="shared" ref="TNB2" si="13753">TNC1-TNB1</f>
        <v>0</v>
      </c>
      <c r="TNC2">
        <f t="shared" ref="TNC2" si="13754">TND1-TNC1</f>
        <v>0</v>
      </c>
      <c r="TND2">
        <f t="shared" ref="TND2" si="13755">TNE1-TND1</f>
        <v>0</v>
      </c>
      <c r="TNE2">
        <f t="shared" ref="TNE2" si="13756">TNF1-TNE1</f>
        <v>0</v>
      </c>
      <c r="TNF2">
        <f t="shared" ref="TNF2" si="13757">TNG1-TNF1</f>
        <v>0</v>
      </c>
      <c r="TNG2">
        <f t="shared" ref="TNG2" si="13758">TNH1-TNG1</f>
        <v>1</v>
      </c>
      <c r="TNH2">
        <f t="shared" ref="TNH2" si="13759">TNI1-TNH1</f>
        <v>0</v>
      </c>
      <c r="TNI2">
        <f t="shared" ref="TNI2" si="13760">TNJ1-TNI1</f>
        <v>0</v>
      </c>
      <c r="TNJ2">
        <f t="shared" ref="TNJ2" si="13761">TNK1-TNJ1</f>
        <v>0</v>
      </c>
      <c r="TNK2">
        <f t="shared" ref="TNK2" si="13762">TNL1-TNK1</f>
        <v>0</v>
      </c>
      <c r="TNL2">
        <f t="shared" ref="TNL2" si="13763">TNM1-TNL1</f>
        <v>0</v>
      </c>
      <c r="TNM2">
        <f t="shared" ref="TNM2" si="13764">TNN1-TNM1</f>
        <v>0</v>
      </c>
      <c r="TNN2">
        <f t="shared" ref="TNN2" si="13765">TNO1-TNN1</f>
        <v>1</v>
      </c>
      <c r="TNO2">
        <f t="shared" ref="TNO2" si="13766">TNP1-TNO1</f>
        <v>0</v>
      </c>
      <c r="TNP2">
        <f t="shared" ref="TNP2" si="13767">TNQ1-TNP1</f>
        <v>0</v>
      </c>
      <c r="TNQ2">
        <f t="shared" ref="TNQ2" si="13768">TNR1-TNQ1</f>
        <v>0</v>
      </c>
      <c r="TNR2">
        <f t="shared" ref="TNR2" si="13769">TNS1-TNR1</f>
        <v>0</v>
      </c>
      <c r="TNS2">
        <f t="shared" ref="TNS2" si="13770">TNT1-TNS1</f>
        <v>0</v>
      </c>
      <c r="TNT2">
        <f t="shared" ref="TNT2" si="13771">TNU1-TNT1</f>
        <v>0</v>
      </c>
      <c r="TNU2">
        <f t="shared" ref="TNU2" si="13772">TNV1-TNU1</f>
        <v>0</v>
      </c>
      <c r="TNV2">
        <f t="shared" ref="TNV2" si="13773">TNW1-TNV1</f>
        <v>1</v>
      </c>
      <c r="TNW2">
        <f t="shared" ref="TNW2" si="13774">TNX1-TNW1</f>
        <v>0</v>
      </c>
      <c r="TNX2">
        <f t="shared" ref="TNX2" si="13775">TNY1-TNX1</f>
        <v>0</v>
      </c>
      <c r="TNY2">
        <f t="shared" ref="TNY2" si="13776">TNZ1-TNY1</f>
        <v>0</v>
      </c>
      <c r="TNZ2">
        <f t="shared" ref="TNZ2" si="13777">TOA1-TNZ1</f>
        <v>0</v>
      </c>
      <c r="TOA2">
        <f t="shared" ref="TOA2" si="13778">TOB1-TOA1</f>
        <v>0</v>
      </c>
      <c r="TOB2">
        <f t="shared" ref="TOB2" si="13779">TOC1-TOB1</f>
        <v>0</v>
      </c>
      <c r="TOC2">
        <f t="shared" ref="TOC2" si="13780">TOD1-TOC1</f>
        <v>1</v>
      </c>
      <c r="TOD2">
        <f t="shared" ref="TOD2" si="13781">TOE1-TOD1</f>
        <v>1</v>
      </c>
      <c r="TOE2">
        <f t="shared" ref="TOE2" si="13782">TOF1-TOE1</f>
        <v>0</v>
      </c>
      <c r="TOF2">
        <f t="shared" ref="TOF2" si="13783">TOG1-TOF1</f>
        <v>0</v>
      </c>
      <c r="TOG2">
        <f t="shared" ref="TOG2" si="13784">TOH1-TOG1</f>
        <v>0</v>
      </c>
      <c r="TOH2">
        <f t="shared" ref="TOH2" si="13785">TOI1-TOH1</f>
        <v>0</v>
      </c>
      <c r="TOI2">
        <f t="shared" ref="TOI2" si="13786">TOJ1-TOI1</f>
        <v>0</v>
      </c>
      <c r="TOJ2">
        <f t="shared" ref="TOJ2" si="13787">TOK1-TOJ1</f>
        <v>0</v>
      </c>
      <c r="TOK2">
        <f t="shared" ref="TOK2" si="13788">TOL1-TOK1</f>
        <v>0</v>
      </c>
      <c r="TOL2">
        <f t="shared" ref="TOL2" si="13789">TOM1-TOL1</f>
        <v>1</v>
      </c>
      <c r="TOM2">
        <f t="shared" ref="TOM2" si="13790">TON1-TOM1</f>
        <v>0</v>
      </c>
      <c r="TON2">
        <f t="shared" ref="TON2" si="13791">TOO1-TON1</f>
        <v>0</v>
      </c>
      <c r="TOO2">
        <f t="shared" ref="TOO2" si="13792">TOP1-TOO1</f>
        <v>0</v>
      </c>
      <c r="TOP2">
        <f t="shared" ref="TOP2" si="13793">TOQ1-TOP1</f>
        <v>0</v>
      </c>
      <c r="TOQ2">
        <f t="shared" ref="TOQ2" si="13794">TOR1-TOQ1</f>
        <v>0</v>
      </c>
      <c r="TOR2">
        <f t="shared" ref="TOR2" si="13795">TOS1-TOR1</f>
        <v>0</v>
      </c>
      <c r="TOS2">
        <f t="shared" ref="TOS2" si="13796">TOT1-TOS1</f>
        <v>1</v>
      </c>
      <c r="TOT2">
        <f t="shared" ref="TOT2" si="13797">TOU1-TOT1</f>
        <v>0</v>
      </c>
      <c r="TOU2">
        <f t="shared" ref="TOU2" si="13798">TOV1-TOU1</f>
        <v>0</v>
      </c>
      <c r="TOV2">
        <f t="shared" ref="TOV2" si="13799">TOW1-TOV1</f>
        <v>0</v>
      </c>
      <c r="TOW2">
        <f t="shared" ref="TOW2" si="13800">TOX1-TOW1</f>
        <v>0</v>
      </c>
      <c r="TOX2">
        <f t="shared" ref="TOX2" si="13801">TOY1-TOX1</f>
        <v>0</v>
      </c>
      <c r="TOY2">
        <f t="shared" ref="TOY2" si="13802">TOZ1-TOY1</f>
        <v>0</v>
      </c>
      <c r="TOZ2">
        <f t="shared" ref="TOZ2" si="13803">TPA1-TOZ1</f>
        <v>0</v>
      </c>
      <c r="TPA2">
        <f t="shared" ref="TPA2" si="13804">TPB1-TPA1</f>
        <v>1</v>
      </c>
      <c r="TPB2">
        <f t="shared" ref="TPB2" si="13805">TPC1-TPB1</f>
        <v>0</v>
      </c>
      <c r="TPC2">
        <f t="shared" ref="TPC2" si="13806">TPD1-TPC1</f>
        <v>0</v>
      </c>
      <c r="TPD2">
        <f t="shared" ref="TPD2" si="13807">TPE1-TPD1</f>
        <v>0</v>
      </c>
      <c r="TPE2">
        <f t="shared" ref="TPE2" si="13808">TPF1-TPE1</f>
        <v>0</v>
      </c>
      <c r="TPF2">
        <f t="shared" ref="TPF2" si="13809">TPG1-TPF1</f>
        <v>0</v>
      </c>
      <c r="TPG2">
        <f t="shared" ref="TPG2" si="13810">TPH1-TPG1</f>
        <v>0</v>
      </c>
      <c r="TPH2">
        <f t="shared" ref="TPH2" si="13811">TPI1-TPH1</f>
        <v>1</v>
      </c>
      <c r="TPI2">
        <f t="shared" ref="TPI2" si="13812">TPJ1-TPI1</f>
        <v>0</v>
      </c>
      <c r="TPJ2">
        <f t="shared" ref="TPJ2" si="13813">TPK1-TPJ1</f>
        <v>0</v>
      </c>
      <c r="TPK2">
        <f t="shared" ref="TPK2" si="13814">TPL1-TPK1</f>
        <v>0</v>
      </c>
      <c r="TPL2">
        <f t="shared" ref="TPL2" si="13815">TPM1-TPL1</f>
        <v>0</v>
      </c>
      <c r="TPM2">
        <f t="shared" ref="TPM2" si="13816">TPN1-TPM1</f>
        <v>0</v>
      </c>
      <c r="TPN2">
        <f t="shared" ref="TPN2" si="13817">TPO1-TPN1</f>
        <v>0</v>
      </c>
      <c r="TPO2">
        <f t="shared" ref="TPO2" si="13818">TPP1-TPO1</f>
        <v>1</v>
      </c>
      <c r="TPP2">
        <f t="shared" ref="TPP2" si="13819">TPQ1-TPP1</f>
        <v>0</v>
      </c>
      <c r="TPQ2">
        <f t="shared" ref="TPQ2" si="13820">TPR1-TPQ1</f>
        <v>0</v>
      </c>
      <c r="TPR2">
        <f t="shared" ref="TPR2" si="13821">TPS1-TPR1</f>
        <v>0</v>
      </c>
      <c r="TPS2">
        <f t="shared" ref="TPS2" si="13822">TPT1-TPS1</f>
        <v>0</v>
      </c>
      <c r="TPT2">
        <f t="shared" ref="TPT2" si="13823">TPU1-TPT1</f>
        <v>0</v>
      </c>
      <c r="TPU2">
        <f t="shared" ref="TPU2" si="13824">TPV1-TPU1</f>
        <v>0</v>
      </c>
      <c r="TPV2">
        <f t="shared" ref="TPV2" si="13825">TPW1-TPV1</f>
        <v>0</v>
      </c>
      <c r="TPW2">
        <f t="shared" ref="TPW2" si="13826">TPX1-TPW1</f>
        <v>1</v>
      </c>
      <c r="TPX2">
        <f t="shared" ref="TPX2" si="13827">TPY1-TPX1</f>
        <v>0</v>
      </c>
      <c r="TPY2">
        <f t="shared" ref="TPY2" si="13828">TPZ1-TPY1</f>
        <v>0</v>
      </c>
      <c r="TPZ2">
        <f t="shared" ref="TPZ2" si="13829">TQA1-TPZ1</f>
        <v>0</v>
      </c>
      <c r="TQA2">
        <f t="shared" ref="TQA2" si="13830">TQB1-TQA1</f>
        <v>0</v>
      </c>
      <c r="TQB2">
        <f t="shared" ref="TQB2" si="13831">TQC1-TQB1</f>
        <v>0</v>
      </c>
      <c r="TQC2">
        <f t="shared" ref="TQC2" si="13832">TQD1-TQC1</f>
        <v>0</v>
      </c>
      <c r="TQD2">
        <f t="shared" ref="TQD2" si="13833">TQE1-TQD1</f>
        <v>1</v>
      </c>
      <c r="TQE2">
        <f t="shared" ref="TQE2" si="13834">TQF1-TQE1</f>
        <v>0</v>
      </c>
      <c r="TQF2">
        <f t="shared" ref="TQF2" si="13835">TQG1-TQF1</f>
        <v>0</v>
      </c>
      <c r="TQG2">
        <f t="shared" ref="TQG2" si="13836">TQH1-TQG1</f>
        <v>0</v>
      </c>
      <c r="TQH2">
        <f t="shared" ref="TQH2" si="13837">TQI1-TQH1</f>
        <v>0</v>
      </c>
      <c r="TQI2">
        <f t="shared" ref="TQI2" si="13838">TQJ1-TQI1</f>
        <v>0</v>
      </c>
      <c r="TQJ2">
        <f t="shared" ref="TQJ2" si="13839">TQK1-TQJ1</f>
        <v>0</v>
      </c>
      <c r="TQK2">
        <f t="shared" ref="TQK2" si="13840">TQL1-TQK1</f>
        <v>0</v>
      </c>
      <c r="TQL2">
        <f t="shared" ref="TQL2" si="13841">TQM1-TQL1</f>
        <v>1</v>
      </c>
      <c r="TQM2">
        <f t="shared" ref="TQM2" si="13842">TQN1-TQM1</f>
        <v>0</v>
      </c>
      <c r="TQN2">
        <f t="shared" ref="TQN2" si="13843">TQO1-TQN1</f>
        <v>0</v>
      </c>
      <c r="TQO2">
        <f t="shared" ref="TQO2" si="13844">TQP1-TQO1</f>
        <v>0</v>
      </c>
      <c r="TQP2">
        <f t="shared" ref="TQP2" si="13845">TQQ1-TQP1</f>
        <v>0</v>
      </c>
      <c r="TQQ2">
        <f t="shared" ref="TQQ2" si="13846">TQR1-TQQ1</f>
        <v>0</v>
      </c>
      <c r="TQR2">
        <f t="shared" ref="TQR2" si="13847">TQS1-TQR1</f>
        <v>0</v>
      </c>
      <c r="TQS2">
        <f t="shared" ref="TQS2" si="13848">TQT1-TQS1</f>
        <v>1</v>
      </c>
      <c r="TQT2">
        <f t="shared" ref="TQT2" si="13849">TQU1-TQT1</f>
        <v>0</v>
      </c>
      <c r="TQU2">
        <f t="shared" ref="TQU2" si="13850">TQV1-TQU1</f>
        <v>0</v>
      </c>
      <c r="TQV2">
        <f t="shared" ref="TQV2" si="13851">TQW1-TQV1</f>
        <v>0</v>
      </c>
      <c r="TQW2">
        <f t="shared" ref="TQW2" si="13852">TQX1-TQW1</f>
        <v>0</v>
      </c>
      <c r="TQX2">
        <f t="shared" ref="TQX2" si="13853">TQY1-TQX1</f>
        <v>0</v>
      </c>
      <c r="TQY2">
        <f t="shared" ref="TQY2" si="13854">TQZ1-TQY1</f>
        <v>0</v>
      </c>
      <c r="TQZ2">
        <f t="shared" ref="TQZ2" si="13855">TRA1-TQZ1</f>
        <v>0</v>
      </c>
      <c r="TRA2">
        <f t="shared" ref="TRA2" si="13856">TRB1-TRA1</f>
        <v>1</v>
      </c>
      <c r="TRB2">
        <f t="shared" ref="TRB2" si="13857">TRC1-TRB1</f>
        <v>0</v>
      </c>
      <c r="TRC2">
        <f t="shared" ref="TRC2" si="13858">TRD1-TRC1</f>
        <v>0</v>
      </c>
      <c r="TRD2">
        <f t="shared" ref="TRD2" si="13859">TRE1-TRD1</f>
        <v>0</v>
      </c>
      <c r="TRE2">
        <f t="shared" ref="TRE2" si="13860">TRF1-TRE1</f>
        <v>0</v>
      </c>
      <c r="TRF2">
        <f t="shared" ref="TRF2" si="13861">TRG1-TRF1</f>
        <v>0</v>
      </c>
      <c r="TRG2">
        <f t="shared" ref="TRG2" si="13862">TRH1-TRG1</f>
        <v>0</v>
      </c>
      <c r="TRH2">
        <f t="shared" ref="TRH2" si="13863">TRI1-TRH1</f>
        <v>1</v>
      </c>
      <c r="TRI2">
        <f t="shared" ref="TRI2" si="13864">TRJ1-TRI1</f>
        <v>0</v>
      </c>
      <c r="TRJ2">
        <f t="shared" ref="TRJ2" si="13865">TRK1-TRJ1</f>
        <v>0</v>
      </c>
      <c r="TRK2">
        <f t="shared" ref="TRK2" si="13866">TRL1-TRK1</f>
        <v>0</v>
      </c>
      <c r="TRL2">
        <f t="shared" ref="TRL2" si="13867">TRM1-TRL1</f>
        <v>0</v>
      </c>
      <c r="TRM2">
        <f t="shared" ref="TRM2" si="13868">TRN1-TRM1</f>
        <v>0</v>
      </c>
      <c r="TRN2">
        <f t="shared" ref="TRN2" si="13869">TRO1-TRN1</f>
        <v>0</v>
      </c>
      <c r="TRO2">
        <f t="shared" ref="TRO2" si="13870">TRP1-TRO1</f>
        <v>1</v>
      </c>
      <c r="TRP2">
        <f t="shared" ref="TRP2" si="13871">TRQ1-TRP1</f>
        <v>0</v>
      </c>
      <c r="TRQ2">
        <f t="shared" ref="TRQ2" si="13872">TRR1-TRQ1</f>
        <v>0</v>
      </c>
      <c r="TRR2">
        <f t="shared" ref="TRR2" si="13873">TRS1-TRR1</f>
        <v>0</v>
      </c>
      <c r="TRS2">
        <f t="shared" ref="TRS2" si="13874">TRT1-TRS1</f>
        <v>0</v>
      </c>
      <c r="TRT2">
        <f t="shared" ref="TRT2" si="13875">TRU1-TRT1</f>
        <v>0</v>
      </c>
      <c r="TRU2">
        <f t="shared" ref="TRU2" si="13876">TRV1-TRU1</f>
        <v>0</v>
      </c>
      <c r="TRV2">
        <f t="shared" ref="TRV2" si="13877">TRW1-TRV1</f>
        <v>0</v>
      </c>
      <c r="TRW2">
        <f t="shared" ref="TRW2" si="13878">TRX1-TRW1</f>
        <v>1</v>
      </c>
      <c r="TRX2">
        <f t="shared" ref="TRX2" si="13879">TRY1-TRX1</f>
        <v>0</v>
      </c>
      <c r="TRY2">
        <f t="shared" ref="TRY2" si="13880">TRZ1-TRY1</f>
        <v>0</v>
      </c>
      <c r="TRZ2">
        <f t="shared" ref="TRZ2" si="13881">TSA1-TRZ1</f>
        <v>0</v>
      </c>
      <c r="TSA2">
        <f t="shared" ref="TSA2" si="13882">TSB1-TSA1</f>
        <v>0</v>
      </c>
      <c r="TSB2">
        <f t="shared" ref="TSB2" si="13883">TSC1-TSB1</f>
        <v>1</v>
      </c>
      <c r="TSC2">
        <f t="shared" ref="TSC2" si="13884">TSD1-TSC1</f>
        <v>0</v>
      </c>
      <c r="TSD2">
        <f t="shared" ref="TSD2" si="13885">TSE1-TSD1</f>
        <v>1</v>
      </c>
      <c r="TSE2">
        <f t="shared" ref="TSE2" si="13886">TSF1-TSE1</f>
        <v>0</v>
      </c>
      <c r="TSF2">
        <f t="shared" ref="TSF2" si="13887">TSG1-TSF1</f>
        <v>0</v>
      </c>
      <c r="TSG2">
        <f t="shared" ref="TSG2" si="13888">TSH1-TSG1</f>
        <v>0</v>
      </c>
      <c r="TSH2">
        <f t="shared" ref="TSH2" si="13889">TSI1-TSH1</f>
        <v>0</v>
      </c>
      <c r="TSI2">
        <f t="shared" ref="TSI2" si="13890">TSJ1-TSI1</f>
        <v>0</v>
      </c>
      <c r="TSJ2">
        <f t="shared" ref="TSJ2" si="13891">TSK1-TSJ1</f>
        <v>0</v>
      </c>
      <c r="TSK2">
        <f t="shared" ref="TSK2" si="13892">TSL1-TSK1</f>
        <v>1</v>
      </c>
      <c r="TSL2">
        <f t="shared" ref="TSL2" si="13893">TSM1-TSL1</f>
        <v>0</v>
      </c>
      <c r="TSM2">
        <f t="shared" ref="TSM2" si="13894">TSN1-TSM1</f>
        <v>0</v>
      </c>
      <c r="TSN2">
        <f t="shared" ref="TSN2" si="13895">TSO1-TSN1</f>
        <v>0</v>
      </c>
      <c r="TSO2">
        <f t="shared" ref="TSO2" si="13896">TSP1-TSO1</f>
        <v>0</v>
      </c>
      <c r="TSP2">
        <f t="shared" ref="TSP2" si="13897">TSQ1-TSP1</f>
        <v>0</v>
      </c>
      <c r="TSQ2">
        <f t="shared" ref="TSQ2" si="13898">TSR1-TSQ1</f>
        <v>0</v>
      </c>
      <c r="TSR2">
        <f t="shared" ref="TSR2" si="13899">TSS1-TSR1</f>
        <v>0</v>
      </c>
      <c r="TSS2">
        <f t="shared" ref="TSS2" si="13900">TST1-TSS1</f>
        <v>1</v>
      </c>
      <c r="TST2">
        <f t="shared" ref="TST2" si="13901">TSU1-TST1</f>
        <v>0</v>
      </c>
      <c r="TSU2">
        <f t="shared" ref="TSU2" si="13902">TSV1-TSU1</f>
        <v>0</v>
      </c>
      <c r="TSV2">
        <f t="shared" ref="TSV2" si="13903">TSW1-TSV1</f>
        <v>0</v>
      </c>
      <c r="TSW2">
        <f t="shared" ref="TSW2" si="13904">TSX1-TSW1</f>
        <v>0</v>
      </c>
      <c r="TSX2">
        <f t="shared" ref="TSX2" si="13905">TSY1-TSX1</f>
        <v>0</v>
      </c>
      <c r="TSY2">
        <f t="shared" ref="TSY2" si="13906">TSZ1-TSY1</f>
        <v>0</v>
      </c>
      <c r="TSZ2">
        <f t="shared" ref="TSZ2" si="13907">TTA1-TSZ1</f>
        <v>1</v>
      </c>
      <c r="TTA2">
        <f t="shared" ref="TTA2" si="13908">TTB1-TTA1</f>
        <v>0</v>
      </c>
      <c r="TTB2">
        <f t="shared" ref="TTB2" si="13909">TTC1-TTB1</f>
        <v>0</v>
      </c>
      <c r="TTC2">
        <f t="shared" ref="TTC2" si="13910">TTD1-TTC1</f>
        <v>0</v>
      </c>
      <c r="TTD2">
        <f t="shared" ref="TTD2" si="13911">TTE1-TTD1</f>
        <v>0</v>
      </c>
      <c r="TTE2">
        <f t="shared" ref="TTE2" si="13912">TTF1-TTE1</f>
        <v>0</v>
      </c>
      <c r="TTF2">
        <f t="shared" ref="TTF2" si="13913">TTG1-TTF1</f>
        <v>0</v>
      </c>
      <c r="TTG2">
        <f t="shared" ref="TTG2" si="13914">TTH1-TTG1</f>
        <v>1</v>
      </c>
      <c r="TTH2">
        <f t="shared" ref="TTH2" si="13915">TTI1-TTH1</f>
        <v>0</v>
      </c>
      <c r="TTI2">
        <f t="shared" ref="TTI2" si="13916">TTJ1-TTI1</f>
        <v>0</v>
      </c>
      <c r="TTJ2">
        <f t="shared" ref="TTJ2" si="13917">TTK1-TTJ1</f>
        <v>0</v>
      </c>
      <c r="TTK2">
        <f t="shared" ref="TTK2" si="13918">TTL1-TTK1</f>
        <v>0</v>
      </c>
      <c r="TTL2">
        <f t="shared" ref="TTL2" si="13919">TTM1-TTL1</f>
        <v>0</v>
      </c>
      <c r="TTM2">
        <f t="shared" ref="TTM2" si="13920">TTN1-TTM1</f>
        <v>0</v>
      </c>
      <c r="TTN2">
        <f t="shared" ref="TTN2" si="13921">TTO1-TTN1</f>
        <v>0</v>
      </c>
      <c r="TTO2">
        <f t="shared" ref="TTO2" si="13922">TTP1-TTO1</f>
        <v>1</v>
      </c>
      <c r="TTP2">
        <f t="shared" ref="TTP2" si="13923">TTQ1-TTP1</f>
        <v>0</v>
      </c>
      <c r="TTQ2">
        <f t="shared" ref="TTQ2" si="13924">TTR1-TTQ1</f>
        <v>0</v>
      </c>
      <c r="TTR2">
        <f t="shared" ref="TTR2" si="13925">TTS1-TTR1</f>
        <v>0</v>
      </c>
      <c r="TTS2">
        <f t="shared" ref="TTS2" si="13926">TTT1-TTS1</f>
        <v>0</v>
      </c>
      <c r="TTT2">
        <f t="shared" ref="TTT2" si="13927">TTU1-TTT1</f>
        <v>0</v>
      </c>
      <c r="TTU2">
        <f t="shared" ref="TTU2" si="13928">TTV1-TTU1</f>
        <v>0</v>
      </c>
      <c r="TTV2">
        <f t="shared" ref="TTV2" si="13929">TTW1-TTV1</f>
        <v>1</v>
      </c>
      <c r="TTW2">
        <f t="shared" ref="TTW2" si="13930">TTX1-TTW1</f>
        <v>0</v>
      </c>
      <c r="TTX2">
        <f t="shared" ref="TTX2" si="13931">TTY1-TTX1</f>
        <v>0</v>
      </c>
      <c r="TTY2">
        <f t="shared" ref="TTY2" si="13932">TTZ1-TTY1</f>
        <v>0</v>
      </c>
      <c r="TTZ2">
        <f t="shared" ref="TTZ2" si="13933">TUA1-TTZ1</f>
        <v>0</v>
      </c>
      <c r="TUA2">
        <f t="shared" ref="TUA2" si="13934">TUB1-TUA1</f>
        <v>0</v>
      </c>
      <c r="TUB2">
        <f t="shared" ref="TUB2" si="13935">TUC1-TUB1</f>
        <v>0</v>
      </c>
      <c r="TUC2">
        <f t="shared" ref="TUC2" si="13936">TUD1-TUC1</f>
        <v>0</v>
      </c>
      <c r="TUD2">
        <f t="shared" ref="TUD2" si="13937">TUE1-TUD1</f>
        <v>1</v>
      </c>
      <c r="TUE2">
        <f t="shared" ref="TUE2" si="13938">TUF1-TUE1</f>
        <v>0</v>
      </c>
      <c r="TUF2">
        <f t="shared" ref="TUF2" si="13939">TUG1-TUF1</f>
        <v>0</v>
      </c>
      <c r="TUG2">
        <f t="shared" ref="TUG2" si="13940">TUH1-TUG1</f>
        <v>0</v>
      </c>
      <c r="TUH2">
        <f t="shared" ref="TUH2" si="13941">TUI1-TUH1</f>
        <v>0</v>
      </c>
      <c r="TUI2">
        <f t="shared" ref="TUI2" si="13942">TUJ1-TUI1</f>
        <v>0</v>
      </c>
      <c r="TUJ2">
        <f t="shared" ref="TUJ2" si="13943">TUK1-TUJ1</f>
        <v>0</v>
      </c>
      <c r="TUK2">
        <f t="shared" ref="TUK2" si="13944">TUL1-TUK1</f>
        <v>1</v>
      </c>
      <c r="TUL2">
        <f t="shared" ref="TUL2" si="13945">TUM1-TUL1</f>
        <v>0</v>
      </c>
      <c r="TUM2">
        <f t="shared" ref="TUM2" si="13946">TUN1-TUM1</f>
        <v>0</v>
      </c>
      <c r="TUN2">
        <f t="shared" ref="TUN2" si="13947">TUO1-TUN1</f>
        <v>0</v>
      </c>
      <c r="TUO2">
        <f t="shared" ref="TUO2" si="13948">TUP1-TUO1</f>
        <v>0</v>
      </c>
      <c r="TUP2">
        <f t="shared" ref="TUP2" si="13949">TUQ1-TUP1</f>
        <v>0</v>
      </c>
      <c r="TUQ2">
        <f t="shared" ref="TUQ2" si="13950">TUR1-TUQ1</f>
        <v>0</v>
      </c>
      <c r="TUR2">
        <f t="shared" ref="TUR2" si="13951">TUS1-TUR1</f>
        <v>0</v>
      </c>
      <c r="TUS2">
        <f t="shared" ref="TUS2" si="13952">TUT1-TUS1</f>
        <v>1</v>
      </c>
      <c r="TUT2">
        <f t="shared" ref="TUT2" si="13953">TUU1-TUT1</f>
        <v>0</v>
      </c>
      <c r="TUU2">
        <f t="shared" ref="TUU2" si="13954">TUV1-TUU1</f>
        <v>0</v>
      </c>
      <c r="TUV2">
        <f t="shared" ref="TUV2" si="13955">TUW1-TUV1</f>
        <v>0</v>
      </c>
      <c r="TUW2">
        <f t="shared" ref="TUW2" si="13956">TUX1-TUW1</f>
        <v>0</v>
      </c>
      <c r="TUX2">
        <f t="shared" ref="TUX2" si="13957">TUY1-TUX1</f>
        <v>0</v>
      </c>
      <c r="TUY2">
        <f t="shared" ref="TUY2" si="13958">TUZ1-TUY1</f>
        <v>0</v>
      </c>
      <c r="TUZ2">
        <f t="shared" ref="TUZ2" si="13959">TVA1-TUZ1</f>
        <v>1</v>
      </c>
      <c r="TVA2">
        <f t="shared" ref="TVA2" si="13960">TVB1-TVA1</f>
        <v>0</v>
      </c>
      <c r="TVB2">
        <f t="shared" ref="TVB2" si="13961">TVC1-TVB1</f>
        <v>0</v>
      </c>
      <c r="TVC2">
        <f t="shared" ref="TVC2" si="13962">TVD1-TVC1</f>
        <v>0</v>
      </c>
      <c r="TVD2">
        <f t="shared" ref="TVD2" si="13963">TVE1-TVD1</f>
        <v>0</v>
      </c>
      <c r="TVE2">
        <f t="shared" ref="TVE2" si="13964">TVF1-TVE1</f>
        <v>0</v>
      </c>
      <c r="TVF2">
        <f t="shared" ref="TVF2" si="13965">TVG1-TVF1</f>
        <v>0</v>
      </c>
      <c r="TVG2">
        <f t="shared" ref="TVG2" si="13966">TVH1-TVG1</f>
        <v>0</v>
      </c>
      <c r="TVH2">
        <f t="shared" ref="TVH2" si="13967">TVI1-TVH1</f>
        <v>1</v>
      </c>
      <c r="TVI2">
        <f t="shared" ref="TVI2" si="13968">TVJ1-TVI1</f>
        <v>0</v>
      </c>
      <c r="TVJ2">
        <f t="shared" ref="TVJ2" si="13969">TVK1-TVJ1</f>
        <v>0</v>
      </c>
      <c r="TVK2">
        <f t="shared" ref="TVK2" si="13970">TVL1-TVK1</f>
        <v>0</v>
      </c>
      <c r="TVL2">
        <f t="shared" ref="TVL2" si="13971">TVM1-TVL1</f>
        <v>0</v>
      </c>
      <c r="TVM2">
        <f t="shared" ref="TVM2" si="13972">TVN1-TVM1</f>
        <v>0</v>
      </c>
      <c r="TVN2">
        <f t="shared" ref="TVN2" si="13973">TVO1-TVN1</f>
        <v>0</v>
      </c>
      <c r="TVO2">
        <f t="shared" ref="TVO2" si="13974">TVP1-TVO1</f>
        <v>1</v>
      </c>
      <c r="TVP2">
        <f t="shared" ref="TVP2" si="13975">TVQ1-TVP1</f>
        <v>0</v>
      </c>
      <c r="TVQ2">
        <f t="shared" ref="TVQ2" si="13976">TVR1-TVQ1</f>
        <v>0</v>
      </c>
      <c r="TVR2">
        <f t="shared" ref="TVR2" si="13977">TVS1-TVR1</f>
        <v>0</v>
      </c>
      <c r="TVS2">
        <f t="shared" ref="TVS2" si="13978">TVT1-TVS1</f>
        <v>0</v>
      </c>
      <c r="TVT2">
        <f t="shared" ref="TVT2" si="13979">TVU1-TVT1</f>
        <v>0</v>
      </c>
      <c r="TVU2">
        <f t="shared" ref="TVU2" si="13980">TVV1-TVU1</f>
        <v>0</v>
      </c>
      <c r="TVV2">
        <f t="shared" ref="TVV2" si="13981">TVW1-TVV1</f>
        <v>1</v>
      </c>
      <c r="TVW2">
        <f t="shared" ref="TVW2" si="13982">TVX1-TVW1</f>
        <v>0</v>
      </c>
      <c r="TVX2">
        <f t="shared" ref="TVX2" si="13983">TVY1-TVX1</f>
        <v>0</v>
      </c>
      <c r="TVY2">
        <f t="shared" ref="TVY2" si="13984">TVZ1-TVY1</f>
        <v>0</v>
      </c>
      <c r="TVZ2">
        <f t="shared" ref="TVZ2" si="13985">TWA1-TVZ1</f>
        <v>1</v>
      </c>
      <c r="TWA2">
        <f t="shared" ref="TWA2" si="13986">TWB1-TWA1</f>
        <v>0</v>
      </c>
      <c r="TWB2">
        <f t="shared" ref="TWB2" si="13987">TWC1-TWB1</f>
        <v>0</v>
      </c>
      <c r="TWC2">
        <f t="shared" ref="TWC2" si="13988">TWD1-TWC1</f>
        <v>1</v>
      </c>
      <c r="TWD2">
        <f t="shared" ref="TWD2" si="13989">TWE1-TWD1</f>
        <v>0</v>
      </c>
      <c r="TWE2">
        <f t="shared" ref="TWE2" si="13990">TWF1-TWE1</f>
        <v>0</v>
      </c>
      <c r="TWF2">
        <f t="shared" ref="TWF2" si="13991">TWG1-TWF1</f>
        <v>0</v>
      </c>
      <c r="TWG2">
        <f t="shared" ref="TWG2" si="13992">TWH1-TWG1</f>
        <v>0</v>
      </c>
      <c r="TWH2">
        <f t="shared" ref="TWH2" si="13993">TWI1-TWH1</f>
        <v>0</v>
      </c>
      <c r="TWI2">
        <f t="shared" ref="TWI2" si="13994">TWJ1-TWI1</f>
        <v>0</v>
      </c>
      <c r="TWJ2">
        <f t="shared" ref="TWJ2" si="13995">TWK1-TWJ1</f>
        <v>1</v>
      </c>
      <c r="TWK2">
        <f t="shared" ref="TWK2" si="13996">TWL1-TWK1</f>
        <v>0</v>
      </c>
      <c r="TWL2">
        <f t="shared" ref="TWL2" si="13997">TWM1-TWL1</f>
        <v>0</v>
      </c>
      <c r="TWM2">
        <f t="shared" ref="TWM2" si="13998">TWN1-TWM1</f>
        <v>0</v>
      </c>
      <c r="TWN2">
        <f t="shared" ref="TWN2" si="13999">TWO1-TWN1</f>
        <v>0</v>
      </c>
      <c r="TWO2">
        <f t="shared" ref="TWO2" si="14000">TWP1-TWO1</f>
        <v>0</v>
      </c>
      <c r="TWP2">
        <f t="shared" ref="TWP2" si="14001">TWQ1-TWP1</f>
        <v>0</v>
      </c>
      <c r="TWQ2">
        <f t="shared" ref="TWQ2" si="14002">TWR1-TWQ1</f>
        <v>0</v>
      </c>
      <c r="TWR2">
        <f t="shared" ref="TWR2" si="14003">TWS1-TWR1</f>
        <v>1</v>
      </c>
      <c r="TWS2">
        <f t="shared" ref="TWS2" si="14004">TWT1-TWS1</f>
        <v>0</v>
      </c>
      <c r="TWT2">
        <f t="shared" ref="TWT2" si="14005">TWU1-TWT1</f>
        <v>0</v>
      </c>
      <c r="TWU2">
        <f t="shared" ref="TWU2" si="14006">TWV1-TWU1</f>
        <v>0</v>
      </c>
      <c r="TWV2">
        <f t="shared" ref="TWV2" si="14007">TWW1-TWV1</f>
        <v>0</v>
      </c>
      <c r="TWW2">
        <f t="shared" ref="TWW2" si="14008">TWX1-TWW1</f>
        <v>0</v>
      </c>
      <c r="TWX2">
        <f t="shared" ref="TWX2" si="14009">TWY1-TWX1</f>
        <v>0</v>
      </c>
      <c r="TWY2">
        <f t="shared" ref="TWY2" si="14010">TWZ1-TWY1</f>
        <v>1</v>
      </c>
      <c r="TWZ2">
        <f t="shared" ref="TWZ2" si="14011">TXA1-TWZ1</f>
        <v>0</v>
      </c>
      <c r="TXA2">
        <f t="shared" ref="TXA2" si="14012">TXB1-TXA1</f>
        <v>0</v>
      </c>
      <c r="TXB2">
        <f t="shared" ref="TXB2" si="14013">TXC1-TXB1</f>
        <v>0</v>
      </c>
      <c r="TXC2">
        <f t="shared" ref="TXC2" si="14014">TXD1-TXC1</f>
        <v>0</v>
      </c>
      <c r="TXD2">
        <f t="shared" ref="TXD2" si="14015">TXE1-TXD1</f>
        <v>0</v>
      </c>
      <c r="TXE2">
        <f t="shared" ref="TXE2" si="14016">TXF1-TXE1</f>
        <v>0</v>
      </c>
      <c r="TXF2">
        <f t="shared" ref="TXF2" si="14017">TXG1-TXF1</f>
        <v>0</v>
      </c>
      <c r="TXG2">
        <f t="shared" ref="TXG2" si="14018">TXH1-TXG1</f>
        <v>1</v>
      </c>
      <c r="TXH2">
        <f t="shared" ref="TXH2" si="14019">TXI1-TXH1</f>
        <v>0</v>
      </c>
      <c r="TXI2">
        <f t="shared" ref="TXI2" si="14020">TXJ1-TXI1</f>
        <v>0</v>
      </c>
      <c r="TXJ2">
        <f t="shared" ref="TXJ2" si="14021">TXK1-TXJ1</f>
        <v>0</v>
      </c>
      <c r="TXK2">
        <f t="shared" ref="TXK2" si="14022">TXL1-TXK1</f>
        <v>0</v>
      </c>
      <c r="TXL2">
        <f t="shared" ref="TXL2" si="14023">TXM1-TXL1</f>
        <v>0</v>
      </c>
      <c r="TXM2">
        <f t="shared" ref="TXM2" si="14024">TXN1-TXM1</f>
        <v>0</v>
      </c>
      <c r="TXN2">
        <f t="shared" ref="TXN2" si="14025">TXO1-TXN1</f>
        <v>1</v>
      </c>
      <c r="TXO2">
        <f t="shared" ref="TXO2" si="14026">TXP1-TXO1</f>
        <v>0</v>
      </c>
      <c r="TXP2">
        <f t="shared" ref="TXP2" si="14027">TXQ1-TXP1</f>
        <v>0</v>
      </c>
      <c r="TXQ2">
        <f t="shared" ref="TXQ2" si="14028">TXR1-TXQ1</f>
        <v>0</v>
      </c>
      <c r="TXR2">
        <f t="shared" ref="TXR2" si="14029">TXS1-TXR1</f>
        <v>0</v>
      </c>
      <c r="TXS2">
        <f t="shared" ref="TXS2" si="14030">TXT1-TXS1</f>
        <v>0</v>
      </c>
      <c r="TXT2">
        <f t="shared" ref="TXT2" si="14031">TXU1-TXT1</f>
        <v>0</v>
      </c>
      <c r="TXU2">
        <f t="shared" ref="TXU2" si="14032">TXV1-TXU1</f>
        <v>0</v>
      </c>
      <c r="TXV2">
        <f t="shared" ref="TXV2" si="14033">TXW1-TXV1</f>
        <v>1</v>
      </c>
      <c r="TXW2">
        <f t="shared" ref="TXW2" si="14034">TXX1-TXW1</f>
        <v>0</v>
      </c>
      <c r="TXX2">
        <f t="shared" ref="TXX2" si="14035">TXY1-TXX1</f>
        <v>0</v>
      </c>
      <c r="TXY2">
        <f t="shared" ref="TXY2" si="14036">TXZ1-TXY1</f>
        <v>0</v>
      </c>
      <c r="TXZ2">
        <f t="shared" ref="TXZ2" si="14037">TYA1-TXZ1</f>
        <v>0</v>
      </c>
      <c r="TYA2">
        <f t="shared" ref="TYA2" si="14038">TYB1-TYA1</f>
        <v>0</v>
      </c>
      <c r="TYB2">
        <f t="shared" ref="TYB2" si="14039">TYC1-TYB1</f>
        <v>0</v>
      </c>
      <c r="TYC2">
        <f t="shared" ref="TYC2" si="14040">TYD1-TYC1</f>
        <v>1</v>
      </c>
      <c r="TYD2">
        <f t="shared" ref="TYD2" si="14041">TYE1-TYD1</f>
        <v>0</v>
      </c>
      <c r="TYE2">
        <f t="shared" ref="TYE2" si="14042">TYF1-TYE1</f>
        <v>0</v>
      </c>
      <c r="TYF2">
        <f t="shared" ref="TYF2" si="14043">TYG1-TYF1</f>
        <v>0</v>
      </c>
      <c r="TYG2">
        <f t="shared" ref="TYG2" si="14044">TYH1-TYG1</f>
        <v>0</v>
      </c>
      <c r="TYH2">
        <f t="shared" ref="TYH2" si="14045">TYI1-TYH1</f>
        <v>0</v>
      </c>
      <c r="TYI2">
        <f t="shared" ref="TYI2" si="14046">TYJ1-TYI1</f>
        <v>0</v>
      </c>
      <c r="TYJ2">
        <f t="shared" ref="TYJ2" si="14047">TYK1-TYJ1</f>
        <v>0</v>
      </c>
      <c r="TYK2">
        <f t="shared" ref="TYK2" si="14048">TYL1-TYK1</f>
        <v>1</v>
      </c>
      <c r="TYL2">
        <f t="shared" ref="TYL2" si="14049">TYM1-TYL1</f>
        <v>0</v>
      </c>
      <c r="TYM2">
        <f t="shared" ref="TYM2" si="14050">TYN1-TYM1</f>
        <v>0</v>
      </c>
      <c r="TYN2">
        <f t="shared" ref="TYN2" si="14051">TYO1-TYN1</f>
        <v>0</v>
      </c>
      <c r="TYO2">
        <f t="shared" ref="TYO2" si="14052">TYP1-TYO1</f>
        <v>0</v>
      </c>
      <c r="TYP2">
        <f t="shared" ref="TYP2" si="14053">TYQ1-TYP1</f>
        <v>0</v>
      </c>
      <c r="TYQ2">
        <f t="shared" ref="TYQ2" si="14054">TYR1-TYQ1</f>
        <v>0</v>
      </c>
      <c r="TYR2">
        <f t="shared" ref="TYR2" si="14055">TYS1-TYR1</f>
        <v>1</v>
      </c>
      <c r="TYS2">
        <f t="shared" ref="TYS2" si="14056">TYT1-TYS1</f>
        <v>0</v>
      </c>
      <c r="TYT2">
        <f t="shared" ref="TYT2" si="14057">TYU1-TYT1</f>
        <v>0</v>
      </c>
      <c r="TYU2">
        <f t="shared" ref="TYU2" si="14058">TYV1-TYU1</f>
        <v>0</v>
      </c>
      <c r="TYV2">
        <f t="shared" ref="TYV2" si="14059">TYW1-TYV1</f>
        <v>0</v>
      </c>
      <c r="TYW2">
        <f t="shared" ref="TYW2" si="14060">TYX1-TYW1</f>
        <v>0</v>
      </c>
      <c r="TYX2">
        <f t="shared" ref="TYX2" si="14061">TYY1-TYX1</f>
        <v>0</v>
      </c>
      <c r="TYY2">
        <f t="shared" ref="TYY2" si="14062">TYZ1-TYY1</f>
        <v>1</v>
      </c>
      <c r="TYZ2">
        <f t="shared" ref="TYZ2" si="14063">TZA1-TYZ1</f>
        <v>0</v>
      </c>
      <c r="TZA2">
        <f t="shared" ref="TZA2" si="14064">TZB1-TZA1</f>
        <v>0</v>
      </c>
      <c r="TZB2">
        <f t="shared" ref="TZB2" si="14065">TZC1-TZB1</f>
        <v>0</v>
      </c>
      <c r="TZC2">
        <f t="shared" ref="TZC2" si="14066">TZD1-TZC1</f>
        <v>0</v>
      </c>
      <c r="TZD2">
        <f t="shared" ref="TZD2" si="14067">TZE1-TZD1</f>
        <v>0</v>
      </c>
      <c r="TZE2">
        <f t="shared" ref="TZE2" si="14068">TZF1-TZE1</f>
        <v>0</v>
      </c>
      <c r="TZF2">
        <f t="shared" ref="TZF2" si="14069">TZG1-TZF1</f>
        <v>0</v>
      </c>
      <c r="TZG2">
        <f t="shared" ref="TZG2" si="14070">TZH1-TZG1</f>
        <v>1</v>
      </c>
      <c r="TZH2">
        <f t="shared" ref="TZH2" si="14071">TZI1-TZH1</f>
        <v>0</v>
      </c>
      <c r="TZI2">
        <f t="shared" ref="TZI2" si="14072">TZJ1-TZI1</f>
        <v>0</v>
      </c>
      <c r="TZJ2">
        <f t="shared" ref="TZJ2" si="14073">TZK1-TZJ1</f>
        <v>0</v>
      </c>
      <c r="TZK2">
        <f t="shared" ref="TZK2" si="14074">TZL1-TZK1</f>
        <v>0</v>
      </c>
      <c r="TZL2">
        <f t="shared" ref="TZL2" si="14075">TZM1-TZL1</f>
        <v>0</v>
      </c>
      <c r="TZM2">
        <f t="shared" ref="TZM2" si="14076">TZN1-TZM1</f>
        <v>0</v>
      </c>
      <c r="TZN2">
        <f t="shared" ref="TZN2" si="14077">TZO1-TZN1</f>
        <v>1</v>
      </c>
      <c r="TZO2">
        <f t="shared" ref="TZO2" si="14078">TZP1-TZO1</f>
        <v>0</v>
      </c>
      <c r="TZP2">
        <f t="shared" ref="TZP2" si="14079">TZQ1-TZP1</f>
        <v>0</v>
      </c>
      <c r="TZQ2">
        <f t="shared" ref="TZQ2" si="14080">TZR1-TZQ1</f>
        <v>0</v>
      </c>
      <c r="TZR2">
        <f t="shared" ref="TZR2" si="14081">TZS1-TZR1</f>
        <v>0</v>
      </c>
      <c r="TZS2">
        <f t="shared" ref="TZS2" si="14082">TZT1-TZS1</f>
        <v>0</v>
      </c>
      <c r="TZT2">
        <f t="shared" ref="TZT2" si="14083">TZU1-TZT1</f>
        <v>0</v>
      </c>
      <c r="TZU2">
        <f t="shared" ref="TZU2" si="14084">TZV1-TZU1</f>
        <v>0</v>
      </c>
      <c r="TZV2">
        <f t="shared" ref="TZV2" si="14085">TZW1-TZV1</f>
        <v>1</v>
      </c>
      <c r="TZW2">
        <f t="shared" ref="TZW2" si="14086">TZX1-TZW1</f>
        <v>0</v>
      </c>
      <c r="TZX2">
        <f t="shared" ref="TZX2" si="14087">TZY1-TZX1</f>
        <v>0</v>
      </c>
      <c r="TZY2">
        <f t="shared" ref="TZY2" si="14088">TZZ1-TZY1</f>
        <v>2</v>
      </c>
      <c r="TZZ2">
        <f t="shared" ref="TZZ2" si="14089">UAA1-TZZ1</f>
        <v>0</v>
      </c>
      <c r="UAA2">
        <f t="shared" ref="UAA2" si="14090">UAB1-UAA1</f>
        <v>0</v>
      </c>
      <c r="UAB2">
        <f t="shared" ref="UAB2" si="14091">UAC1-UAB1</f>
        <v>0</v>
      </c>
      <c r="UAC2">
        <f t="shared" ref="UAC2" si="14092">UAD1-UAC1</f>
        <v>1</v>
      </c>
      <c r="UAD2">
        <f t="shared" ref="UAD2" si="14093">UAE1-UAD1</f>
        <v>0</v>
      </c>
      <c r="UAE2">
        <f t="shared" ref="UAE2" si="14094">UAF1-UAE1</f>
        <v>0</v>
      </c>
      <c r="UAF2">
        <f t="shared" ref="UAF2" si="14095">UAG1-UAF1</f>
        <v>0</v>
      </c>
      <c r="UAG2">
        <f t="shared" ref="UAG2" si="14096">UAH1-UAG1</f>
        <v>0</v>
      </c>
      <c r="UAH2">
        <f t="shared" ref="UAH2" si="14097">UAI1-UAH1</f>
        <v>0</v>
      </c>
      <c r="UAI2">
        <f t="shared" ref="UAI2" si="14098">UAJ1-UAI1</f>
        <v>0</v>
      </c>
      <c r="UAJ2">
        <f t="shared" ref="UAJ2" si="14099">UAK1-UAJ1</f>
        <v>1</v>
      </c>
      <c r="UAK2">
        <f t="shared" ref="UAK2" si="14100">UAL1-UAK1</f>
        <v>0</v>
      </c>
      <c r="UAL2">
        <f t="shared" ref="UAL2" si="14101">UAM1-UAL1</f>
        <v>0</v>
      </c>
      <c r="UAM2">
        <f t="shared" ref="UAM2" si="14102">UAN1-UAM1</f>
        <v>0</v>
      </c>
      <c r="UAN2">
        <f t="shared" ref="UAN2" si="14103">UAO1-UAN1</f>
        <v>0</v>
      </c>
      <c r="UAO2">
        <f t="shared" ref="UAO2" si="14104">UAP1-UAO1</f>
        <v>0</v>
      </c>
      <c r="UAP2">
        <f t="shared" ref="UAP2" si="14105">UAQ1-UAP1</f>
        <v>0</v>
      </c>
      <c r="UAQ2">
        <f t="shared" ref="UAQ2" si="14106">UAR1-UAQ1</f>
        <v>0</v>
      </c>
      <c r="UAR2">
        <f t="shared" ref="UAR2" si="14107">UAS1-UAR1</f>
        <v>1</v>
      </c>
      <c r="UAS2">
        <f t="shared" ref="UAS2" si="14108">UAT1-UAS1</f>
        <v>0</v>
      </c>
      <c r="UAT2">
        <f t="shared" ref="UAT2" si="14109">UAU1-UAT1</f>
        <v>0</v>
      </c>
      <c r="UAU2">
        <f t="shared" ref="UAU2" si="14110">UAV1-UAU1</f>
        <v>0</v>
      </c>
      <c r="UAV2">
        <f t="shared" ref="UAV2" si="14111">UAW1-UAV1</f>
        <v>0</v>
      </c>
      <c r="UAW2">
        <f t="shared" ref="UAW2" si="14112">UAX1-UAW1</f>
        <v>0</v>
      </c>
      <c r="UAX2">
        <f t="shared" ref="UAX2" si="14113">UAY1-UAX1</f>
        <v>0</v>
      </c>
      <c r="UAY2">
        <f t="shared" ref="UAY2" si="14114">UAZ1-UAY1</f>
        <v>1</v>
      </c>
      <c r="UAZ2">
        <f t="shared" ref="UAZ2" si="14115">UBA1-UAZ1</f>
        <v>0</v>
      </c>
      <c r="UBA2">
        <f t="shared" ref="UBA2" si="14116">UBB1-UBA1</f>
        <v>0</v>
      </c>
      <c r="UBB2">
        <f t="shared" ref="UBB2" si="14117">UBC1-UBB1</f>
        <v>0</v>
      </c>
      <c r="UBC2">
        <f t="shared" ref="UBC2" si="14118">UBD1-UBC1</f>
        <v>0</v>
      </c>
      <c r="UBD2">
        <f t="shared" ref="UBD2" si="14119">UBE1-UBD1</f>
        <v>0</v>
      </c>
      <c r="UBE2">
        <f t="shared" ref="UBE2" si="14120">UBF1-UBE1</f>
        <v>0</v>
      </c>
      <c r="UBF2">
        <f t="shared" ref="UBF2" si="14121">UBG1-UBF1</f>
        <v>0</v>
      </c>
      <c r="UBG2">
        <f t="shared" ref="UBG2" si="14122">UBH1-UBG1</f>
        <v>1</v>
      </c>
      <c r="UBH2">
        <f t="shared" ref="UBH2" si="14123">UBI1-UBH1</f>
        <v>0</v>
      </c>
      <c r="UBI2">
        <f t="shared" ref="UBI2" si="14124">UBJ1-UBI1</f>
        <v>0</v>
      </c>
      <c r="UBJ2">
        <f t="shared" ref="UBJ2" si="14125">UBK1-UBJ1</f>
        <v>0</v>
      </c>
      <c r="UBK2">
        <f t="shared" ref="UBK2" si="14126">UBL1-UBK1</f>
        <v>0</v>
      </c>
      <c r="UBL2">
        <f t="shared" ref="UBL2" si="14127">UBM1-UBL1</f>
        <v>0</v>
      </c>
      <c r="UBM2">
        <f t="shared" ref="UBM2" si="14128">UBN1-UBM1</f>
        <v>0</v>
      </c>
      <c r="UBN2">
        <f t="shared" ref="UBN2" si="14129">UBO1-UBN1</f>
        <v>1</v>
      </c>
      <c r="UBO2">
        <f t="shared" ref="UBO2" si="14130">UBP1-UBO1</f>
        <v>0</v>
      </c>
      <c r="UBP2">
        <f t="shared" ref="UBP2" si="14131">UBQ1-UBP1</f>
        <v>0</v>
      </c>
      <c r="UBQ2">
        <f t="shared" ref="UBQ2" si="14132">UBR1-UBQ1</f>
        <v>0</v>
      </c>
      <c r="UBR2">
        <f t="shared" ref="UBR2" si="14133">UBS1-UBR1</f>
        <v>0</v>
      </c>
      <c r="UBS2">
        <f t="shared" ref="UBS2" si="14134">UBT1-UBS1</f>
        <v>0</v>
      </c>
      <c r="UBT2">
        <f t="shared" ref="UBT2" si="14135">UBU1-UBT1</f>
        <v>0</v>
      </c>
      <c r="UBU2">
        <f t="shared" ref="UBU2" si="14136">UBV1-UBU1</f>
        <v>0</v>
      </c>
      <c r="UBV2">
        <f t="shared" ref="UBV2" si="14137">UBW1-UBV1</f>
        <v>1</v>
      </c>
      <c r="UBW2">
        <f t="shared" ref="UBW2" si="14138">UBX1-UBW1</f>
        <v>0</v>
      </c>
      <c r="UBX2">
        <f t="shared" ref="UBX2" si="14139">UBY1-UBX1</f>
        <v>0</v>
      </c>
      <c r="UBY2">
        <f t="shared" ref="UBY2" si="14140">UBZ1-UBY1</f>
        <v>0</v>
      </c>
      <c r="UBZ2">
        <f t="shared" ref="UBZ2" si="14141">UCA1-UBZ1</f>
        <v>0</v>
      </c>
      <c r="UCA2">
        <f t="shared" ref="UCA2" si="14142">UCB1-UCA1</f>
        <v>0</v>
      </c>
      <c r="UCB2">
        <f t="shared" ref="UCB2" si="14143">UCC1-UCB1</f>
        <v>0</v>
      </c>
      <c r="UCC2">
        <f t="shared" ref="UCC2" si="14144">UCD1-UCC1</f>
        <v>1</v>
      </c>
      <c r="UCD2">
        <f t="shared" ref="UCD2" si="14145">UCE1-UCD1</f>
        <v>0</v>
      </c>
      <c r="UCE2">
        <f t="shared" ref="UCE2" si="14146">UCF1-UCE1</f>
        <v>0</v>
      </c>
      <c r="UCF2">
        <f t="shared" ref="UCF2" si="14147">UCG1-UCF1</f>
        <v>0</v>
      </c>
      <c r="UCG2">
        <f t="shared" ref="UCG2" si="14148">UCH1-UCG1</f>
        <v>0</v>
      </c>
      <c r="UCH2">
        <f t="shared" ref="UCH2" si="14149">UCI1-UCH1</f>
        <v>0</v>
      </c>
      <c r="UCI2">
        <f t="shared" ref="UCI2" si="14150">UCJ1-UCI1</f>
        <v>0</v>
      </c>
      <c r="UCJ2">
        <f t="shared" ref="UCJ2" si="14151">UCK1-UCJ1</f>
        <v>1</v>
      </c>
      <c r="UCK2">
        <f t="shared" ref="UCK2" si="14152">UCL1-UCK1</f>
        <v>0</v>
      </c>
      <c r="UCL2">
        <f t="shared" ref="UCL2" si="14153">UCM1-UCL1</f>
        <v>0</v>
      </c>
      <c r="UCM2">
        <f t="shared" ref="UCM2" si="14154">UCN1-UCM1</f>
        <v>0</v>
      </c>
      <c r="UCN2">
        <f t="shared" ref="UCN2" si="14155">UCO1-UCN1</f>
        <v>0</v>
      </c>
      <c r="UCO2">
        <f t="shared" ref="UCO2" si="14156">UCP1-UCO1</f>
        <v>0</v>
      </c>
      <c r="UCP2">
        <f t="shared" ref="UCP2" si="14157">UCQ1-UCP1</f>
        <v>0</v>
      </c>
      <c r="UCQ2">
        <f t="shared" ref="UCQ2" si="14158">UCR1-UCQ1</f>
        <v>0</v>
      </c>
      <c r="UCR2">
        <f t="shared" ref="UCR2" si="14159">UCS1-UCR1</f>
        <v>1</v>
      </c>
      <c r="UCS2">
        <f t="shared" ref="UCS2" si="14160">UCT1-UCS1</f>
        <v>0</v>
      </c>
      <c r="UCT2">
        <f t="shared" ref="UCT2" si="14161">UCU1-UCT1</f>
        <v>0</v>
      </c>
      <c r="UCU2">
        <f t="shared" ref="UCU2" si="14162">UCV1-UCU1</f>
        <v>0</v>
      </c>
      <c r="UCV2">
        <f t="shared" ref="UCV2" si="14163">UCW1-UCV1</f>
        <v>0</v>
      </c>
      <c r="UCW2">
        <f t="shared" ref="UCW2" si="14164">UCX1-UCW1</f>
        <v>0</v>
      </c>
      <c r="UCX2">
        <f t="shared" ref="UCX2" si="14165">UCY1-UCX1</f>
        <v>0</v>
      </c>
      <c r="UCY2">
        <f t="shared" ref="UCY2" si="14166">UCZ1-UCY1</f>
        <v>1</v>
      </c>
      <c r="UCZ2">
        <f t="shared" ref="UCZ2" si="14167">UDA1-UCZ1</f>
        <v>0</v>
      </c>
      <c r="UDA2">
        <f t="shared" ref="UDA2" si="14168">UDB1-UDA1</f>
        <v>0</v>
      </c>
      <c r="UDB2">
        <f t="shared" ref="UDB2" si="14169">UDC1-UDB1</f>
        <v>0</v>
      </c>
      <c r="UDC2">
        <f t="shared" ref="UDC2" si="14170">UDD1-UDC1</f>
        <v>0</v>
      </c>
      <c r="UDD2">
        <f t="shared" ref="UDD2" si="14171">UDE1-UDD1</f>
        <v>0</v>
      </c>
      <c r="UDE2">
        <f t="shared" ref="UDE2" si="14172">UDF1-UDE1</f>
        <v>0</v>
      </c>
      <c r="UDF2">
        <f t="shared" ref="UDF2" si="14173">UDG1-UDF1</f>
        <v>0</v>
      </c>
      <c r="UDG2">
        <f t="shared" ref="UDG2" si="14174">UDH1-UDG1</f>
        <v>1</v>
      </c>
      <c r="UDH2">
        <f t="shared" ref="UDH2" si="14175">UDI1-UDH1</f>
        <v>0</v>
      </c>
      <c r="UDI2">
        <f t="shared" ref="UDI2" si="14176">UDJ1-UDI1</f>
        <v>0</v>
      </c>
      <c r="UDJ2">
        <f t="shared" ref="UDJ2" si="14177">UDK1-UDJ1</f>
        <v>0</v>
      </c>
      <c r="UDK2">
        <f t="shared" ref="UDK2" si="14178">UDL1-UDK1</f>
        <v>0</v>
      </c>
      <c r="UDL2">
        <f t="shared" ref="UDL2" si="14179">UDM1-UDL1</f>
        <v>0</v>
      </c>
      <c r="UDM2">
        <f t="shared" ref="UDM2" si="14180">UDN1-UDM1</f>
        <v>0</v>
      </c>
      <c r="UDN2">
        <f t="shared" ref="UDN2" si="14181">UDO1-UDN1</f>
        <v>1</v>
      </c>
      <c r="UDO2">
        <f t="shared" ref="UDO2" si="14182">UDP1-UDO1</f>
        <v>0</v>
      </c>
      <c r="UDP2">
        <f t="shared" ref="UDP2" si="14183">UDQ1-UDP1</f>
        <v>0</v>
      </c>
      <c r="UDQ2">
        <f t="shared" ref="UDQ2" si="14184">UDR1-UDQ1</f>
        <v>0</v>
      </c>
      <c r="UDR2">
        <f t="shared" ref="UDR2" si="14185">UDS1-UDR1</f>
        <v>0</v>
      </c>
      <c r="UDS2">
        <f t="shared" ref="UDS2" si="14186">UDT1-UDS1</f>
        <v>0</v>
      </c>
      <c r="UDT2">
        <f t="shared" ref="UDT2" si="14187">UDU1-UDT1</f>
        <v>0</v>
      </c>
      <c r="UDU2">
        <f t="shared" ref="UDU2" si="14188">UDV1-UDU1</f>
        <v>0</v>
      </c>
      <c r="UDV2">
        <f t="shared" ref="UDV2" si="14189">UDW1-UDV1</f>
        <v>1</v>
      </c>
      <c r="UDW2">
        <f t="shared" ref="UDW2" si="14190">UDX1-UDW1</f>
        <v>23</v>
      </c>
      <c r="UDX2">
        <f t="shared" ref="UDX2" si="14191">UDY1-UDX1</f>
        <v>0</v>
      </c>
      <c r="UDY2">
        <f t="shared" ref="UDY2" si="14192">UDZ1-UDY1</f>
        <v>0</v>
      </c>
      <c r="UDZ2">
        <f t="shared" ref="UDZ2" si="14193">UEA1-UDZ1</f>
        <v>0</v>
      </c>
      <c r="UEA2">
        <f t="shared" ref="UEA2" si="14194">UEB1-UEA1</f>
        <v>0</v>
      </c>
      <c r="UEB2">
        <f t="shared" ref="UEB2" si="14195">UEC1-UEB1</f>
        <v>1</v>
      </c>
      <c r="UEC2">
        <f t="shared" ref="UEC2" si="14196">UED1-UEC1</f>
        <v>0</v>
      </c>
      <c r="UED2">
        <f t="shared" ref="UED2" si="14197">UEE1-UED1</f>
        <v>0</v>
      </c>
      <c r="UEE2">
        <f t="shared" ref="UEE2" si="14198">UEF1-UEE1</f>
        <v>0</v>
      </c>
      <c r="UEF2">
        <f t="shared" ref="UEF2" si="14199">UEG1-UEF1</f>
        <v>0</v>
      </c>
      <c r="UEG2">
        <f t="shared" ref="UEG2" si="14200">UEH1-UEG1</f>
        <v>0</v>
      </c>
      <c r="UEH2">
        <f t="shared" ref="UEH2" si="14201">UEI1-UEH1</f>
        <v>0</v>
      </c>
      <c r="UEI2">
        <f t="shared" ref="UEI2" si="14202">UEJ1-UEI1</f>
        <v>0</v>
      </c>
      <c r="UEJ2">
        <f t="shared" ref="UEJ2" si="14203">UEK1-UEJ1</f>
        <v>1</v>
      </c>
      <c r="UEK2">
        <f t="shared" ref="UEK2" si="14204">UEL1-UEK1</f>
        <v>0</v>
      </c>
      <c r="UEL2">
        <f t="shared" ref="UEL2" si="14205">UEM1-UEL1</f>
        <v>0</v>
      </c>
      <c r="UEM2">
        <f t="shared" ref="UEM2" si="14206">UEN1-UEM1</f>
        <v>0</v>
      </c>
      <c r="UEN2">
        <f t="shared" ref="UEN2" si="14207">UEO1-UEN1</f>
        <v>0</v>
      </c>
      <c r="UEO2">
        <f t="shared" ref="UEO2" si="14208">UEP1-UEO1</f>
        <v>0</v>
      </c>
      <c r="UEP2">
        <f t="shared" ref="UEP2" si="14209">UEQ1-UEP1</f>
        <v>0</v>
      </c>
      <c r="UEQ2">
        <f t="shared" ref="UEQ2" si="14210">UER1-UEQ1</f>
        <v>1</v>
      </c>
      <c r="UER2">
        <f t="shared" ref="UER2" si="14211">UES1-UER1</f>
        <v>0</v>
      </c>
      <c r="UES2">
        <f t="shared" ref="UES2" si="14212">UET1-UES1</f>
        <v>0</v>
      </c>
      <c r="UET2">
        <f t="shared" ref="UET2" si="14213">UEU1-UET1</f>
        <v>0</v>
      </c>
      <c r="UEU2">
        <f t="shared" ref="UEU2" si="14214">UEV1-UEU1</f>
        <v>0</v>
      </c>
      <c r="UEV2">
        <f t="shared" ref="UEV2" si="14215">UEW1-UEV1</f>
        <v>0</v>
      </c>
      <c r="UEW2">
        <f t="shared" ref="UEW2" si="14216">UEX1-UEW1</f>
        <v>0</v>
      </c>
      <c r="UEX2">
        <f t="shared" ref="UEX2" si="14217">UEY1-UEX1</f>
        <v>0</v>
      </c>
      <c r="UEY2">
        <f t="shared" ref="UEY2" si="14218">UEZ1-UEY1</f>
        <v>1</v>
      </c>
      <c r="UEZ2">
        <f t="shared" ref="UEZ2" si="14219">UFA1-UEZ1</f>
        <v>0</v>
      </c>
      <c r="UFA2">
        <f t="shared" ref="UFA2" si="14220">UFB1-UFA1</f>
        <v>0</v>
      </c>
      <c r="UFB2">
        <f t="shared" ref="UFB2" si="14221">UFC1-UFB1</f>
        <v>0</v>
      </c>
      <c r="UFC2">
        <f t="shared" ref="UFC2" si="14222">UFD1-UFC1</f>
        <v>0</v>
      </c>
      <c r="UFD2">
        <f t="shared" ref="UFD2" si="14223">UFE1-UFD1</f>
        <v>0</v>
      </c>
      <c r="UFE2">
        <f t="shared" ref="UFE2" si="14224">UFF1-UFE1</f>
        <v>0</v>
      </c>
      <c r="UFF2">
        <f t="shared" ref="UFF2" si="14225">UFG1-UFF1</f>
        <v>1</v>
      </c>
      <c r="UFG2">
        <f t="shared" ref="UFG2" si="14226">UFH1-UFG1</f>
        <v>0</v>
      </c>
      <c r="UFH2">
        <f t="shared" ref="UFH2" si="14227">UFI1-UFH1</f>
        <v>0</v>
      </c>
      <c r="UFI2">
        <f t="shared" ref="UFI2" si="14228">UFJ1-UFI1</f>
        <v>0</v>
      </c>
      <c r="UFJ2">
        <f t="shared" ref="UFJ2" si="14229">UFK1-UFJ1</f>
        <v>0</v>
      </c>
      <c r="UFK2">
        <f t="shared" ref="UFK2" si="14230">UFL1-UFK1</f>
        <v>0</v>
      </c>
      <c r="UFL2">
        <f t="shared" ref="UFL2" si="14231">UFM1-UFL1</f>
        <v>0</v>
      </c>
      <c r="UFM2">
        <f t="shared" ref="UFM2" si="14232">UFN1-UFM1</f>
        <v>0</v>
      </c>
      <c r="UFN2">
        <f t="shared" ref="UFN2" si="14233">UFO1-UFN1</f>
        <v>1</v>
      </c>
      <c r="UFO2">
        <f t="shared" ref="UFO2" si="14234">UFP1-UFO1</f>
        <v>0</v>
      </c>
      <c r="UFP2">
        <f t="shared" ref="UFP2" si="14235">UFQ1-UFP1</f>
        <v>0</v>
      </c>
      <c r="UFQ2">
        <f t="shared" ref="UFQ2" si="14236">UFR1-UFQ1</f>
        <v>0</v>
      </c>
      <c r="UFR2">
        <f t="shared" ref="UFR2" si="14237">UFS1-UFR1</f>
        <v>0</v>
      </c>
      <c r="UFS2">
        <f t="shared" ref="UFS2" si="14238">UFT1-UFS1</f>
        <v>0</v>
      </c>
      <c r="UFT2">
        <f t="shared" ref="UFT2" si="14239">UFU1-UFT1</f>
        <v>0</v>
      </c>
      <c r="UFU2">
        <f t="shared" ref="UFU2" si="14240">UFV1-UFU1</f>
        <v>1</v>
      </c>
      <c r="UFV2">
        <f t="shared" ref="UFV2" si="14241">UFW1-UFV1</f>
        <v>0</v>
      </c>
      <c r="UFW2">
        <f t="shared" ref="UFW2" si="14242">UFX1-UFW1</f>
        <v>0</v>
      </c>
      <c r="UFX2">
        <f t="shared" ref="UFX2" si="14243">UFY1-UFX1</f>
        <v>0</v>
      </c>
      <c r="UFY2">
        <f t="shared" ref="UFY2" si="14244">UFZ1-UFY1</f>
        <v>0</v>
      </c>
      <c r="UFZ2">
        <f t="shared" ref="UFZ2" si="14245">UGA1-UFZ1</f>
        <v>0</v>
      </c>
      <c r="UGA2">
        <f t="shared" ref="UGA2" si="14246">UGB1-UGA1</f>
        <v>0</v>
      </c>
      <c r="UGB2">
        <f t="shared" ref="UGB2" si="14247">UGC1-UGB1</f>
        <v>1</v>
      </c>
      <c r="UGC2">
        <f t="shared" ref="UGC2" si="14248">UGD1-UGC1</f>
        <v>0</v>
      </c>
      <c r="UGD2">
        <f t="shared" ref="UGD2" si="14249">UGE1-UGD1</f>
        <v>0</v>
      </c>
      <c r="UGE2">
        <f t="shared" ref="UGE2" si="14250">UGF1-UGE1</f>
        <v>0</v>
      </c>
      <c r="UGF2">
        <f t="shared" ref="UGF2" si="14251">UGG1-UGF1</f>
        <v>0</v>
      </c>
      <c r="UGG2">
        <f t="shared" ref="UGG2" si="14252">UGH1-UGG1</f>
        <v>0</v>
      </c>
      <c r="UGH2">
        <f t="shared" ref="UGH2" si="14253">UGI1-UGH1</f>
        <v>0</v>
      </c>
      <c r="UGI2">
        <f t="shared" ref="UGI2" si="14254">UGJ1-UGI1</f>
        <v>0</v>
      </c>
      <c r="UGJ2">
        <f t="shared" ref="UGJ2" si="14255">UGK1-UGJ1</f>
        <v>1</v>
      </c>
      <c r="UGK2">
        <f t="shared" ref="UGK2" si="14256">UGL1-UGK1</f>
        <v>0</v>
      </c>
      <c r="UGL2">
        <f t="shared" ref="UGL2" si="14257">UGM1-UGL1</f>
        <v>0</v>
      </c>
      <c r="UGM2">
        <f t="shared" ref="UGM2" si="14258">UGN1-UGM1</f>
        <v>0</v>
      </c>
      <c r="UGN2">
        <f t="shared" ref="UGN2" si="14259">UGO1-UGN1</f>
        <v>0</v>
      </c>
      <c r="UGO2">
        <f t="shared" ref="UGO2" si="14260">UGP1-UGO1</f>
        <v>0</v>
      </c>
      <c r="UGP2">
        <f t="shared" ref="UGP2" si="14261">UGQ1-UGP1</f>
        <v>0</v>
      </c>
      <c r="UGQ2">
        <f t="shared" ref="UGQ2" si="14262">UGR1-UGQ1</f>
        <v>1</v>
      </c>
      <c r="UGR2">
        <f t="shared" ref="UGR2" si="14263">UGS1-UGR1</f>
        <v>0</v>
      </c>
      <c r="UGS2">
        <f t="shared" ref="UGS2" si="14264">UGT1-UGS1</f>
        <v>0</v>
      </c>
      <c r="UGT2">
        <f t="shared" ref="UGT2" si="14265">UGU1-UGT1</f>
        <v>0</v>
      </c>
      <c r="UGU2">
        <f t="shared" ref="UGU2" si="14266">UGV1-UGU1</f>
        <v>0</v>
      </c>
      <c r="UGV2">
        <f t="shared" ref="UGV2" si="14267">UGW1-UGV1</f>
        <v>0</v>
      </c>
      <c r="UGW2">
        <f t="shared" ref="UGW2" si="14268">UGX1-UGW1</f>
        <v>0</v>
      </c>
      <c r="UGX2">
        <f t="shared" ref="UGX2" si="14269">UGY1-UGX1</f>
        <v>0</v>
      </c>
      <c r="UGY2">
        <f t="shared" ref="UGY2" si="14270">UGZ1-UGY1</f>
        <v>1</v>
      </c>
      <c r="UGZ2">
        <f t="shared" ref="UGZ2" si="14271">UHA1-UGZ1</f>
        <v>0</v>
      </c>
      <c r="UHA2">
        <f t="shared" ref="UHA2" si="14272">UHB1-UHA1</f>
        <v>0</v>
      </c>
      <c r="UHB2">
        <f t="shared" ref="UHB2" si="14273">UHC1-UHB1</f>
        <v>0</v>
      </c>
      <c r="UHC2">
        <f t="shared" ref="UHC2" si="14274">UHD1-UHC1</f>
        <v>0</v>
      </c>
      <c r="UHD2">
        <f t="shared" ref="UHD2" si="14275">UHE1-UHD1</f>
        <v>0</v>
      </c>
      <c r="UHE2">
        <f t="shared" ref="UHE2" si="14276">UHF1-UHE1</f>
        <v>0</v>
      </c>
      <c r="UHF2">
        <f t="shared" ref="UHF2" si="14277">UHG1-UHF1</f>
        <v>1</v>
      </c>
      <c r="UHG2">
        <f t="shared" ref="UHG2" si="14278">UHH1-UHG1</f>
        <v>0</v>
      </c>
      <c r="UHH2">
        <f t="shared" ref="UHH2" si="14279">UHI1-UHH1</f>
        <v>0</v>
      </c>
      <c r="UHI2">
        <f t="shared" ref="UHI2" si="14280">UHJ1-UHI1</f>
        <v>0</v>
      </c>
      <c r="UHJ2">
        <f t="shared" ref="UHJ2" si="14281">UHK1-UHJ1</f>
        <v>0</v>
      </c>
      <c r="UHK2">
        <f t="shared" ref="UHK2" si="14282">UHL1-UHK1</f>
        <v>0</v>
      </c>
      <c r="UHL2">
        <f t="shared" ref="UHL2" si="14283">UHM1-UHL1</f>
        <v>0</v>
      </c>
      <c r="UHM2">
        <f t="shared" ref="UHM2" si="14284">UHN1-UHM1</f>
        <v>0</v>
      </c>
      <c r="UHN2">
        <f t="shared" ref="UHN2" si="14285">UHO1-UHN1</f>
        <v>1</v>
      </c>
      <c r="UHO2">
        <f t="shared" ref="UHO2" si="14286">UHP1-UHO1</f>
        <v>0</v>
      </c>
      <c r="UHP2">
        <f t="shared" ref="UHP2" si="14287">UHQ1-UHP1</f>
        <v>0</v>
      </c>
      <c r="UHQ2">
        <f t="shared" ref="UHQ2" si="14288">UHR1-UHQ1</f>
        <v>0</v>
      </c>
      <c r="UHR2">
        <f t="shared" ref="UHR2" si="14289">UHS1-UHR1</f>
        <v>0</v>
      </c>
      <c r="UHS2">
        <f t="shared" ref="UHS2" si="14290">UHT1-UHS1</f>
        <v>0</v>
      </c>
      <c r="UHT2">
        <f t="shared" ref="UHT2" si="14291">UHU1-UHT1</f>
        <v>0</v>
      </c>
      <c r="UHU2">
        <f t="shared" ref="UHU2" si="14292">UHV1-UHU1</f>
        <v>1</v>
      </c>
      <c r="UHV2">
        <f t="shared" ref="UHV2" si="14293">UHW1-UHV1</f>
        <v>1</v>
      </c>
      <c r="UHW2">
        <f t="shared" ref="UHW2" si="14294">UHX1-UHW1</f>
        <v>0</v>
      </c>
      <c r="UHX2">
        <f t="shared" ref="UHX2" si="14295">UHY1-UHX1</f>
        <v>0</v>
      </c>
      <c r="UHY2">
        <f t="shared" ref="UHY2" si="14296">UHZ1-UHY1</f>
        <v>0</v>
      </c>
      <c r="UHZ2">
        <f t="shared" ref="UHZ2" si="14297">UIA1-UHZ1</f>
        <v>0</v>
      </c>
      <c r="UIA2">
        <f t="shared" ref="UIA2" si="14298">UIB1-UIA1</f>
        <v>0</v>
      </c>
      <c r="UIB2">
        <f t="shared" ref="UIB2" si="14299">UIC1-UIB1</f>
        <v>1</v>
      </c>
      <c r="UIC2">
        <f t="shared" ref="UIC2" si="14300">UID1-UIC1</f>
        <v>0</v>
      </c>
      <c r="UID2">
        <f t="shared" ref="UID2" si="14301">UIE1-UID1</f>
        <v>0</v>
      </c>
      <c r="UIE2">
        <f t="shared" ref="UIE2" si="14302">UIF1-UIE1</f>
        <v>0</v>
      </c>
      <c r="UIF2">
        <f t="shared" ref="UIF2" si="14303">UIG1-UIF1</f>
        <v>0</v>
      </c>
      <c r="UIG2">
        <f t="shared" ref="UIG2" si="14304">UIH1-UIG1</f>
        <v>0</v>
      </c>
      <c r="UIH2">
        <f t="shared" ref="UIH2" si="14305">UII1-UIH1</f>
        <v>0</v>
      </c>
      <c r="UII2">
        <f t="shared" ref="UII2" si="14306">UIJ1-UII1</f>
        <v>1</v>
      </c>
      <c r="UIJ2">
        <f t="shared" ref="UIJ2" si="14307">UIK1-UIJ1</f>
        <v>0</v>
      </c>
      <c r="UIK2">
        <f t="shared" ref="UIK2" si="14308">UIL1-UIK1</f>
        <v>0</v>
      </c>
      <c r="UIL2">
        <f t="shared" ref="UIL2" si="14309">UIM1-UIL1</f>
        <v>0</v>
      </c>
      <c r="UIM2">
        <f t="shared" ref="UIM2" si="14310">UIN1-UIM1</f>
        <v>0</v>
      </c>
      <c r="UIN2">
        <f t="shared" ref="UIN2" si="14311">UIO1-UIN1</f>
        <v>0</v>
      </c>
      <c r="UIO2">
        <f t="shared" ref="UIO2" si="14312">UIP1-UIO1</f>
        <v>0</v>
      </c>
      <c r="UIP2">
        <f t="shared" ref="UIP2" si="14313">UIQ1-UIP1</f>
        <v>0</v>
      </c>
      <c r="UIQ2">
        <f t="shared" ref="UIQ2" si="14314">UIR1-UIQ1</f>
        <v>1</v>
      </c>
      <c r="UIR2">
        <f t="shared" ref="UIR2" si="14315">UIS1-UIR1</f>
        <v>0</v>
      </c>
      <c r="UIS2">
        <f t="shared" ref="UIS2" si="14316">UIT1-UIS1</f>
        <v>0</v>
      </c>
      <c r="UIT2">
        <f t="shared" ref="UIT2" si="14317">UIU1-UIT1</f>
        <v>0</v>
      </c>
      <c r="UIU2">
        <f t="shared" ref="UIU2" si="14318">UIV1-UIU1</f>
        <v>0</v>
      </c>
      <c r="UIV2">
        <f t="shared" ref="UIV2" si="14319">UIW1-UIV1</f>
        <v>0</v>
      </c>
      <c r="UIW2">
        <f t="shared" ref="UIW2" si="14320">UIX1-UIW1</f>
        <v>0</v>
      </c>
      <c r="UIX2">
        <f t="shared" ref="UIX2" si="14321">UIY1-UIX1</f>
        <v>1</v>
      </c>
      <c r="UIY2">
        <f t="shared" ref="UIY2" si="14322">UIZ1-UIY1</f>
        <v>0</v>
      </c>
      <c r="UIZ2">
        <f t="shared" ref="UIZ2" si="14323">UJA1-UIZ1</f>
        <v>0</v>
      </c>
      <c r="UJA2">
        <f t="shared" ref="UJA2" si="14324">UJB1-UJA1</f>
        <v>0</v>
      </c>
      <c r="UJB2">
        <f t="shared" ref="UJB2" si="14325">UJC1-UJB1</f>
        <v>0</v>
      </c>
      <c r="UJC2">
        <f t="shared" ref="UJC2" si="14326">UJD1-UJC1</f>
        <v>0</v>
      </c>
      <c r="UJD2">
        <f t="shared" ref="UJD2" si="14327">UJE1-UJD1</f>
        <v>0</v>
      </c>
      <c r="UJE2">
        <f t="shared" ref="UJE2" si="14328">UJF1-UJE1</f>
        <v>0</v>
      </c>
      <c r="UJF2">
        <f t="shared" ref="UJF2" si="14329">UJG1-UJF1</f>
        <v>1</v>
      </c>
      <c r="UJG2">
        <f t="shared" ref="UJG2" si="14330">UJH1-UJG1</f>
        <v>0</v>
      </c>
      <c r="UJH2">
        <f t="shared" ref="UJH2" si="14331">UJI1-UJH1</f>
        <v>0</v>
      </c>
      <c r="UJI2">
        <f t="shared" ref="UJI2" si="14332">UJJ1-UJI1</f>
        <v>0</v>
      </c>
      <c r="UJJ2">
        <f t="shared" ref="UJJ2" si="14333">UJK1-UJJ1</f>
        <v>0</v>
      </c>
      <c r="UJK2">
        <f t="shared" ref="UJK2" si="14334">UJL1-UJK1</f>
        <v>0</v>
      </c>
      <c r="UJL2">
        <f t="shared" ref="UJL2" si="14335">UJM1-UJL1</f>
        <v>0</v>
      </c>
      <c r="UJM2">
        <f t="shared" ref="UJM2" si="14336">UJN1-UJM1</f>
        <v>1</v>
      </c>
      <c r="UJN2">
        <f t="shared" ref="UJN2" si="14337">UJO1-UJN1</f>
        <v>0</v>
      </c>
      <c r="UJO2">
        <f t="shared" ref="UJO2" si="14338">UJP1-UJO1</f>
        <v>0</v>
      </c>
      <c r="UJP2">
        <f t="shared" ref="UJP2" si="14339">UJQ1-UJP1</f>
        <v>0</v>
      </c>
      <c r="UJQ2">
        <f t="shared" ref="UJQ2" si="14340">UJR1-UJQ1</f>
        <v>0</v>
      </c>
      <c r="UJR2">
        <f t="shared" ref="UJR2" si="14341">UJS1-UJR1</f>
        <v>0</v>
      </c>
      <c r="UJS2">
        <f t="shared" ref="UJS2" si="14342">UJT1-UJS1</f>
        <v>0</v>
      </c>
      <c r="UJT2">
        <f t="shared" ref="UJT2" si="14343">UJU1-UJT1</f>
        <v>1</v>
      </c>
      <c r="UJU2">
        <f t="shared" ref="UJU2" si="14344">UJV1-UJU1</f>
        <v>0</v>
      </c>
      <c r="UJV2">
        <f t="shared" ref="UJV2" si="14345">UJW1-UJV1</f>
        <v>0</v>
      </c>
      <c r="UJW2">
        <f t="shared" ref="UJW2" si="14346">UJX1-UJW1</f>
        <v>0</v>
      </c>
      <c r="UJX2">
        <f t="shared" ref="UJX2" si="14347">UJY1-UJX1</f>
        <v>0</v>
      </c>
      <c r="UJY2">
        <f t="shared" ref="UJY2" si="14348">UJZ1-UJY1</f>
        <v>0</v>
      </c>
      <c r="UJZ2">
        <f t="shared" ref="UJZ2" si="14349">UKA1-UJZ1</f>
        <v>0</v>
      </c>
      <c r="UKA2">
        <f t="shared" ref="UKA2" si="14350">UKB1-UKA1</f>
        <v>0</v>
      </c>
      <c r="UKB2">
        <f t="shared" ref="UKB2" si="14351">UKC1-UKB1</f>
        <v>1</v>
      </c>
      <c r="UKC2">
        <f t="shared" ref="UKC2" si="14352">UKD1-UKC1</f>
        <v>0</v>
      </c>
      <c r="UKD2">
        <f t="shared" ref="UKD2" si="14353">UKE1-UKD1</f>
        <v>0</v>
      </c>
      <c r="UKE2">
        <f t="shared" ref="UKE2" si="14354">UKF1-UKE1</f>
        <v>0</v>
      </c>
      <c r="UKF2">
        <f t="shared" ref="UKF2" si="14355">UKG1-UKF1</f>
        <v>0</v>
      </c>
      <c r="UKG2">
        <f t="shared" ref="UKG2" si="14356">UKH1-UKG1</f>
        <v>0</v>
      </c>
      <c r="UKH2">
        <f t="shared" ref="UKH2" si="14357">UKI1-UKH1</f>
        <v>0</v>
      </c>
      <c r="UKI2">
        <f t="shared" ref="UKI2" si="14358">UKJ1-UKI1</f>
        <v>1</v>
      </c>
      <c r="UKJ2">
        <f t="shared" ref="UKJ2" si="14359">UKK1-UKJ1</f>
        <v>0</v>
      </c>
      <c r="UKK2">
        <f t="shared" ref="UKK2" si="14360">UKL1-UKK1</f>
        <v>0</v>
      </c>
      <c r="UKL2">
        <f t="shared" ref="UKL2" si="14361">UKM1-UKL1</f>
        <v>0</v>
      </c>
      <c r="UKM2">
        <f t="shared" ref="UKM2" si="14362">UKN1-UKM1</f>
        <v>0</v>
      </c>
      <c r="UKN2">
        <f t="shared" ref="UKN2" si="14363">UKO1-UKN1</f>
        <v>0</v>
      </c>
      <c r="UKO2">
        <f t="shared" ref="UKO2" si="14364">UKP1-UKO1</f>
        <v>0</v>
      </c>
      <c r="UKP2">
        <f t="shared" ref="UKP2" si="14365">UKQ1-UKP1</f>
        <v>0</v>
      </c>
      <c r="UKQ2">
        <f t="shared" ref="UKQ2" si="14366">UKR1-UKQ1</f>
        <v>1</v>
      </c>
      <c r="UKR2">
        <f t="shared" ref="UKR2" si="14367">UKS1-UKR1</f>
        <v>0</v>
      </c>
      <c r="UKS2">
        <f t="shared" ref="UKS2" si="14368">UKT1-UKS1</f>
        <v>0</v>
      </c>
      <c r="UKT2">
        <f t="shared" ref="UKT2" si="14369">UKU1-UKT1</f>
        <v>0</v>
      </c>
      <c r="UKU2">
        <f t="shared" ref="UKU2" si="14370">UKV1-UKU1</f>
        <v>0</v>
      </c>
      <c r="UKV2">
        <f t="shared" ref="UKV2" si="14371">UKW1-UKV1</f>
        <v>0</v>
      </c>
      <c r="UKW2">
        <f t="shared" ref="UKW2" si="14372">UKX1-UKW1</f>
        <v>0</v>
      </c>
      <c r="UKX2">
        <f t="shared" ref="UKX2" si="14373">UKY1-UKX1</f>
        <v>1</v>
      </c>
      <c r="UKY2">
        <f t="shared" ref="UKY2" si="14374">UKZ1-UKY1</f>
        <v>0</v>
      </c>
      <c r="UKZ2">
        <f t="shared" ref="UKZ2" si="14375">ULA1-UKZ1</f>
        <v>0</v>
      </c>
      <c r="ULA2">
        <f t="shared" ref="ULA2" si="14376">ULB1-ULA1</f>
        <v>0</v>
      </c>
      <c r="ULB2">
        <f t="shared" ref="ULB2" si="14377">ULC1-ULB1</f>
        <v>0</v>
      </c>
      <c r="ULC2">
        <f t="shared" ref="ULC2" si="14378">ULD1-ULC1</f>
        <v>0</v>
      </c>
      <c r="ULD2">
        <f t="shared" ref="ULD2" si="14379">ULE1-ULD1</f>
        <v>0</v>
      </c>
      <c r="ULE2">
        <f t="shared" ref="ULE2" si="14380">ULF1-ULE1</f>
        <v>0</v>
      </c>
      <c r="ULF2">
        <f t="shared" ref="ULF2" si="14381">ULG1-ULF1</f>
        <v>1</v>
      </c>
      <c r="ULG2">
        <f t="shared" ref="ULG2" si="14382">ULH1-ULG1</f>
        <v>0</v>
      </c>
      <c r="ULH2">
        <f t="shared" ref="ULH2" si="14383">ULI1-ULH1</f>
        <v>0</v>
      </c>
      <c r="ULI2">
        <f t="shared" ref="ULI2" si="14384">ULJ1-ULI1</f>
        <v>0</v>
      </c>
      <c r="ULJ2">
        <f t="shared" ref="ULJ2" si="14385">ULK1-ULJ1</f>
        <v>0</v>
      </c>
      <c r="ULK2">
        <f t="shared" ref="ULK2" si="14386">ULL1-ULK1</f>
        <v>0</v>
      </c>
      <c r="ULL2">
        <f t="shared" ref="ULL2" si="14387">ULM1-ULL1</f>
        <v>0</v>
      </c>
      <c r="ULM2">
        <f t="shared" ref="ULM2" si="14388">ULN1-ULM1</f>
        <v>1</v>
      </c>
      <c r="ULN2">
        <f t="shared" ref="ULN2" si="14389">ULO1-ULN1</f>
        <v>0</v>
      </c>
      <c r="ULO2">
        <f t="shared" ref="ULO2" si="14390">ULP1-ULO1</f>
        <v>0</v>
      </c>
      <c r="ULP2">
        <f t="shared" ref="ULP2" si="14391">ULQ1-ULP1</f>
        <v>0</v>
      </c>
      <c r="ULQ2">
        <f t="shared" ref="ULQ2" si="14392">ULR1-ULQ1</f>
        <v>0</v>
      </c>
      <c r="ULR2">
        <f t="shared" ref="ULR2" si="14393">ULS1-ULR1</f>
        <v>0</v>
      </c>
      <c r="ULS2">
        <f t="shared" ref="ULS2" si="14394">ULT1-ULS1</f>
        <v>0</v>
      </c>
      <c r="ULT2">
        <f t="shared" ref="ULT2" si="14395">ULU1-ULT1</f>
        <v>2</v>
      </c>
      <c r="ULU2">
        <f t="shared" ref="ULU2" si="14396">ULV1-ULU1</f>
        <v>0</v>
      </c>
      <c r="ULV2">
        <f t="shared" ref="ULV2" si="14397">ULW1-ULV1</f>
        <v>0</v>
      </c>
      <c r="ULW2">
        <f t="shared" ref="ULW2" si="14398">ULX1-ULW1</f>
        <v>0</v>
      </c>
      <c r="ULX2">
        <f t="shared" ref="ULX2" si="14399">ULY1-ULX1</f>
        <v>0</v>
      </c>
      <c r="ULY2">
        <f t="shared" ref="ULY2" si="14400">ULZ1-ULY1</f>
        <v>0</v>
      </c>
      <c r="ULZ2">
        <f t="shared" ref="ULZ2" si="14401">UMA1-ULZ1</f>
        <v>0</v>
      </c>
      <c r="UMA2">
        <f t="shared" ref="UMA2" si="14402">UMB1-UMA1</f>
        <v>1</v>
      </c>
      <c r="UMB2">
        <f t="shared" ref="UMB2" si="14403">UMC1-UMB1</f>
        <v>0</v>
      </c>
      <c r="UMC2">
        <f t="shared" ref="UMC2" si="14404">UMD1-UMC1</f>
        <v>0</v>
      </c>
      <c r="UMD2">
        <f t="shared" ref="UMD2" si="14405">UME1-UMD1</f>
        <v>0</v>
      </c>
      <c r="UME2">
        <f t="shared" ref="UME2" si="14406">UMF1-UME1</f>
        <v>0</v>
      </c>
      <c r="UMF2">
        <f t="shared" ref="UMF2" si="14407">UMG1-UMF1</f>
        <v>0</v>
      </c>
      <c r="UMG2">
        <f t="shared" ref="UMG2" si="14408">UMH1-UMG1</f>
        <v>0</v>
      </c>
      <c r="UMH2">
        <f t="shared" ref="UMH2" si="14409">UMI1-UMH1</f>
        <v>0</v>
      </c>
      <c r="UMI2">
        <f t="shared" ref="UMI2" si="14410">UMJ1-UMI1</f>
        <v>1</v>
      </c>
      <c r="UMJ2">
        <f t="shared" ref="UMJ2" si="14411">UMK1-UMJ1</f>
        <v>0</v>
      </c>
      <c r="UMK2">
        <f t="shared" ref="UMK2" si="14412">UML1-UMK1</f>
        <v>0</v>
      </c>
      <c r="UML2">
        <f t="shared" ref="UML2" si="14413">UMM1-UML1</f>
        <v>0</v>
      </c>
      <c r="UMM2">
        <f t="shared" ref="UMM2" si="14414">UMN1-UMM1</f>
        <v>0</v>
      </c>
      <c r="UMN2">
        <f t="shared" ref="UMN2" si="14415">UMO1-UMN1</f>
        <v>0</v>
      </c>
      <c r="UMO2">
        <f t="shared" ref="UMO2" si="14416">UMP1-UMO1</f>
        <v>0</v>
      </c>
      <c r="UMP2">
        <f t="shared" ref="UMP2" si="14417">UMQ1-UMP1</f>
        <v>1</v>
      </c>
      <c r="UMQ2">
        <f t="shared" ref="UMQ2" si="14418">UMR1-UMQ1</f>
        <v>0</v>
      </c>
      <c r="UMR2">
        <f t="shared" ref="UMR2" si="14419">UMS1-UMR1</f>
        <v>0</v>
      </c>
      <c r="UMS2">
        <f t="shared" ref="UMS2" si="14420">UMT1-UMS1</f>
        <v>0</v>
      </c>
      <c r="UMT2">
        <f t="shared" ref="UMT2" si="14421">UMU1-UMT1</f>
        <v>0</v>
      </c>
      <c r="UMU2">
        <f t="shared" ref="UMU2" si="14422">UMV1-UMU1</f>
        <v>0</v>
      </c>
      <c r="UMV2">
        <f t="shared" ref="UMV2" si="14423">UMW1-UMV1</f>
        <v>0</v>
      </c>
      <c r="UMW2">
        <f t="shared" ref="UMW2" si="14424">UMX1-UMW1</f>
        <v>1</v>
      </c>
      <c r="UMX2">
        <f t="shared" ref="UMX2" si="14425">UMY1-UMX1</f>
        <v>0</v>
      </c>
      <c r="UMY2">
        <f t="shared" ref="UMY2" si="14426">UMZ1-UMY1</f>
        <v>0</v>
      </c>
      <c r="UMZ2">
        <f t="shared" ref="UMZ2" si="14427">UNA1-UMZ1</f>
        <v>0</v>
      </c>
      <c r="UNA2">
        <f t="shared" ref="UNA2" si="14428">UNB1-UNA1</f>
        <v>0</v>
      </c>
      <c r="UNB2">
        <f t="shared" ref="UNB2" si="14429">UNC1-UNB1</f>
        <v>0</v>
      </c>
      <c r="UNC2">
        <f t="shared" ref="UNC2" si="14430">UND1-UNC1</f>
        <v>0</v>
      </c>
      <c r="UND2">
        <f t="shared" ref="UND2" si="14431">UNE1-UND1</f>
        <v>0</v>
      </c>
      <c r="UNE2">
        <f t="shared" ref="UNE2" si="14432">UNF1-UNE1</f>
        <v>1</v>
      </c>
      <c r="UNF2">
        <f t="shared" ref="UNF2" si="14433">UNG1-UNF1</f>
        <v>0</v>
      </c>
      <c r="UNG2">
        <f t="shared" ref="UNG2" si="14434">UNH1-UNG1</f>
        <v>0</v>
      </c>
      <c r="UNH2">
        <f t="shared" ref="UNH2" si="14435">UNI1-UNH1</f>
        <v>0</v>
      </c>
      <c r="UNI2">
        <f t="shared" ref="UNI2" si="14436">UNJ1-UNI1</f>
        <v>0</v>
      </c>
      <c r="UNJ2">
        <f t="shared" ref="UNJ2" si="14437">UNK1-UNJ1</f>
        <v>0</v>
      </c>
      <c r="UNK2">
        <f t="shared" ref="UNK2" si="14438">UNL1-UNK1</f>
        <v>0</v>
      </c>
      <c r="UNL2">
        <f t="shared" ref="UNL2" si="14439">UNM1-UNL1</f>
        <v>1</v>
      </c>
      <c r="UNM2">
        <f t="shared" ref="UNM2" si="14440">UNN1-UNM1</f>
        <v>0</v>
      </c>
      <c r="UNN2">
        <f t="shared" ref="UNN2" si="14441">UNO1-UNN1</f>
        <v>0</v>
      </c>
      <c r="UNO2">
        <f t="shared" ref="UNO2" si="14442">UNP1-UNO1</f>
        <v>0</v>
      </c>
      <c r="UNP2">
        <f t="shared" ref="UNP2" si="14443">UNQ1-UNP1</f>
        <v>0</v>
      </c>
      <c r="UNQ2">
        <f t="shared" ref="UNQ2" si="14444">UNR1-UNQ1</f>
        <v>0</v>
      </c>
      <c r="UNR2">
        <f t="shared" ref="UNR2" si="14445">UNS1-UNR1</f>
        <v>0</v>
      </c>
      <c r="UNS2">
        <f t="shared" ref="UNS2" si="14446">UNT1-UNS1</f>
        <v>0</v>
      </c>
      <c r="UNT2">
        <f t="shared" ref="UNT2" si="14447">UNU1-UNT1</f>
        <v>1</v>
      </c>
      <c r="UNU2">
        <f t="shared" ref="UNU2" si="14448">UNV1-UNU1</f>
        <v>0</v>
      </c>
      <c r="UNV2">
        <f t="shared" ref="UNV2" si="14449">UNW1-UNV1</f>
        <v>0</v>
      </c>
      <c r="UNW2">
        <f t="shared" ref="UNW2" si="14450">UNX1-UNW1</f>
        <v>0</v>
      </c>
      <c r="UNX2">
        <f t="shared" ref="UNX2" si="14451">UNY1-UNX1</f>
        <v>0</v>
      </c>
      <c r="UNY2">
        <f t="shared" ref="UNY2" si="14452">UNZ1-UNY1</f>
        <v>0</v>
      </c>
      <c r="UNZ2">
        <f t="shared" ref="UNZ2" si="14453">UOA1-UNZ1</f>
        <v>0</v>
      </c>
      <c r="UOA2">
        <f t="shared" ref="UOA2" si="14454">UOB1-UOA1</f>
        <v>1</v>
      </c>
      <c r="UOB2">
        <f t="shared" ref="UOB2" si="14455">UOC1-UOB1</f>
        <v>0</v>
      </c>
      <c r="UOC2">
        <f t="shared" ref="UOC2" si="14456">UOD1-UOC1</f>
        <v>0</v>
      </c>
      <c r="UOD2">
        <f t="shared" ref="UOD2" si="14457">UOE1-UOD1</f>
        <v>0</v>
      </c>
      <c r="UOE2">
        <f t="shared" ref="UOE2" si="14458">UOF1-UOE1</f>
        <v>0</v>
      </c>
      <c r="UOF2">
        <f t="shared" ref="UOF2" si="14459">UOG1-UOF1</f>
        <v>0</v>
      </c>
      <c r="UOG2">
        <f t="shared" ref="UOG2" si="14460">UOH1-UOG1</f>
        <v>0</v>
      </c>
      <c r="UOH2">
        <f t="shared" ref="UOH2" si="14461">UOI1-UOH1</f>
        <v>0</v>
      </c>
      <c r="UOI2">
        <f t="shared" ref="UOI2" si="14462">UOJ1-UOI1</f>
        <v>1</v>
      </c>
      <c r="UOJ2">
        <f t="shared" ref="UOJ2" si="14463">UOK1-UOJ1</f>
        <v>0</v>
      </c>
      <c r="UOK2">
        <f t="shared" ref="UOK2" si="14464">UOL1-UOK1</f>
        <v>0</v>
      </c>
      <c r="UOL2">
        <f t="shared" ref="UOL2" si="14465">UOM1-UOL1</f>
        <v>0</v>
      </c>
      <c r="UOM2">
        <f t="shared" ref="UOM2" si="14466">UON1-UOM1</f>
        <v>0</v>
      </c>
      <c r="UON2">
        <f t="shared" ref="UON2" si="14467">UOO1-UON1</f>
        <v>0</v>
      </c>
      <c r="UOO2">
        <f t="shared" ref="UOO2" si="14468">UOP1-UOO1</f>
        <v>0</v>
      </c>
      <c r="UOP2">
        <f t="shared" ref="UOP2" si="14469">UOQ1-UOP1</f>
        <v>1</v>
      </c>
      <c r="UOQ2">
        <f t="shared" ref="UOQ2" si="14470">UOR1-UOQ1</f>
        <v>0</v>
      </c>
      <c r="UOR2">
        <f t="shared" ref="UOR2" si="14471">UOS1-UOR1</f>
        <v>0</v>
      </c>
      <c r="UOS2">
        <f t="shared" ref="UOS2" si="14472">UOT1-UOS1</f>
        <v>0</v>
      </c>
      <c r="UOT2">
        <f t="shared" ref="UOT2" si="14473">UOU1-UOT1</f>
        <v>0</v>
      </c>
      <c r="UOU2">
        <f t="shared" ref="UOU2" si="14474">UOV1-UOU1</f>
        <v>0</v>
      </c>
      <c r="UOV2">
        <f t="shared" ref="UOV2" si="14475">UOW1-UOV1</f>
        <v>0</v>
      </c>
      <c r="UOW2">
        <f t="shared" ref="UOW2" si="14476">UOX1-UOW1</f>
        <v>0</v>
      </c>
      <c r="UOX2">
        <f t="shared" ref="UOX2" si="14477">UOY1-UOX1</f>
        <v>1</v>
      </c>
      <c r="UOY2">
        <f t="shared" ref="UOY2" si="14478">UOZ1-UOY1</f>
        <v>0</v>
      </c>
      <c r="UOZ2">
        <f t="shared" ref="UOZ2" si="14479">UPA1-UOZ1</f>
        <v>0</v>
      </c>
      <c r="UPA2">
        <f t="shared" ref="UPA2" si="14480">UPB1-UPA1</f>
        <v>0</v>
      </c>
      <c r="UPB2">
        <f t="shared" ref="UPB2" si="14481">UPC1-UPB1</f>
        <v>0</v>
      </c>
      <c r="UPC2">
        <f t="shared" ref="UPC2" si="14482">UPD1-UPC1</f>
        <v>0</v>
      </c>
      <c r="UPD2">
        <f t="shared" ref="UPD2" si="14483">UPE1-UPD1</f>
        <v>0</v>
      </c>
      <c r="UPE2">
        <f t="shared" ref="UPE2" si="14484">UPF1-UPE1</f>
        <v>1</v>
      </c>
      <c r="UPF2">
        <f t="shared" ref="UPF2" si="14485">UPG1-UPF1</f>
        <v>0</v>
      </c>
      <c r="UPG2">
        <f t="shared" ref="UPG2" si="14486">UPH1-UPG1</f>
        <v>0</v>
      </c>
      <c r="UPH2">
        <f t="shared" ref="UPH2" si="14487">UPI1-UPH1</f>
        <v>0</v>
      </c>
      <c r="UPI2">
        <f t="shared" ref="UPI2" si="14488">UPJ1-UPI1</f>
        <v>0</v>
      </c>
      <c r="UPJ2">
        <f t="shared" ref="UPJ2" si="14489">UPK1-UPJ1</f>
        <v>0</v>
      </c>
      <c r="UPK2">
        <f t="shared" ref="UPK2" si="14490">UPL1-UPK1</f>
        <v>0</v>
      </c>
      <c r="UPL2">
        <f t="shared" ref="UPL2" si="14491">UPM1-UPL1</f>
        <v>1</v>
      </c>
      <c r="UPM2">
        <f t="shared" ref="UPM2" si="14492">UPN1-UPM1</f>
        <v>0</v>
      </c>
      <c r="UPN2">
        <f t="shared" ref="UPN2" si="14493">UPO1-UPN1</f>
        <v>0</v>
      </c>
      <c r="UPO2">
        <f t="shared" ref="UPO2" si="14494">UPP1-UPO1</f>
        <v>0</v>
      </c>
      <c r="UPP2">
        <f t="shared" ref="UPP2" si="14495">UPQ1-UPP1</f>
        <v>0</v>
      </c>
      <c r="UPQ2">
        <f t="shared" ref="UPQ2" si="14496">UPR1-UPQ1</f>
        <v>0</v>
      </c>
      <c r="UPR2">
        <f t="shared" ref="UPR2" si="14497">UPS1-UPR1</f>
        <v>1</v>
      </c>
      <c r="UPS2">
        <f t="shared" ref="UPS2" si="14498">UPT1-UPS1</f>
        <v>1</v>
      </c>
      <c r="UPT2">
        <f t="shared" ref="UPT2" si="14499">UPU1-UPT1</f>
        <v>0</v>
      </c>
      <c r="UPU2">
        <f t="shared" ref="UPU2" si="14500">UPV1-UPU1</f>
        <v>0</v>
      </c>
      <c r="UPV2">
        <f t="shared" ref="UPV2" si="14501">UPW1-UPV1</f>
        <v>0</v>
      </c>
      <c r="UPW2">
        <f t="shared" ref="UPW2" si="14502">UPX1-UPW1</f>
        <v>0</v>
      </c>
      <c r="UPX2">
        <f t="shared" ref="UPX2" si="14503">UPY1-UPX1</f>
        <v>0</v>
      </c>
      <c r="UPY2">
        <f t="shared" ref="UPY2" si="14504">UPZ1-UPY1</f>
        <v>0</v>
      </c>
      <c r="UPZ2">
        <f t="shared" ref="UPZ2" si="14505">UQA1-UPZ1</f>
        <v>1</v>
      </c>
      <c r="UQA2">
        <f t="shared" ref="UQA2" si="14506">UQB1-UQA1</f>
        <v>0</v>
      </c>
      <c r="UQB2">
        <f t="shared" ref="UQB2" si="14507">UQC1-UQB1</f>
        <v>0</v>
      </c>
      <c r="UQC2">
        <f t="shared" ref="UQC2" si="14508">UQD1-UQC1</f>
        <v>0</v>
      </c>
      <c r="UQD2">
        <f t="shared" ref="UQD2" si="14509">UQE1-UQD1</f>
        <v>0</v>
      </c>
      <c r="UQE2">
        <f t="shared" ref="UQE2" si="14510">UQF1-UQE1</f>
        <v>0</v>
      </c>
      <c r="UQF2">
        <f t="shared" ref="UQF2" si="14511">UQG1-UQF1</f>
        <v>0</v>
      </c>
      <c r="UQG2">
        <f t="shared" ref="UQG2" si="14512">UQH1-UQG1</f>
        <v>0</v>
      </c>
      <c r="UQH2">
        <f t="shared" ref="UQH2" si="14513">UQI1-UQH1</f>
        <v>1</v>
      </c>
      <c r="UQI2">
        <f t="shared" ref="UQI2" si="14514">UQJ1-UQI1</f>
        <v>0</v>
      </c>
      <c r="UQJ2">
        <f t="shared" ref="UQJ2" si="14515">UQK1-UQJ1</f>
        <v>0</v>
      </c>
      <c r="UQK2">
        <f t="shared" ref="UQK2" si="14516">UQL1-UQK1</f>
        <v>0</v>
      </c>
      <c r="UQL2">
        <f t="shared" ref="UQL2" si="14517">UQM1-UQL1</f>
        <v>0</v>
      </c>
      <c r="UQM2">
        <f t="shared" ref="UQM2" si="14518">UQN1-UQM1</f>
        <v>0</v>
      </c>
      <c r="UQN2">
        <f t="shared" ref="UQN2" si="14519">UQO1-UQN1</f>
        <v>0</v>
      </c>
      <c r="UQO2">
        <f t="shared" ref="UQO2" si="14520">UQP1-UQO1</f>
        <v>1</v>
      </c>
      <c r="UQP2">
        <f t="shared" ref="UQP2" si="14521">UQQ1-UQP1</f>
        <v>0</v>
      </c>
      <c r="UQQ2">
        <f t="shared" ref="UQQ2" si="14522">UQR1-UQQ1</f>
        <v>0</v>
      </c>
      <c r="UQR2">
        <f t="shared" ref="UQR2" si="14523">UQS1-UQR1</f>
        <v>0</v>
      </c>
      <c r="UQS2">
        <f t="shared" ref="UQS2" si="14524">UQT1-UQS1</f>
        <v>0</v>
      </c>
      <c r="UQT2">
        <f t="shared" ref="UQT2" si="14525">UQU1-UQT1</f>
        <v>0</v>
      </c>
      <c r="UQU2">
        <f t="shared" ref="UQU2" si="14526">UQV1-UQU1</f>
        <v>0</v>
      </c>
      <c r="UQV2">
        <f t="shared" ref="UQV2" si="14527">UQW1-UQV1</f>
        <v>0</v>
      </c>
      <c r="UQW2">
        <f t="shared" ref="UQW2" si="14528">UQX1-UQW1</f>
        <v>1</v>
      </c>
      <c r="UQX2">
        <f t="shared" ref="UQX2" si="14529">UQY1-UQX1</f>
        <v>0</v>
      </c>
      <c r="UQY2">
        <f t="shared" ref="UQY2" si="14530">UQZ1-UQY1</f>
        <v>0</v>
      </c>
      <c r="UQZ2">
        <f t="shared" ref="UQZ2" si="14531">URA1-UQZ1</f>
        <v>0</v>
      </c>
      <c r="URA2">
        <f t="shared" ref="URA2" si="14532">URB1-URA1</f>
        <v>0</v>
      </c>
      <c r="URB2">
        <f t="shared" ref="URB2" si="14533">URC1-URB1</f>
        <v>0</v>
      </c>
      <c r="URC2">
        <f t="shared" ref="URC2" si="14534">URD1-URC1</f>
        <v>0</v>
      </c>
      <c r="URD2">
        <f t="shared" ref="URD2" si="14535">URE1-URD1</f>
        <v>1</v>
      </c>
      <c r="URE2">
        <f t="shared" ref="URE2" si="14536">URF1-URE1</f>
        <v>0</v>
      </c>
      <c r="URF2">
        <f t="shared" ref="URF2" si="14537">URG1-URF1</f>
        <v>0</v>
      </c>
      <c r="URG2">
        <f t="shared" ref="URG2" si="14538">URH1-URG1</f>
        <v>0</v>
      </c>
      <c r="URH2">
        <f t="shared" ref="URH2" si="14539">URI1-URH1</f>
        <v>0</v>
      </c>
      <c r="URI2">
        <f t="shared" ref="URI2" si="14540">URJ1-URI1</f>
        <v>0</v>
      </c>
      <c r="URJ2">
        <f t="shared" ref="URJ2" si="14541">URK1-URJ1</f>
        <v>0</v>
      </c>
      <c r="URK2">
        <f t="shared" ref="URK2" si="14542">URL1-URK1</f>
        <v>0</v>
      </c>
      <c r="URL2">
        <f t="shared" ref="URL2" si="14543">URM1-URL1</f>
        <v>1</v>
      </c>
      <c r="URM2">
        <f t="shared" ref="URM2" si="14544">URN1-URM1</f>
        <v>0</v>
      </c>
      <c r="URN2">
        <f t="shared" ref="URN2" si="14545">URO1-URN1</f>
        <v>0</v>
      </c>
      <c r="URO2">
        <f t="shared" ref="URO2" si="14546">URP1-URO1</f>
        <v>0</v>
      </c>
      <c r="URP2">
        <f t="shared" ref="URP2" si="14547">URQ1-URP1</f>
        <v>0</v>
      </c>
      <c r="URQ2">
        <f t="shared" ref="URQ2" si="14548">URR1-URQ1</f>
        <v>0</v>
      </c>
      <c r="URR2">
        <f t="shared" ref="URR2" si="14549">URS1-URR1</f>
        <v>0</v>
      </c>
      <c r="URS2">
        <f t="shared" ref="URS2" si="14550">URT1-URS1</f>
        <v>1</v>
      </c>
      <c r="URT2">
        <f t="shared" ref="URT2" si="14551">URU1-URT1</f>
        <v>0</v>
      </c>
      <c r="URU2">
        <f t="shared" ref="URU2" si="14552">URV1-URU1</f>
        <v>0</v>
      </c>
      <c r="URV2">
        <f t="shared" ref="URV2" si="14553">URW1-URV1</f>
        <v>0</v>
      </c>
      <c r="URW2">
        <f t="shared" ref="URW2" si="14554">URX1-URW1</f>
        <v>0</v>
      </c>
      <c r="URX2">
        <f t="shared" ref="URX2" si="14555">URY1-URX1</f>
        <v>0</v>
      </c>
      <c r="URY2">
        <f t="shared" ref="URY2" si="14556">URZ1-URY1</f>
        <v>0</v>
      </c>
      <c r="URZ2">
        <f t="shared" ref="URZ2" si="14557">USA1-URZ1</f>
        <v>1</v>
      </c>
      <c r="USA2">
        <f t="shared" ref="USA2" si="14558">USB1-USA1</f>
        <v>0</v>
      </c>
      <c r="USB2">
        <f t="shared" ref="USB2" si="14559">USC1-USB1</f>
        <v>0</v>
      </c>
      <c r="USC2">
        <f t="shared" ref="USC2" si="14560">USD1-USC1</f>
        <v>0</v>
      </c>
      <c r="USD2">
        <f t="shared" ref="USD2" si="14561">USE1-USD1</f>
        <v>0</v>
      </c>
      <c r="USE2">
        <f t="shared" ref="USE2" si="14562">USF1-USE1</f>
        <v>0</v>
      </c>
      <c r="USF2">
        <f t="shared" ref="USF2" si="14563">USG1-USF1</f>
        <v>0</v>
      </c>
      <c r="USG2">
        <f t="shared" ref="USG2" si="14564">USH1-USG1</f>
        <v>0</v>
      </c>
      <c r="USH2">
        <f t="shared" ref="USH2" si="14565">USI1-USH1</f>
        <v>1</v>
      </c>
      <c r="USI2">
        <f t="shared" ref="USI2" si="14566">USJ1-USI1</f>
        <v>0</v>
      </c>
      <c r="USJ2">
        <f t="shared" ref="USJ2" si="14567">USK1-USJ1</f>
        <v>0</v>
      </c>
      <c r="USK2">
        <f t="shared" ref="USK2" si="14568">USL1-USK1</f>
        <v>0</v>
      </c>
      <c r="USL2">
        <f t="shared" ref="USL2" si="14569">USM1-USL1</f>
        <v>0</v>
      </c>
      <c r="USM2">
        <f t="shared" ref="USM2" si="14570">USN1-USM1</f>
        <v>0</v>
      </c>
      <c r="USN2">
        <f t="shared" ref="USN2" si="14571">USO1-USN1</f>
        <v>0</v>
      </c>
      <c r="USO2">
        <f t="shared" ref="USO2" si="14572">USP1-USO1</f>
        <v>1</v>
      </c>
      <c r="USP2">
        <f t="shared" ref="USP2" si="14573">USQ1-USP1</f>
        <v>0</v>
      </c>
      <c r="USQ2">
        <f t="shared" ref="USQ2" si="14574">USR1-USQ1</f>
        <v>0</v>
      </c>
      <c r="USR2">
        <f t="shared" ref="USR2" si="14575">USS1-USR1</f>
        <v>0</v>
      </c>
      <c r="USS2">
        <f t="shared" ref="USS2" si="14576">UST1-USS1</f>
        <v>0</v>
      </c>
      <c r="UST2">
        <f t="shared" ref="UST2" si="14577">USU1-UST1</f>
        <v>0</v>
      </c>
      <c r="USU2">
        <f t="shared" ref="USU2" si="14578">USV1-USU1</f>
        <v>0</v>
      </c>
      <c r="USV2">
        <f t="shared" ref="USV2" si="14579">USW1-USV1</f>
        <v>0</v>
      </c>
      <c r="USW2">
        <f t="shared" ref="USW2" si="14580">USX1-USW1</f>
        <v>1</v>
      </c>
      <c r="USX2">
        <f t="shared" ref="USX2" si="14581">USY1-USX1</f>
        <v>0</v>
      </c>
      <c r="USY2">
        <f t="shared" ref="USY2" si="14582">USZ1-USY1</f>
        <v>0</v>
      </c>
      <c r="USZ2">
        <f t="shared" ref="USZ2" si="14583">UTA1-USZ1</f>
        <v>0</v>
      </c>
      <c r="UTA2">
        <f t="shared" ref="UTA2" si="14584">UTB1-UTA1</f>
        <v>0</v>
      </c>
      <c r="UTB2">
        <f t="shared" ref="UTB2" si="14585">UTC1-UTB1</f>
        <v>0</v>
      </c>
      <c r="UTC2">
        <f t="shared" ref="UTC2" si="14586">UTD1-UTC1</f>
        <v>0</v>
      </c>
      <c r="UTD2">
        <f t="shared" ref="UTD2" si="14587">UTE1-UTD1</f>
        <v>1</v>
      </c>
      <c r="UTE2">
        <f t="shared" ref="UTE2" si="14588">UTF1-UTE1</f>
        <v>0</v>
      </c>
      <c r="UTF2">
        <f t="shared" ref="UTF2" si="14589">UTG1-UTF1</f>
        <v>0</v>
      </c>
      <c r="UTG2">
        <f t="shared" ref="UTG2" si="14590">UTH1-UTG1</f>
        <v>0</v>
      </c>
      <c r="UTH2">
        <f t="shared" ref="UTH2" si="14591">UTI1-UTH1</f>
        <v>0</v>
      </c>
      <c r="UTI2">
        <f t="shared" ref="UTI2" si="14592">UTJ1-UTI1</f>
        <v>0</v>
      </c>
      <c r="UTJ2">
        <f t="shared" ref="UTJ2" si="14593">UTK1-UTJ1</f>
        <v>0</v>
      </c>
      <c r="UTK2">
        <f t="shared" ref="UTK2" si="14594">UTL1-UTK1</f>
        <v>0</v>
      </c>
      <c r="UTL2">
        <f t="shared" ref="UTL2" si="14595">UTM1-UTL1</f>
        <v>1</v>
      </c>
      <c r="UTM2">
        <f t="shared" ref="UTM2" si="14596">UTN1-UTM1</f>
        <v>0</v>
      </c>
      <c r="UTN2">
        <f t="shared" ref="UTN2" si="14597">UTO1-UTN1</f>
        <v>0</v>
      </c>
      <c r="UTO2">
        <f t="shared" ref="UTO2" si="14598">UTP1-UTO1</f>
        <v>0</v>
      </c>
      <c r="UTP2">
        <f t="shared" ref="UTP2" si="14599">UTQ1-UTP1</f>
        <v>0</v>
      </c>
      <c r="UTQ2">
        <f t="shared" ref="UTQ2" si="14600">UTR1-UTQ1</f>
        <v>1</v>
      </c>
      <c r="UTR2">
        <f t="shared" ref="UTR2" si="14601">UTS1-UTR1</f>
        <v>0</v>
      </c>
      <c r="UTS2">
        <f t="shared" ref="UTS2" si="14602">UTT1-UTS1</f>
        <v>0</v>
      </c>
      <c r="UTT2">
        <f t="shared" ref="UTT2" si="14603">UTU1-UTT1</f>
        <v>1</v>
      </c>
      <c r="UTU2">
        <f t="shared" ref="UTU2" si="14604">UTV1-UTU1</f>
        <v>0</v>
      </c>
      <c r="UTV2">
        <f t="shared" ref="UTV2" si="14605">UTW1-UTV1</f>
        <v>0</v>
      </c>
      <c r="UTW2">
        <f t="shared" ref="UTW2" si="14606">UTX1-UTW1</f>
        <v>0</v>
      </c>
      <c r="UTX2">
        <f t="shared" ref="UTX2" si="14607">UTY1-UTX1</f>
        <v>0</v>
      </c>
      <c r="UTY2">
        <f t="shared" ref="UTY2" si="14608">UTZ1-UTY1</f>
        <v>0</v>
      </c>
      <c r="UTZ2">
        <f t="shared" ref="UTZ2" si="14609">UUA1-UTZ1</f>
        <v>0</v>
      </c>
      <c r="UUA2">
        <f t="shared" ref="UUA2" si="14610">UUB1-UUA1</f>
        <v>0</v>
      </c>
      <c r="UUB2">
        <f t="shared" ref="UUB2" si="14611">UUC1-UUB1</f>
        <v>1</v>
      </c>
      <c r="UUC2">
        <f t="shared" ref="UUC2" si="14612">UUD1-UUC1</f>
        <v>0</v>
      </c>
      <c r="UUD2">
        <f t="shared" ref="UUD2" si="14613">UUE1-UUD1</f>
        <v>0</v>
      </c>
      <c r="UUE2">
        <f t="shared" ref="UUE2" si="14614">UUF1-UUE1</f>
        <v>0</v>
      </c>
      <c r="UUF2">
        <f t="shared" ref="UUF2" si="14615">UUG1-UUF1</f>
        <v>0</v>
      </c>
      <c r="UUG2">
        <f t="shared" ref="UUG2" si="14616">UUH1-UUG1</f>
        <v>0</v>
      </c>
      <c r="UUH2">
        <f t="shared" ref="UUH2" si="14617">UUI1-UUH1</f>
        <v>0</v>
      </c>
      <c r="UUI2">
        <f t="shared" ref="UUI2" si="14618">UUJ1-UUI1</f>
        <v>1</v>
      </c>
      <c r="UUJ2">
        <f t="shared" ref="UUJ2" si="14619">UUK1-UUJ1</f>
        <v>0</v>
      </c>
      <c r="UUK2">
        <f t="shared" ref="UUK2" si="14620">UUL1-UUK1</f>
        <v>0</v>
      </c>
      <c r="UUL2">
        <f t="shared" ref="UUL2" si="14621">UUM1-UUL1</f>
        <v>0</v>
      </c>
      <c r="UUM2">
        <f t="shared" ref="UUM2" si="14622">UUN1-UUM1</f>
        <v>0</v>
      </c>
      <c r="UUN2">
        <f t="shared" ref="UUN2" si="14623">UUO1-UUN1</f>
        <v>0</v>
      </c>
      <c r="UUO2">
        <f t="shared" ref="UUO2" si="14624">UUP1-UUO1</f>
        <v>0</v>
      </c>
      <c r="UUP2">
        <f t="shared" ref="UUP2" si="14625">UUQ1-UUP1</f>
        <v>0</v>
      </c>
      <c r="UUQ2">
        <f t="shared" ref="UUQ2" si="14626">UUR1-UUQ1</f>
        <v>1</v>
      </c>
      <c r="UUR2">
        <f t="shared" ref="UUR2" si="14627">UUS1-UUR1</f>
        <v>0</v>
      </c>
      <c r="UUS2">
        <f t="shared" ref="UUS2" si="14628">UUT1-UUS1</f>
        <v>0</v>
      </c>
      <c r="UUT2">
        <f t="shared" ref="UUT2" si="14629">UUU1-UUT1</f>
        <v>0</v>
      </c>
      <c r="UUU2">
        <f t="shared" ref="UUU2" si="14630">UUV1-UUU1</f>
        <v>0</v>
      </c>
      <c r="UUV2">
        <f t="shared" ref="UUV2" si="14631">UUW1-UUV1</f>
        <v>0</v>
      </c>
      <c r="UUW2">
        <f t="shared" ref="UUW2" si="14632">UUX1-UUW1</f>
        <v>0</v>
      </c>
      <c r="UUX2">
        <f t="shared" ref="UUX2" si="14633">UUY1-UUX1</f>
        <v>1</v>
      </c>
      <c r="UUY2">
        <f t="shared" ref="UUY2" si="14634">UUZ1-UUY1</f>
        <v>0</v>
      </c>
      <c r="UUZ2">
        <f t="shared" ref="UUZ2" si="14635">UVA1-UUZ1</f>
        <v>0</v>
      </c>
      <c r="UVA2">
        <f t="shared" ref="UVA2" si="14636">UVB1-UVA1</f>
        <v>0</v>
      </c>
      <c r="UVB2">
        <f t="shared" ref="UVB2" si="14637">UVC1-UVB1</f>
        <v>0</v>
      </c>
      <c r="UVC2">
        <f t="shared" ref="UVC2" si="14638">UVD1-UVC1</f>
        <v>0</v>
      </c>
      <c r="UVD2">
        <f t="shared" ref="UVD2" si="14639">UVE1-UVD1</f>
        <v>0</v>
      </c>
      <c r="UVE2">
        <f t="shared" ref="UVE2" si="14640">UVF1-UVE1</f>
        <v>0</v>
      </c>
      <c r="UVF2">
        <f t="shared" ref="UVF2" si="14641">UVG1-UVF1</f>
        <v>1</v>
      </c>
      <c r="UVG2">
        <f t="shared" ref="UVG2" si="14642">UVH1-UVG1</f>
        <v>0</v>
      </c>
      <c r="UVH2">
        <f t="shared" ref="UVH2" si="14643">UVI1-UVH1</f>
        <v>0</v>
      </c>
      <c r="UVI2">
        <f t="shared" ref="UVI2" si="14644">UVJ1-UVI1</f>
        <v>0</v>
      </c>
      <c r="UVJ2">
        <f t="shared" ref="UVJ2" si="14645">UVK1-UVJ1</f>
        <v>0</v>
      </c>
      <c r="UVK2">
        <f t="shared" ref="UVK2" si="14646">UVL1-UVK1</f>
        <v>0</v>
      </c>
      <c r="UVL2">
        <f t="shared" ref="UVL2" si="14647">UVM1-UVL1</f>
        <v>0</v>
      </c>
      <c r="UVM2">
        <f t="shared" ref="UVM2" si="14648">UVN1-UVM1</f>
        <v>1</v>
      </c>
      <c r="UVN2">
        <f t="shared" ref="UVN2" si="14649">UVO1-UVN1</f>
        <v>0</v>
      </c>
      <c r="UVO2">
        <f t="shared" ref="UVO2" si="14650">UVP1-UVO1</f>
        <v>0</v>
      </c>
      <c r="UVP2">
        <f t="shared" ref="UVP2" si="14651">UVQ1-UVP1</f>
        <v>0</v>
      </c>
      <c r="UVQ2">
        <f t="shared" ref="UVQ2" si="14652">UVR1-UVQ1</f>
        <v>0</v>
      </c>
      <c r="UVR2">
        <f t="shared" ref="UVR2" si="14653">UVS1-UVR1</f>
        <v>0</v>
      </c>
      <c r="UVS2">
        <f t="shared" ref="UVS2" si="14654">UVT1-UVS1</f>
        <v>0</v>
      </c>
      <c r="UVT2">
        <f t="shared" ref="UVT2" si="14655">UVU1-UVT1</f>
        <v>1</v>
      </c>
      <c r="UVU2">
        <f t="shared" ref="UVU2" si="14656">UVV1-UVU1</f>
        <v>0</v>
      </c>
      <c r="UVV2">
        <f t="shared" ref="UVV2" si="14657">UVW1-UVV1</f>
        <v>0</v>
      </c>
      <c r="UVW2">
        <f t="shared" ref="UVW2" si="14658">UVX1-UVW1</f>
        <v>0</v>
      </c>
      <c r="UVX2">
        <f t="shared" ref="UVX2" si="14659">UVY1-UVX1</f>
        <v>0</v>
      </c>
      <c r="UVY2">
        <f t="shared" ref="UVY2" si="14660">UVZ1-UVY1</f>
        <v>0</v>
      </c>
      <c r="UVZ2">
        <f t="shared" ref="UVZ2" si="14661">UWA1-UVZ1</f>
        <v>0</v>
      </c>
      <c r="UWA2">
        <f t="shared" ref="UWA2" si="14662">UWB1-UWA1</f>
        <v>0</v>
      </c>
      <c r="UWB2">
        <f t="shared" ref="UWB2" si="14663">UWC1-UWB1</f>
        <v>1</v>
      </c>
      <c r="UWC2">
        <f t="shared" ref="UWC2" si="14664">UWD1-UWC1</f>
        <v>0</v>
      </c>
      <c r="UWD2">
        <f t="shared" ref="UWD2" si="14665">UWE1-UWD1</f>
        <v>0</v>
      </c>
      <c r="UWE2">
        <f t="shared" ref="UWE2" si="14666">UWF1-UWE1</f>
        <v>0</v>
      </c>
      <c r="UWF2">
        <f t="shared" ref="UWF2" si="14667">UWG1-UWF1</f>
        <v>0</v>
      </c>
      <c r="UWG2">
        <f t="shared" ref="UWG2" si="14668">UWH1-UWG1</f>
        <v>0</v>
      </c>
      <c r="UWH2">
        <f t="shared" ref="UWH2" si="14669">UWI1-UWH1</f>
        <v>0</v>
      </c>
      <c r="UWI2">
        <f t="shared" ref="UWI2" si="14670">UWJ1-UWI1</f>
        <v>1</v>
      </c>
      <c r="UWJ2">
        <f t="shared" ref="UWJ2" si="14671">UWK1-UWJ1</f>
        <v>0</v>
      </c>
      <c r="UWK2">
        <f t="shared" ref="UWK2" si="14672">UWL1-UWK1</f>
        <v>0</v>
      </c>
      <c r="UWL2">
        <f t="shared" ref="UWL2" si="14673">UWM1-UWL1</f>
        <v>0</v>
      </c>
      <c r="UWM2">
        <f t="shared" ref="UWM2" si="14674">UWN1-UWM1</f>
        <v>0</v>
      </c>
      <c r="UWN2">
        <f t="shared" ref="UWN2" si="14675">UWO1-UWN1</f>
        <v>0</v>
      </c>
      <c r="UWO2">
        <f t="shared" ref="UWO2" si="14676">UWP1-UWO1</f>
        <v>0</v>
      </c>
      <c r="UWP2">
        <f t="shared" ref="UWP2" si="14677">UWQ1-UWP1</f>
        <v>0</v>
      </c>
      <c r="UWQ2">
        <f t="shared" ref="UWQ2" si="14678">UWR1-UWQ1</f>
        <v>1</v>
      </c>
      <c r="UWR2">
        <f t="shared" ref="UWR2" si="14679">UWS1-UWR1</f>
        <v>0</v>
      </c>
      <c r="UWS2">
        <f t="shared" ref="UWS2" si="14680">UWT1-UWS1</f>
        <v>0</v>
      </c>
      <c r="UWT2">
        <f t="shared" ref="UWT2" si="14681">UWU1-UWT1</f>
        <v>0</v>
      </c>
      <c r="UWU2">
        <f t="shared" ref="UWU2" si="14682">UWV1-UWU1</f>
        <v>0</v>
      </c>
      <c r="UWV2">
        <f t="shared" ref="UWV2" si="14683">UWW1-UWV1</f>
        <v>0</v>
      </c>
      <c r="UWW2">
        <f t="shared" ref="UWW2" si="14684">UWX1-UWW1</f>
        <v>0</v>
      </c>
      <c r="UWX2">
        <f t="shared" ref="UWX2" si="14685">UWY1-UWX1</f>
        <v>1</v>
      </c>
      <c r="UWY2">
        <f t="shared" ref="UWY2" si="14686">UWZ1-UWY1</f>
        <v>0</v>
      </c>
      <c r="UWZ2">
        <f t="shared" ref="UWZ2" si="14687">UXA1-UWZ1</f>
        <v>0</v>
      </c>
      <c r="UXA2">
        <f t="shared" ref="UXA2" si="14688">UXB1-UXA1</f>
        <v>0</v>
      </c>
      <c r="UXB2">
        <f t="shared" ref="UXB2" si="14689">UXC1-UXB1</f>
        <v>0</v>
      </c>
      <c r="UXC2">
        <f t="shared" ref="UXC2" si="14690">UXD1-UXC1</f>
        <v>0</v>
      </c>
      <c r="UXD2">
        <f t="shared" ref="UXD2" si="14691">UXE1-UXD1</f>
        <v>0</v>
      </c>
      <c r="UXE2">
        <f t="shared" ref="UXE2" si="14692">UXF1-UXE1</f>
        <v>0</v>
      </c>
      <c r="UXF2">
        <f t="shared" ref="UXF2" si="14693">UXG1-UXF1</f>
        <v>1</v>
      </c>
      <c r="UXG2">
        <f t="shared" ref="UXG2" si="14694">UXH1-UXG1</f>
        <v>0</v>
      </c>
      <c r="UXH2">
        <f t="shared" ref="UXH2" si="14695">UXI1-UXH1</f>
        <v>0</v>
      </c>
      <c r="UXI2">
        <f t="shared" ref="UXI2" si="14696">UXJ1-UXI1</f>
        <v>0</v>
      </c>
      <c r="UXJ2">
        <f t="shared" ref="UXJ2" si="14697">UXK1-UXJ1</f>
        <v>0</v>
      </c>
      <c r="UXK2">
        <f t="shared" ref="UXK2" si="14698">UXL1-UXK1</f>
        <v>0</v>
      </c>
      <c r="UXL2">
        <f t="shared" ref="UXL2" si="14699">UXM1-UXL1</f>
        <v>0</v>
      </c>
      <c r="UXM2">
        <f t="shared" ref="UXM2" si="14700">UXN1-UXM1</f>
        <v>1</v>
      </c>
      <c r="UXN2">
        <f t="shared" ref="UXN2" si="14701">UXO1-UXN1</f>
        <v>0</v>
      </c>
      <c r="UXO2">
        <f t="shared" ref="UXO2" si="14702">UXP1-UXO1</f>
        <v>1</v>
      </c>
      <c r="UXP2">
        <f t="shared" ref="UXP2" si="14703">UXQ1-UXP1</f>
        <v>0</v>
      </c>
      <c r="UXQ2">
        <f t="shared" ref="UXQ2" si="14704">UXR1-UXQ1</f>
        <v>0</v>
      </c>
      <c r="UXR2">
        <f t="shared" ref="UXR2" si="14705">UXS1-UXR1</f>
        <v>0</v>
      </c>
      <c r="UXS2">
        <f t="shared" ref="UXS2" si="14706">UXT1-UXS1</f>
        <v>0</v>
      </c>
      <c r="UXT2">
        <f t="shared" ref="UXT2" si="14707">UXU1-UXT1</f>
        <v>1</v>
      </c>
      <c r="UXU2">
        <f t="shared" ref="UXU2" si="14708">UXV1-UXU1</f>
        <v>0</v>
      </c>
      <c r="UXV2">
        <f t="shared" ref="UXV2" si="14709">UXW1-UXV1</f>
        <v>0</v>
      </c>
      <c r="UXW2">
        <f t="shared" ref="UXW2" si="14710">UXX1-UXW1</f>
        <v>0</v>
      </c>
      <c r="UXX2">
        <f t="shared" ref="UXX2" si="14711">UXY1-UXX1</f>
        <v>0</v>
      </c>
      <c r="UXY2">
        <f t="shared" ref="UXY2" si="14712">UXZ1-UXY1</f>
        <v>0</v>
      </c>
      <c r="UXZ2">
        <f t="shared" ref="UXZ2" si="14713">UYA1-UXZ1</f>
        <v>0</v>
      </c>
      <c r="UYA2">
        <f t="shared" ref="UYA2" si="14714">UYB1-UYA1</f>
        <v>1</v>
      </c>
      <c r="UYB2">
        <f t="shared" ref="UYB2" si="14715">UYC1-UYB1</f>
        <v>0</v>
      </c>
      <c r="UYC2">
        <f t="shared" ref="UYC2" si="14716">UYD1-UYC1</f>
        <v>0</v>
      </c>
      <c r="UYD2">
        <f t="shared" ref="UYD2" si="14717">UYE1-UYD1</f>
        <v>0</v>
      </c>
      <c r="UYE2">
        <f t="shared" ref="UYE2" si="14718">UYF1-UYE1</f>
        <v>0</v>
      </c>
      <c r="UYF2">
        <f t="shared" ref="UYF2" si="14719">UYG1-UYF1</f>
        <v>0</v>
      </c>
      <c r="UYG2">
        <f t="shared" ref="UYG2" si="14720">UYH1-UYG1</f>
        <v>0</v>
      </c>
      <c r="UYH2">
        <f t="shared" ref="UYH2" si="14721">UYI1-UYH1</f>
        <v>0</v>
      </c>
      <c r="UYI2">
        <f t="shared" ref="UYI2" si="14722">UYJ1-UYI1</f>
        <v>1</v>
      </c>
      <c r="UYJ2">
        <f t="shared" ref="UYJ2" si="14723">UYK1-UYJ1</f>
        <v>0</v>
      </c>
      <c r="UYK2">
        <f t="shared" ref="UYK2" si="14724">UYL1-UYK1</f>
        <v>0</v>
      </c>
      <c r="UYL2">
        <f t="shared" ref="UYL2" si="14725">UYM1-UYL1</f>
        <v>0</v>
      </c>
      <c r="UYM2">
        <f t="shared" ref="UYM2" si="14726">UYN1-UYM1</f>
        <v>0</v>
      </c>
      <c r="UYN2">
        <f t="shared" ref="UYN2" si="14727">UYO1-UYN1</f>
        <v>0</v>
      </c>
      <c r="UYO2">
        <f t="shared" ref="UYO2" si="14728">UYP1-UYO1</f>
        <v>0</v>
      </c>
      <c r="UYP2">
        <f t="shared" ref="UYP2" si="14729">UYQ1-UYP1</f>
        <v>1</v>
      </c>
      <c r="UYQ2">
        <f t="shared" ref="UYQ2" si="14730">UYR1-UYQ1</f>
        <v>0</v>
      </c>
      <c r="UYR2">
        <f t="shared" ref="UYR2" si="14731">UYS1-UYR1</f>
        <v>0</v>
      </c>
      <c r="UYS2">
        <f t="shared" ref="UYS2" si="14732">UYT1-UYS1</f>
        <v>0</v>
      </c>
      <c r="UYT2">
        <f t="shared" ref="UYT2" si="14733">UYU1-UYT1</f>
        <v>0</v>
      </c>
      <c r="UYU2">
        <f t="shared" ref="UYU2" si="14734">UYV1-UYU1</f>
        <v>0</v>
      </c>
      <c r="UYV2">
        <f t="shared" ref="UYV2" si="14735">UYW1-UYV1</f>
        <v>0</v>
      </c>
      <c r="UYW2">
        <f t="shared" ref="UYW2" si="14736">UYX1-UYW1</f>
        <v>0</v>
      </c>
      <c r="UYX2">
        <f t="shared" ref="UYX2" si="14737">UYY1-UYX1</f>
        <v>1</v>
      </c>
      <c r="UYY2">
        <f t="shared" ref="UYY2" si="14738">UYZ1-UYY1</f>
        <v>0</v>
      </c>
      <c r="UYZ2">
        <f t="shared" ref="UYZ2" si="14739">UZA1-UYZ1</f>
        <v>0</v>
      </c>
      <c r="UZA2">
        <f t="shared" ref="UZA2" si="14740">UZB1-UZA1</f>
        <v>0</v>
      </c>
      <c r="UZB2">
        <f t="shared" ref="UZB2" si="14741">UZC1-UZB1</f>
        <v>0</v>
      </c>
      <c r="UZC2">
        <f t="shared" ref="UZC2" si="14742">UZD1-UZC1</f>
        <v>0</v>
      </c>
      <c r="UZD2">
        <f t="shared" ref="UZD2" si="14743">UZE1-UZD1</f>
        <v>0</v>
      </c>
      <c r="UZE2">
        <f t="shared" ref="UZE2" si="14744">UZF1-UZE1</f>
        <v>1</v>
      </c>
      <c r="UZF2">
        <f t="shared" ref="UZF2" si="14745">UZG1-UZF1</f>
        <v>0</v>
      </c>
      <c r="UZG2">
        <f t="shared" ref="UZG2" si="14746">UZH1-UZG1</f>
        <v>0</v>
      </c>
      <c r="UZH2">
        <f t="shared" ref="UZH2" si="14747">UZI1-UZH1</f>
        <v>0</v>
      </c>
      <c r="UZI2">
        <f t="shared" ref="UZI2" si="14748">UZJ1-UZI1</f>
        <v>0</v>
      </c>
      <c r="UZJ2">
        <f t="shared" ref="UZJ2" si="14749">UZK1-UZJ1</f>
        <v>0</v>
      </c>
      <c r="UZK2">
        <f t="shared" ref="UZK2" si="14750">UZL1-UZK1</f>
        <v>0</v>
      </c>
      <c r="UZL2">
        <f t="shared" ref="UZL2" si="14751">UZM1-UZL1</f>
        <v>1</v>
      </c>
      <c r="UZM2">
        <f t="shared" ref="UZM2" si="14752">UZN1-UZM1</f>
        <v>0</v>
      </c>
      <c r="UZN2">
        <f t="shared" ref="UZN2" si="14753">UZO1-UZN1</f>
        <v>0</v>
      </c>
      <c r="UZO2">
        <f t="shared" ref="UZO2" si="14754">UZP1-UZO1</f>
        <v>0</v>
      </c>
      <c r="UZP2">
        <f t="shared" ref="UZP2" si="14755">UZQ1-UZP1</f>
        <v>0</v>
      </c>
      <c r="UZQ2">
        <f t="shared" ref="UZQ2" si="14756">UZR1-UZQ1</f>
        <v>0</v>
      </c>
      <c r="UZR2">
        <f t="shared" ref="UZR2" si="14757">UZS1-UZR1</f>
        <v>0</v>
      </c>
      <c r="UZS2">
        <f t="shared" ref="UZS2" si="14758">UZT1-UZS1</f>
        <v>0</v>
      </c>
      <c r="UZT2">
        <f t="shared" ref="UZT2" si="14759">UZU1-UZT1</f>
        <v>1</v>
      </c>
      <c r="UZU2">
        <f t="shared" ref="UZU2" si="14760">UZV1-UZU1</f>
        <v>0</v>
      </c>
      <c r="UZV2">
        <f t="shared" ref="UZV2" si="14761">UZW1-UZV1</f>
        <v>0</v>
      </c>
      <c r="UZW2">
        <f t="shared" ref="UZW2" si="14762">UZX1-UZW1</f>
        <v>0</v>
      </c>
      <c r="UZX2">
        <f t="shared" ref="UZX2" si="14763">UZY1-UZX1</f>
        <v>0</v>
      </c>
      <c r="UZY2">
        <f t="shared" ref="UZY2" si="14764">UZZ1-UZY1</f>
        <v>0</v>
      </c>
      <c r="UZZ2">
        <f t="shared" ref="UZZ2" si="14765">VAA1-UZZ1</f>
        <v>0</v>
      </c>
      <c r="VAA2">
        <f t="shared" ref="VAA2" si="14766">VAB1-VAA1</f>
        <v>1</v>
      </c>
      <c r="VAB2">
        <f t="shared" ref="VAB2" si="14767">VAC1-VAB1</f>
        <v>0</v>
      </c>
      <c r="VAC2">
        <f t="shared" ref="VAC2" si="14768">VAD1-VAC1</f>
        <v>0</v>
      </c>
      <c r="VAD2">
        <f t="shared" ref="VAD2" si="14769">VAE1-VAD1</f>
        <v>0</v>
      </c>
      <c r="VAE2">
        <f t="shared" ref="VAE2" si="14770">VAF1-VAE1</f>
        <v>0</v>
      </c>
      <c r="VAF2">
        <f t="shared" ref="VAF2" si="14771">VAG1-VAF1</f>
        <v>0</v>
      </c>
      <c r="VAG2">
        <f t="shared" ref="VAG2" si="14772">VAH1-VAG1</f>
        <v>0</v>
      </c>
      <c r="VAH2">
        <f t="shared" ref="VAH2" si="14773">VAI1-VAH1</f>
        <v>0</v>
      </c>
      <c r="VAI2">
        <f t="shared" ref="VAI2" si="14774">VAJ1-VAI1</f>
        <v>1</v>
      </c>
      <c r="VAJ2">
        <f t="shared" ref="VAJ2" si="14775">VAK1-VAJ1</f>
        <v>0</v>
      </c>
      <c r="VAK2">
        <f t="shared" ref="VAK2" si="14776">VAL1-VAK1</f>
        <v>0</v>
      </c>
      <c r="VAL2">
        <f t="shared" ref="VAL2" si="14777">VAM1-VAL1</f>
        <v>0</v>
      </c>
      <c r="VAM2">
        <f t="shared" ref="VAM2" si="14778">VAN1-VAM1</f>
        <v>0</v>
      </c>
      <c r="VAN2">
        <f t="shared" ref="VAN2" si="14779">VAO1-VAN1</f>
        <v>0</v>
      </c>
      <c r="VAO2">
        <f t="shared" ref="VAO2" si="14780">VAP1-VAO1</f>
        <v>0</v>
      </c>
      <c r="VAP2">
        <f t="shared" ref="VAP2" si="14781">VAQ1-VAP1</f>
        <v>1</v>
      </c>
      <c r="VAQ2">
        <f t="shared" ref="VAQ2" si="14782">VAR1-VAQ1</f>
        <v>0</v>
      </c>
      <c r="VAR2">
        <f t="shared" ref="VAR2" si="14783">VAS1-VAR1</f>
        <v>0</v>
      </c>
      <c r="VAS2">
        <f t="shared" ref="VAS2" si="14784">VAT1-VAS1</f>
        <v>0</v>
      </c>
      <c r="VAT2">
        <f t="shared" ref="VAT2" si="14785">VAU1-VAT1</f>
        <v>0</v>
      </c>
      <c r="VAU2">
        <f t="shared" ref="VAU2" si="14786">VAV1-VAU1</f>
        <v>0</v>
      </c>
      <c r="VAV2">
        <f t="shared" ref="VAV2" si="14787">VAW1-VAV1</f>
        <v>0</v>
      </c>
      <c r="VAW2">
        <f t="shared" ref="VAW2" si="14788">VAX1-VAW1</f>
        <v>0</v>
      </c>
      <c r="VAX2">
        <f t="shared" ref="VAX2" si="14789">VAY1-VAX1</f>
        <v>1</v>
      </c>
      <c r="VAY2">
        <f t="shared" ref="VAY2" si="14790">VAZ1-VAY1</f>
        <v>0</v>
      </c>
      <c r="VAZ2">
        <f t="shared" ref="VAZ2" si="14791">VBA1-VAZ1</f>
        <v>0</v>
      </c>
      <c r="VBA2">
        <f t="shared" ref="VBA2" si="14792">VBB1-VBA1</f>
        <v>0</v>
      </c>
      <c r="VBB2">
        <f t="shared" ref="VBB2" si="14793">VBC1-VBB1</f>
        <v>0</v>
      </c>
      <c r="VBC2">
        <f t="shared" ref="VBC2" si="14794">VBD1-VBC1</f>
        <v>0</v>
      </c>
      <c r="VBD2">
        <f t="shared" ref="VBD2" si="14795">VBE1-VBD1</f>
        <v>0</v>
      </c>
      <c r="VBE2">
        <f t="shared" ref="VBE2" si="14796">VBF1-VBE1</f>
        <v>1</v>
      </c>
      <c r="VBF2">
        <f t="shared" ref="VBF2" si="14797">VBG1-VBF1</f>
        <v>0</v>
      </c>
      <c r="VBG2">
        <f t="shared" ref="VBG2" si="14798">VBH1-VBG1</f>
        <v>0</v>
      </c>
      <c r="VBH2">
        <f t="shared" ref="VBH2" si="14799">VBI1-VBH1</f>
        <v>0</v>
      </c>
      <c r="VBI2">
        <f t="shared" ref="VBI2" si="14800">VBJ1-VBI1</f>
        <v>0</v>
      </c>
      <c r="VBJ2">
        <f t="shared" ref="VBJ2" si="14801">VBK1-VBJ1</f>
        <v>0</v>
      </c>
      <c r="VBK2">
        <f t="shared" ref="VBK2" si="14802">VBL1-VBK1</f>
        <v>0</v>
      </c>
      <c r="VBL2">
        <f t="shared" ref="VBL2" si="14803">VBM1-VBL1</f>
        <v>1</v>
      </c>
      <c r="VBM2">
        <f t="shared" ref="VBM2" si="14804">VBN1-VBM1</f>
        <v>0</v>
      </c>
      <c r="VBN2">
        <f t="shared" ref="VBN2" si="14805">VBO1-VBN1</f>
        <v>1</v>
      </c>
      <c r="VBO2">
        <f t="shared" ref="VBO2" si="14806">VBP1-VBO1</f>
        <v>0</v>
      </c>
      <c r="VBP2">
        <f t="shared" ref="VBP2" si="14807">VBQ1-VBP1</f>
        <v>0</v>
      </c>
      <c r="VBQ2">
        <f t="shared" ref="VBQ2" si="14808">VBR1-VBQ1</f>
        <v>0</v>
      </c>
      <c r="VBR2">
        <f t="shared" ref="VBR2" si="14809">VBS1-VBR1</f>
        <v>0</v>
      </c>
      <c r="VBS2">
        <f t="shared" ref="VBS2" si="14810">VBT1-VBS1</f>
        <v>1</v>
      </c>
      <c r="VBT2">
        <f t="shared" ref="VBT2" si="14811">VBU1-VBT1</f>
        <v>0</v>
      </c>
      <c r="VBU2">
        <f t="shared" ref="VBU2" si="14812">VBV1-VBU1</f>
        <v>0</v>
      </c>
      <c r="VBV2">
        <f t="shared" ref="VBV2" si="14813">VBW1-VBV1</f>
        <v>0</v>
      </c>
      <c r="VBW2">
        <f t="shared" ref="VBW2" si="14814">VBX1-VBW1</f>
        <v>0</v>
      </c>
      <c r="VBX2">
        <f t="shared" ref="VBX2" si="14815">VBY1-VBX1</f>
        <v>0</v>
      </c>
      <c r="VBY2">
        <f t="shared" ref="VBY2" si="14816">VBZ1-VBY1</f>
        <v>0</v>
      </c>
      <c r="VBZ2">
        <f t="shared" ref="VBZ2" si="14817">VCA1-VBZ1</f>
        <v>0</v>
      </c>
      <c r="VCA2">
        <f t="shared" ref="VCA2" si="14818">VCB1-VCA1</f>
        <v>1</v>
      </c>
      <c r="VCB2">
        <f t="shared" ref="VCB2" si="14819">VCC1-VCB1</f>
        <v>0</v>
      </c>
      <c r="VCC2">
        <f t="shared" ref="VCC2" si="14820">VCD1-VCC1</f>
        <v>0</v>
      </c>
      <c r="VCD2">
        <f t="shared" ref="VCD2" si="14821">VCE1-VCD1</f>
        <v>0</v>
      </c>
      <c r="VCE2">
        <f t="shared" ref="VCE2" si="14822">VCF1-VCE1</f>
        <v>0</v>
      </c>
      <c r="VCF2">
        <f t="shared" ref="VCF2" si="14823">VCG1-VCF1</f>
        <v>0</v>
      </c>
      <c r="VCG2">
        <f t="shared" ref="VCG2" si="14824">VCH1-VCG1</f>
        <v>0</v>
      </c>
      <c r="VCH2">
        <f t="shared" ref="VCH2" si="14825">VCI1-VCH1</f>
        <v>1</v>
      </c>
      <c r="VCI2">
        <f t="shared" ref="VCI2" si="14826">VCJ1-VCI1</f>
        <v>0</v>
      </c>
      <c r="VCJ2">
        <f t="shared" ref="VCJ2" si="14827">VCK1-VCJ1</f>
        <v>0</v>
      </c>
      <c r="VCK2">
        <f t="shared" ref="VCK2" si="14828">VCL1-VCK1</f>
        <v>0</v>
      </c>
      <c r="VCL2">
        <f t="shared" ref="VCL2" si="14829">VCM1-VCL1</f>
        <v>0</v>
      </c>
      <c r="VCM2">
        <f t="shared" ref="VCM2" si="14830">VCN1-VCM1</f>
        <v>0</v>
      </c>
      <c r="VCN2">
        <f t="shared" ref="VCN2" si="14831">VCO1-VCN1</f>
        <v>0</v>
      </c>
      <c r="VCO2">
        <f t="shared" ref="VCO2" si="14832">VCP1-VCO1</f>
        <v>1</v>
      </c>
      <c r="VCP2">
        <f t="shared" ref="VCP2" si="14833">VCQ1-VCP1</f>
        <v>0</v>
      </c>
      <c r="VCQ2">
        <f t="shared" ref="VCQ2" si="14834">VCR1-VCQ1</f>
        <v>0</v>
      </c>
      <c r="VCR2">
        <f t="shared" ref="VCR2" si="14835">VCS1-VCR1</f>
        <v>0</v>
      </c>
      <c r="VCS2">
        <f t="shared" ref="VCS2" si="14836">VCT1-VCS1</f>
        <v>0</v>
      </c>
      <c r="VCT2">
        <f t="shared" ref="VCT2" si="14837">VCU1-VCT1</f>
        <v>0</v>
      </c>
      <c r="VCU2">
        <f t="shared" ref="VCU2" si="14838">VCV1-VCU1</f>
        <v>0</v>
      </c>
      <c r="VCV2">
        <f t="shared" ref="VCV2" si="14839">VCW1-VCV1</f>
        <v>0</v>
      </c>
      <c r="VCW2">
        <f t="shared" ref="VCW2" si="14840">VCX1-VCW1</f>
        <v>1</v>
      </c>
      <c r="VCX2">
        <f t="shared" ref="VCX2" si="14841">VCY1-VCX1</f>
        <v>0</v>
      </c>
      <c r="VCY2">
        <f t="shared" ref="VCY2" si="14842">VCZ1-VCY1</f>
        <v>0</v>
      </c>
      <c r="VCZ2">
        <f t="shared" ref="VCZ2" si="14843">VDA1-VCZ1</f>
        <v>0</v>
      </c>
      <c r="VDA2">
        <f t="shared" ref="VDA2" si="14844">VDB1-VDA1</f>
        <v>0</v>
      </c>
      <c r="VDB2">
        <f t="shared" ref="VDB2" si="14845">VDC1-VDB1</f>
        <v>0</v>
      </c>
      <c r="VDC2">
        <f t="shared" ref="VDC2" si="14846">VDD1-VDC1</f>
        <v>0</v>
      </c>
      <c r="VDD2">
        <f t="shared" ref="VDD2" si="14847">VDE1-VDD1</f>
        <v>1</v>
      </c>
      <c r="VDE2">
        <f t="shared" ref="VDE2" si="14848">VDF1-VDE1</f>
        <v>0</v>
      </c>
      <c r="VDF2">
        <f t="shared" ref="VDF2" si="14849">VDG1-VDF1</f>
        <v>0</v>
      </c>
      <c r="VDG2">
        <f t="shared" ref="VDG2" si="14850">VDH1-VDG1</f>
        <v>0</v>
      </c>
      <c r="VDH2">
        <f t="shared" ref="VDH2" si="14851">VDI1-VDH1</f>
        <v>0</v>
      </c>
      <c r="VDI2">
        <f t="shared" ref="VDI2" si="14852">VDJ1-VDI1</f>
        <v>0</v>
      </c>
      <c r="VDJ2">
        <f t="shared" ref="VDJ2" si="14853">VDK1-VDJ1</f>
        <v>0</v>
      </c>
      <c r="VDK2">
        <f t="shared" ref="VDK2" si="14854">VDL1-VDK1</f>
        <v>0</v>
      </c>
      <c r="VDL2">
        <f t="shared" ref="VDL2" si="14855">VDM1-VDL1</f>
        <v>1</v>
      </c>
      <c r="VDM2">
        <f t="shared" ref="VDM2" si="14856">VDN1-VDM1</f>
        <v>0</v>
      </c>
      <c r="VDN2">
        <f t="shared" ref="VDN2" si="14857">VDO1-VDN1</f>
        <v>0</v>
      </c>
      <c r="VDO2">
        <f t="shared" ref="VDO2" si="14858">VDP1-VDO1</f>
        <v>0</v>
      </c>
      <c r="VDP2">
        <f t="shared" ref="VDP2" si="14859">VDQ1-VDP1</f>
        <v>0</v>
      </c>
      <c r="VDQ2">
        <f t="shared" ref="VDQ2" si="14860">VDR1-VDQ1</f>
        <v>0</v>
      </c>
      <c r="VDR2">
        <f t="shared" ref="VDR2" si="14861">VDS1-VDR1</f>
        <v>0</v>
      </c>
      <c r="VDS2">
        <f t="shared" ref="VDS2" si="14862">VDT1-VDS1</f>
        <v>1</v>
      </c>
      <c r="VDT2">
        <f t="shared" ref="VDT2" si="14863">VDU1-VDT1</f>
        <v>0</v>
      </c>
      <c r="VDU2">
        <f t="shared" ref="VDU2" si="14864">VDV1-VDU1</f>
        <v>0</v>
      </c>
      <c r="VDV2">
        <f t="shared" ref="VDV2" si="14865">VDW1-VDV1</f>
        <v>0</v>
      </c>
      <c r="VDW2">
        <f t="shared" ref="VDW2" si="14866">VDX1-VDW1</f>
        <v>0</v>
      </c>
      <c r="VDX2">
        <f t="shared" ref="VDX2" si="14867">VDY1-VDX1</f>
        <v>0</v>
      </c>
      <c r="VDY2">
        <f t="shared" ref="VDY2" si="14868">VDZ1-VDY1</f>
        <v>0</v>
      </c>
      <c r="VDZ2">
        <f t="shared" ref="VDZ2" si="14869">VEA1-VDZ1</f>
        <v>0</v>
      </c>
      <c r="VEA2">
        <f t="shared" ref="VEA2" si="14870">VEB1-VEA1</f>
        <v>1</v>
      </c>
      <c r="VEB2">
        <f t="shared" ref="VEB2" si="14871">VEC1-VEB1</f>
        <v>0</v>
      </c>
      <c r="VEC2">
        <f t="shared" ref="VEC2" si="14872">VED1-VEC1</f>
        <v>0</v>
      </c>
      <c r="VED2">
        <f t="shared" ref="VED2" si="14873">VEE1-VED1</f>
        <v>0</v>
      </c>
      <c r="VEE2">
        <f t="shared" ref="VEE2" si="14874">VEF1-VEE1</f>
        <v>0</v>
      </c>
      <c r="VEF2">
        <f t="shared" ref="VEF2" si="14875">VEG1-VEF1</f>
        <v>0</v>
      </c>
      <c r="VEG2">
        <f t="shared" ref="VEG2" si="14876">VEH1-VEG1</f>
        <v>0</v>
      </c>
      <c r="VEH2">
        <f t="shared" ref="VEH2" si="14877">VEI1-VEH1</f>
        <v>1</v>
      </c>
      <c r="VEI2">
        <f t="shared" ref="VEI2" si="14878">VEJ1-VEI1</f>
        <v>0</v>
      </c>
      <c r="VEJ2">
        <f t="shared" ref="VEJ2" si="14879">VEK1-VEJ1</f>
        <v>0</v>
      </c>
      <c r="VEK2">
        <f t="shared" ref="VEK2" si="14880">VEL1-VEK1</f>
        <v>0</v>
      </c>
      <c r="VEL2">
        <f t="shared" ref="VEL2" si="14881">VEM1-VEL1</f>
        <v>0</v>
      </c>
      <c r="VEM2">
        <f t="shared" ref="VEM2" si="14882">VEN1-VEM1</f>
        <v>0</v>
      </c>
      <c r="VEN2">
        <f t="shared" ref="VEN2" si="14883">VEO1-VEN1</f>
        <v>0</v>
      </c>
      <c r="VEO2">
        <f t="shared" ref="VEO2" si="14884">VEP1-VEO1</f>
        <v>1</v>
      </c>
      <c r="VEP2">
        <f t="shared" ref="VEP2" si="14885">VEQ1-VEP1</f>
        <v>0</v>
      </c>
      <c r="VEQ2">
        <f t="shared" ref="VEQ2" si="14886">VER1-VEQ1</f>
        <v>0</v>
      </c>
      <c r="VER2">
        <f t="shared" ref="VER2" si="14887">VES1-VER1</f>
        <v>0</v>
      </c>
      <c r="VES2">
        <f t="shared" ref="VES2" si="14888">VET1-VES1</f>
        <v>0</v>
      </c>
      <c r="VET2">
        <f t="shared" ref="VET2" si="14889">VEU1-VET1</f>
        <v>0</v>
      </c>
      <c r="VEU2">
        <f t="shared" ref="VEU2" si="14890">VEV1-VEU1</f>
        <v>0</v>
      </c>
      <c r="VEV2">
        <f t="shared" ref="VEV2" si="14891">VEW1-VEV1</f>
        <v>0</v>
      </c>
      <c r="VEW2">
        <f t="shared" ref="VEW2" si="14892">VEX1-VEW1</f>
        <v>1</v>
      </c>
      <c r="VEX2">
        <f t="shared" ref="VEX2" si="14893">VEY1-VEX1</f>
        <v>0</v>
      </c>
      <c r="VEY2">
        <f t="shared" ref="VEY2" si="14894">VEZ1-VEY1</f>
        <v>0</v>
      </c>
      <c r="VEZ2">
        <f t="shared" ref="VEZ2" si="14895">VFA1-VEZ1</f>
        <v>0</v>
      </c>
      <c r="VFA2">
        <f t="shared" ref="VFA2" si="14896">VFB1-VFA1</f>
        <v>0</v>
      </c>
      <c r="VFB2">
        <f t="shared" ref="VFB2" si="14897">VFC1-VFB1</f>
        <v>0</v>
      </c>
      <c r="VFC2">
        <f t="shared" ref="VFC2" si="14898">VFD1-VFC1</f>
        <v>0</v>
      </c>
      <c r="VFD2">
        <f t="shared" ref="VFD2" si="14899">VFE1-VFD1</f>
        <v>1</v>
      </c>
      <c r="VFE2">
        <f t="shared" ref="VFE2" si="14900">VFF1-VFE1</f>
        <v>0</v>
      </c>
      <c r="VFF2">
        <f t="shared" ref="VFF2" si="14901">VFG1-VFF1</f>
        <v>0</v>
      </c>
      <c r="VFG2">
        <f t="shared" ref="VFG2" si="14902">VFH1-VFG1</f>
        <v>0</v>
      </c>
      <c r="VFH2">
        <f t="shared" ref="VFH2" si="14903">VFI1-VFH1</f>
        <v>0</v>
      </c>
      <c r="VFI2">
        <f t="shared" ref="VFI2" si="14904">VFJ1-VFI1</f>
        <v>0</v>
      </c>
      <c r="VFJ2">
        <f t="shared" ref="VFJ2" si="14905">VFK1-VFJ1</f>
        <v>0</v>
      </c>
      <c r="VFK2">
        <f t="shared" ref="VFK2" si="14906">VFL1-VFK1</f>
        <v>0</v>
      </c>
      <c r="VFL2">
        <f t="shared" ref="VFL2" si="14907">VFM1-VFL1</f>
        <v>10</v>
      </c>
      <c r="VFM2">
        <f t="shared" ref="VFM2" si="14908">VFN1-VFM1</f>
        <v>1</v>
      </c>
      <c r="VFN2">
        <f t="shared" ref="VFN2" si="14909">VFO1-VFN1</f>
        <v>0</v>
      </c>
      <c r="VFO2">
        <f t="shared" ref="VFO2" si="14910">VFP1-VFO1</f>
        <v>0</v>
      </c>
      <c r="VFP2">
        <f t="shared" ref="VFP2" si="14911">VFQ1-VFP1</f>
        <v>0</v>
      </c>
      <c r="VFQ2">
        <f t="shared" ref="VFQ2" si="14912">VFR1-VFQ1</f>
        <v>0</v>
      </c>
      <c r="VFR2">
        <f t="shared" ref="VFR2" si="14913">VFS1-VFR1</f>
        <v>0</v>
      </c>
      <c r="VFS2">
        <f t="shared" ref="VFS2" si="14914">VFT1-VFS1</f>
        <v>0</v>
      </c>
      <c r="VFT2">
        <f t="shared" ref="VFT2" si="14915">VFU1-VFT1</f>
        <v>1</v>
      </c>
      <c r="VFU2">
        <f t="shared" ref="VFU2" si="14916">VFV1-VFU1</f>
        <v>0</v>
      </c>
      <c r="VFV2">
        <f t="shared" ref="VFV2" si="14917">VFW1-VFV1</f>
        <v>0</v>
      </c>
      <c r="VFW2">
        <f t="shared" ref="VFW2" si="14918">VFX1-VFW1</f>
        <v>0</v>
      </c>
      <c r="VFX2">
        <f t="shared" ref="VFX2" si="14919">VFY1-VFX1</f>
        <v>0</v>
      </c>
      <c r="VFY2">
        <f t="shared" ref="VFY2" si="14920">VFZ1-VFY1</f>
        <v>0</v>
      </c>
      <c r="VFZ2">
        <f t="shared" ref="VFZ2" si="14921">VGA1-VFZ1</f>
        <v>0</v>
      </c>
      <c r="VGA2">
        <f t="shared" ref="VGA2" si="14922">VGB1-VGA1</f>
        <v>0</v>
      </c>
      <c r="VGB2">
        <f t="shared" ref="VGB2" si="14923">VGC1-VGB1</f>
        <v>1</v>
      </c>
      <c r="VGC2">
        <f t="shared" ref="VGC2" si="14924">VGD1-VGC1</f>
        <v>0</v>
      </c>
      <c r="VGD2">
        <f t="shared" ref="VGD2" si="14925">VGE1-VGD1</f>
        <v>0</v>
      </c>
      <c r="VGE2">
        <f t="shared" ref="VGE2" si="14926">VGF1-VGE1</f>
        <v>0</v>
      </c>
      <c r="VGF2">
        <f t="shared" ref="VGF2" si="14927">VGG1-VGF1</f>
        <v>0</v>
      </c>
      <c r="VGG2">
        <f t="shared" ref="VGG2" si="14928">VGH1-VGG1</f>
        <v>0</v>
      </c>
      <c r="VGH2">
        <f t="shared" ref="VGH2" si="14929">VGI1-VGH1</f>
        <v>0</v>
      </c>
      <c r="VGI2">
        <f t="shared" ref="VGI2" si="14930">VGJ1-VGI1</f>
        <v>1</v>
      </c>
      <c r="VGJ2">
        <f t="shared" ref="VGJ2" si="14931">VGK1-VGJ1</f>
        <v>0</v>
      </c>
      <c r="VGK2">
        <f t="shared" ref="VGK2" si="14932">VGL1-VGK1</f>
        <v>0</v>
      </c>
      <c r="VGL2">
        <f t="shared" ref="VGL2" si="14933">VGM1-VGL1</f>
        <v>0</v>
      </c>
      <c r="VGM2">
        <f t="shared" ref="VGM2" si="14934">VGN1-VGM1</f>
        <v>0</v>
      </c>
      <c r="VGN2">
        <f t="shared" ref="VGN2" si="14935">VGO1-VGN1</f>
        <v>0</v>
      </c>
      <c r="VGO2">
        <f t="shared" ref="VGO2" si="14936">VGP1-VGO1</f>
        <v>0</v>
      </c>
      <c r="VGP2">
        <f t="shared" ref="VGP2" si="14937">VGQ1-VGP1</f>
        <v>0</v>
      </c>
      <c r="VGQ2">
        <f t="shared" ref="VGQ2" si="14938">VGR1-VGQ1</f>
        <v>1</v>
      </c>
      <c r="VGR2">
        <f t="shared" ref="VGR2" si="14939">VGS1-VGR1</f>
        <v>0</v>
      </c>
      <c r="VGS2">
        <f t="shared" ref="VGS2" si="14940">VGT1-VGS1</f>
        <v>0</v>
      </c>
      <c r="VGT2">
        <f t="shared" ref="VGT2" si="14941">VGU1-VGT1</f>
        <v>0</v>
      </c>
      <c r="VGU2">
        <f t="shared" ref="VGU2" si="14942">VGV1-VGU1</f>
        <v>0</v>
      </c>
      <c r="VGV2">
        <f t="shared" ref="VGV2" si="14943">VGW1-VGV1</f>
        <v>0</v>
      </c>
      <c r="VGW2">
        <f t="shared" ref="VGW2" si="14944">VGX1-VGW1</f>
        <v>0</v>
      </c>
      <c r="VGX2">
        <f t="shared" ref="VGX2" si="14945">VGY1-VGX1</f>
        <v>1</v>
      </c>
      <c r="VGY2">
        <f t="shared" ref="VGY2" si="14946">VGZ1-VGY1</f>
        <v>0</v>
      </c>
      <c r="VGZ2">
        <f t="shared" ref="VGZ2" si="14947">VHA1-VGZ1</f>
        <v>0</v>
      </c>
      <c r="VHA2">
        <f t="shared" ref="VHA2" si="14948">VHB1-VHA1</f>
        <v>0</v>
      </c>
      <c r="VHB2">
        <f t="shared" ref="VHB2" si="14949">VHC1-VHB1</f>
        <v>0</v>
      </c>
      <c r="VHC2">
        <f t="shared" ref="VHC2" si="14950">VHD1-VHC1</f>
        <v>0</v>
      </c>
      <c r="VHD2">
        <f t="shared" ref="VHD2" si="14951">VHE1-VHD1</f>
        <v>0</v>
      </c>
      <c r="VHE2">
        <f t="shared" ref="VHE2" si="14952">VHF1-VHE1</f>
        <v>1</v>
      </c>
      <c r="VHF2">
        <f t="shared" ref="VHF2" si="14953">VHG1-VHF1</f>
        <v>0</v>
      </c>
      <c r="VHG2">
        <f t="shared" ref="VHG2" si="14954">VHH1-VHG1</f>
        <v>0</v>
      </c>
      <c r="VHH2">
        <f t="shared" ref="VHH2" si="14955">VHI1-VHH1</f>
        <v>0</v>
      </c>
      <c r="VHI2">
        <f t="shared" ref="VHI2" si="14956">VHJ1-VHI1</f>
        <v>0</v>
      </c>
      <c r="VHJ2">
        <f t="shared" ref="VHJ2" si="14957">VHK1-VHJ1</f>
        <v>0</v>
      </c>
      <c r="VHK2">
        <f t="shared" ref="VHK2" si="14958">VHL1-VHK1</f>
        <v>0</v>
      </c>
      <c r="VHL2">
        <f t="shared" ref="VHL2" si="14959">VHM1-VHL1</f>
        <v>0</v>
      </c>
      <c r="VHM2">
        <f t="shared" ref="VHM2" si="14960">VHN1-VHM1</f>
        <v>1</v>
      </c>
      <c r="VHN2">
        <f t="shared" ref="VHN2" si="14961">VHO1-VHN1</f>
        <v>0</v>
      </c>
      <c r="VHO2">
        <f t="shared" ref="VHO2" si="14962">VHP1-VHO1</f>
        <v>0</v>
      </c>
      <c r="VHP2">
        <f t="shared" ref="VHP2" si="14963">VHQ1-VHP1</f>
        <v>0</v>
      </c>
      <c r="VHQ2">
        <f t="shared" ref="VHQ2" si="14964">VHR1-VHQ1</f>
        <v>0</v>
      </c>
      <c r="VHR2">
        <f t="shared" ref="VHR2" si="14965">VHS1-VHR1</f>
        <v>0</v>
      </c>
      <c r="VHS2">
        <f t="shared" ref="VHS2" si="14966">VHT1-VHS1</f>
        <v>0</v>
      </c>
      <c r="VHT2">
        <f t="shared" ref="VHT2" si="14967">VHU1-VHT1</f>
        <v>1</v>
      </c>
      <c r="VHU2">
        <f t="shared" ref="VHU2" si="14968">VHV1-VHU1</f>
        <v>0</v>
      </c>
      <c r="VHV2">
        <f t="shared" ref="VHV2" si="14969">VHW1-VHV1</f>
        <v>0</v>
      </c>
      <c r="VHW2">
        <f t="shared" ref="VHW2" si="14970">VHX1-VHW1</f>
        <v>0</v>
      </c>
      <c r="VHX2">
        <f t="shared" ref="VHX2" si="14971">VHY1-VHX1</f>
        <v>0</v>
      </c>
      <c r="VHY2">
        <f t="shared" ref="VHY2" si="14972">VHZ1-VHY1</f>
        <v>0</v>
      </c>
      <c r="VHZ2">
        <f t="shared" ref="VHZ2" si="14973">VIA1-VHZ1</f>
        <v>0</v>
      </c>
      <c r="VIA2">
        <f t="shared" ref="VIA2" si="14974">VIB1-VIA1</f>
        <v>0</v>
      </c>
      <c r="VIB2">
        <f t="shared" ref="VIB2" si="14975">VIC1-VIB1</f>
        <v>1</v>
      </c>
      <c r="VIC2">
        <f t="shared" ref="VIC2" si="14976">VID1-VIC1</f>
        <v>0</v>
      </c>
      <c r="VID2">
        <f t="shared" ref="VID2" si="14977">VIE1-VID1</f>
        <v>0</v>
      </c>
      <c r="VIE2">
        <f t="shared" ref="VIE2" si="14978">VIF1-VIE1</f>
        <v>0</v>
      </c>
      <c r="VIF2">
        <f t="shared" ref="VIF2" si="14979">VIG1-VIF1</f>
        <v>0</v>
      </c>
      <c r="VIG2">
        <f t="shared" ref="VIG2" si="14980">VIH1-VIG1</f>
        <v>0</v>
      </c>
      <c r="VIH2">
        <f t="shared" ref="VIH2" si="14981">VII1-VIH1</f>
        <v>0</v>
      </c>
      <c r="VII2">
        <f t="shared" ref="VII2" si="14982">VIJ1-VII1</f>
        <v>1</v>
      </c>
      <c r="VIJ2">
        <f t="shared" ref="VIJ2" si="14983">VIK1-VIJ1</f>
        <v>0</v>
      </c>
      <c r="VIK2">
        <f t="shared" ref="VIK2" si="14984">VIL1-VIK1</f>
        <v>0</v>
      </c>
      <c r="VIL2">
        <f t="shared" ref="VIL2" si="14985">VIM1-VIL1</f>
        <v>0</v>
      </c>
      <c r="VIM2">
        <f t="shared" ref="VIM2" si="14986">VIN1-VIM1</f>
        <v>0</v>
      </c>
      <c r="VIN2">
        <f t="shared" ref="VIN2" si="14987">VIO1-VIN1</f>
        <v>0</v>
      </c>
      <c r="VIO2">
        <f t="shared" ref="VIO2" si="14988">VIP1-VIO1</f>
        <v>0</v>
      </c>
      <c r="VIP2">
        <f t="shared" ref="VIP2" si="14989">VIQ1-VIP1</f>
        <v>0</v>
      </c>
      <c r="VIQ2">
        <f t="shared" ref="VIQ2" si="14990">VIR1-VIQ1</f>
        <v>1</v>
      </c>
      <c r="VIR2">
        <f t="shared" ref="VIR2" si="14991">VIS1-VIR1</f>
        <v>0</v>
      </c>
      <c r="VIS2">
        <f t="shared" ref="VIS2" si="14992">VIT1-VIS1</f>
        <v>0</v>
      </c>
      <c r="VIT2">
        <f t="shared" ref="VIT2" si="14993">VIU1-VIT1</f>
        <v>0</v>
      </c>
      <c r="VIU2">
        <f t="shared" ref="VIU2" si="14994">VIV1-VIU1</f>
        <v>0</v>
      </c>
      <c r="VIV2">
        <f t="shared" ref="VIV2" si="14995">VIW1-VIV1</f>
        <v>0</v>
      </c>
      <c r="VIW2">
        <f t="shared" ref="VIW2" si="14996">VIX1-VIW1</f>
        <v>0</v>
      </c>
      <c r="VIX2">
        <f t="shared" ref="VIX2" si="14997">VIY1-VIX1</f>
        <v>1</v>
      </c>
      <c r="VIY2">
        <f t="shared" ref="VIY2" si="14998">VIZ1-VIY1</f>
        <v>0</v>
      </c>
      <c r="VIZ2">
        <f t="shared" ref="VIZ2" si="14999">VJA1-VIZ1</f>
        <v>0</v>
      </c>
      <c r="VJA2">
        <f t="shared" ref="VJA2" si="15000">VJB1-VJA1</f>
        <v>0</v>
      </c>
      <c r="VJB2">
        <f t="shared" ref="VJB2" si="15001">VJC1-VJB1</f>
        <v>0</v>
      </c>
      <c r="VJC2">
        <f t="shared" ref="VJC2" si="15002">VJD1-VJC1</f>
        <v>0</v>
      </c>
      <c r="VJD2">
        <f t="shared" ref="VJD2" si="15003">VJE1-VJD1</f>
        <v>0</v>
      </c>
      <c r="VJE2">
        <f t="shared" ref="VJE2" si="15004">VJF1-VJE1</f>
        <v>1</v>
      </c>
      <c r="VJF2">
        <f t="shared" ref="VJF2" si="15005">VJG1-VJF1</f>
        <v>0</v>
      </c>
      <c r="VJG2">
        <f t="shared" ref="VJG2" si="15006">VJH1-VJG1</f>
        <v>0</v>
      </c>
      <c r="VJH2">
        <f t="shared" ref="VJH2" si="15007">VJI1-VJH1</f>
        <v>0</v>
      </c>
      <c r="VJI2">
        <f t="shared" ref="VJI2" si="15008">VJJ1-VJI1</f>
        <v>0</v>
      </c>
      <c r="VJJ2">
        <f t="shared" ref="VJJ2" si="15009">VJK1-VJJ1</f>
        <v>1</v>
      </c>
      <c r="VJK2">
        <f t="shared" ref="VJK2" si="15010">VJL1-VJK1</f>
        <v>0</v>
      </c>
      <c r="VJL2">
        <f t="shared" ref="VJL2" si="15011">VJM1-VJL1</f>
        <v>0</v>
      </c>
      <c r="VJM2">
        <f t="shared" ref="VJM2" si="15012">VJN1-VJM1</f>
        <v>0</v>
      </c>
      <c r="VJN2">
        <f t="shared" ref="VJN2" si="15013">VJO1-VJN1</f>
        <v>1</v>
      </c>
      <c r="VJO2">
        <f t="shared" ref="VJO2" si="15014">VJP1-VJO1</f>
        <v>0</v>
      </c>
      <c r="VJP2">
        <f t="shared" ref="VJP2" si="15015">VJQ1-VJP1</f>
        <v>0</v>
      </c>
      <c r="VJQ2">
        <f t="shared" ref="VJQ2" si="15016">VJR1-VJQ1</f>
        <v>0</v>
      </c>
      <c r="VJR2">
        <f t="shared" ref="VJR2" si="15017">VJS1-VJR1</f>
        <v>0</v>
      </c>
      <c r="VJS2">
        <f t="shared" ref="VJS2" si="15018">VJT1-VJS1</f>
        <v>0</v>
      </c>
      <c r="VJT2">
        <f t="shared" ref="VJT2" si="15019">VJU1-VJT1</f>
        <v>0</v>
      </c>
      <c r="VJU2">
        <f t="shared" ref="VJU2" si="15020">VJV1-VJU1</f>
        <v>0</v>
      </c>
      <c r="VJV2">
        <f t="shared" ref="VJV2" si="15021">VJW1-VJV1</f>
        <v>1</v>
      </c>
      <c r="VJW2">
        <f t="shared" ref="VJW2" si="15022">VJX1-VJW1</f>
        <v>0</v>
      </c>
      <c r="VJX2">
        <f t="shared" ref="VJX2" si="15023">VJY1-VJX1</f>
        <v>0</v>
      </c>
      <c r="VJY2">
        <f t="shared" ref="VJY2" si="15024">VJZ1-VJY1</f>
        <v>0</v>
      </c>
      <c r="VJZ2">
        <f t="shared" ref="VJZ2" si="15025">VKA1-VJZ1</f>
        <v>0</v>
      </c>
      <c r="VKA2">
        <f t="shared" ref="VKA2" si="15026">VKB1-VKA1</f>
        <v>0</v>
      </c>
      <c r="VKB2">
        <f t="shared" ref="VKB2" si="15027">VKC1-VKB1</f>
        <v>0</v>
      </c>
      <c r="VKC2">
        <f t="shared" ref="VKC2" si="15028">VKD1-VKC1</f>
        <v>1</v>
      </c>
      <c r="VKD2">
        <f t="shared" ref="VKD2" si="15029">VKE1-VKD1</f>
        <v>0</v>
      </c>
      <c r="VKE2">
        <f t="shared" ref="VKE2" si="15030">VKF1-VKE1</f>
        <v>0</v>
      </c>
      <c r="VKF2">
        <f t="shared" ref="VKF2" si="15031">VKG1-VKF1</f>
        <v>0</v>
      </c>
      <c r="VKG2">
        <f t="shared" ref="VKG2" si="15032">VKH1-VKG1</f>
        <v>0</v>
      </c>
      <c r="VKH2">
        <f t="shared" ref="VKH2" si="15033">VKI1-VKH1</f>
        <v>0</v>
      </c>
      <c r="VKI2">
        <f t="shared" ref="VKI2" si="15034">VKJ1-VKI1</f>
        <v>0</v>
      </c>
      <c r="VKJ2">
        <f t="shared" ref="VKJ2" si="15035">VKK1-VKJ1</f>
        <v>1</v>
      </c>
      <c r="VKK2">
        <f t="shared" ref="VKK2" si="15036">VKL1-VKK1</f>
        <v>0</v>
      </c>
      <c r="VKL2">
        <f t="shared" ref="VKL2" si="15037">VKM1-VKL1</f>
        <v>0</v>
      </c>
      <c r="VKM2">
        <f t="shared" ref="VKM2" si="15038">VKN1-VKM1</f>
        <v>0</v>
      </c>
      <c r="VKN2">
        <f t="shared" ref="VKN2" si="15039">VKO1-VKN1</f>
        <v>0</v>
      </c>
      <c r="VKO2">
        <f t="shared" ref="VKO2" si="15040">VKP1-VKO1</f>
        <v>0</v>
      </c>
      <c r="VKP2">
        <f t="shared" ref="VKP2" si="15041">VKQ1-VKP1</f>
        <v>0</v>
      </c>
      <c r="VKQ2">
        <f t="shared" ref="VKQ2" si="15042">VKR1-VKQ1</f>
        <v>0</v>
      </c>
      <c r="VKR2">
        <f t="shared" ref="VKR2" si="15043">VKS1-VKR1</f>
        <v>1</v>
      </c>
      <c r="VKS2">
        <f t="shared" ref="VKS2" si="15044">VKT1-VKS1</f>
        <v>0</v>
      </c>
      <c r="VKT2">
        <f t="shared" ref="VKT2" si="15045">VKU1-VKT1</f>
        <v>0</v>
      </c>
      <c r="VKU2">
        <f t="shared" ref="VKU2" si="15046">VKV1-VKU1</f>
        <v>0</v>
      </c>
      <c r="VKV2">
        <f t="shared" ref="VKV2" si="15047">VKW1-VKV1</f>
        <v>0</v>
      </c>
      <c r="VKW2">
        <f t="shared" ref="VKW2" si="15048">VKX1-VKW1</f>
        <v>0</v>
      </c>
      <c r="VKX2">
        <f t="shared" ref="VKX2" si="15049">VKY1-VKX1</f>
        <v>0</v>
      </c>
      <c r="VKY2">
        <f t="shared" ref="VKY2" si="15050">VKZ1-VKY1</f>
        <v>1</v>
      </c>
      <c r="VKZ2">
        <f t="shared" ref="VKZ2" si="15051">VLA1-VKZ1</f>
        <v>0</v>
      </c>
      <c r="VLA2">
        <f t="shared" ref="VLA2" si="15052">VLB1-VLA1</f>
        <v>0</v>
      </c>
      <c r="VLB2">
        <f t="shared" ref="VLB2" si="15053">VLC1-VLB1</f>
        <v>0</v>
      </c>
      <c r="VLC2">
        <f t="shared" ref="VLC2" si="15054">VLD1-VLC1</f>
        <v>0</v>
      </c>
      <c r="VLD2">
        <f t="shared" ref="VLD2" si="15055">VLE1-VLD1</f>
        <v>0</v>
      </c>
      <c r="VLE2">
        <f t="shared" ref="VLE2" si="15056">VLF1-VLE1</f>
        <v>0</v>
      </c>
      <c r="VLF2">
        <f t="shared" ref="VLF2" si="15057">VLG1-VLF1</f>
        <v>0</v>
      </c>
      <c r="VLG2">
        <f t="shared" ref="VLG2" si="15058">VLH1-VLG1</f>
        <v>1</v>
      </c>
      <c r="VLH2">
        <f t="shared" ref="VLH2" si="15059">VLI1-VLH1</f>
        <v>0</v>
      </c>
      <c r="VLI2">
        <f t="shared" ref="VLI2" si="15060">VLJ1-VLI1</f>
        <v>0</v>
      </c>
      <c r="VLJ2">
        <f t="shared" ref="VLJ2" si="15061">VLK1-VLJ1</f>
        <v>0</v>
      </c>
      <c r="VLK2">
        <f t="shared" ref="VLK2" si="15062">VLL1-VLK1</f>
        <v>0</v>
      </c>
      <c r="VLL2">
        <f t="shared" ref="VLL2" si="15063">VLM1-VLL1</f>
        <v>0</v>
      </c>
      <c r="VLM2">
        <f t="shared" ref="VLM2" si="15064">VLN1-VLM1</f>
        <v>0</v>
      </c>
      <c r="VLN2">
        <f t="shared" ref="VLN2" si="15065">VLO1-VLN1</f>
        <v>1</v>
      </c>
      <c r="VLO2">
        <f t="shared" ref="VLO2" si="15066">VLP1-VLO1</f>
        <v>0</v>
      </c>
      <c r="VLP2">
        <f t="shared" ref="VLP2" si="15067">VLQ1-VLP1</f>
        <v>0</v>
      </c>
      <c r="VLQ2">
        <f t="shared" ref="VLQ2" si="15068">VLR1-VLQ1</f>
        <v>0</v>
      </c>
      <c r="VLR2">
        <f t="shared" ref="VLR2" si="15069">VLS1-VLR1</f>
        <v>0</v>
      </c>
      <c r="VLS2">
        <f t="shared" ref="VLS2" si="15070">VLT1-VLS1</f>
        <v>0</v>
      </c>
      <c r="VLT2">
        <f t="shared" ref="VLT2" si="15071">VLU1-VLT1</f>
        <v>0</v>
      </c>
      <c r="VLU2">
        <f t="shared" ref="VLU2" si="15072">VLV1-VLU1</f>
        <v>0</v>
      </c>
      <c r="VLV2">
        <f t="shared" ref="VLV2" si="15073">VLW1-VLV1</f>
        <v>1</v>
      </c>
      <c r="VLW2">
        <f t="shared" ref="VLW2" si="15074">VLX1-VLW1</f>
        <v>0</v>
      </c>
      <c r="VLX2">
        <f t="shared" ref="VLX2" si="15075">VLY1-VLX1</f>
        <v>0</v>
      </c>
      <c r="VLY2">
        <f t="shared" ref="VLY2" si="15076">VLZ1-VLY1</f>
        <v>0</v>
      </c>
      <c r="VLZ2">
        <f t="shared" ref="VLZ2" si="15077">VMA1-VLZ1</f>
        <v>0</v>
      </c>
      <c r="VMA2">
        <f t="shared" ref="VMA2" si="15078">VMB1-VMA1</f>
        <v>0</v>
      </c>
      <c r="VMB2">
        <f t="shared" ref="VMB2" si="15079">VMC1-VMB1</f>
        <v>0</v>
      </c>
      <c r="VMC2">
        <f t="shared" ref="VMC2" si="15080">VMD1-VMC1</f>
        <v>1</v>
      </c>
      <c r="VMD2">
        <f t="shared" ref="VMD2" si="15081">VME1-VMD1</f>
        <v>0</v>
      </c>
      <c r="VME2">
        <f t="shared" ref="VME2" si="15082">VMF1-VME1</f>
        <v>0</v>
      </c>
      <c r="VMF2">
        <f t="shared" ref="VMF2" si="15083">VMG1-VMF1</f>
        <v>0</v>
      </c>
      <c r="VMG2">
        <f t="shared" ref="VMG2" si="15084">VMH1-VMG1</f>
        <v>0</v>
      </c>
      <c r="VMH2">
        <f t="shared" ref="VMH2" si="15085">VMI1-VMH1</f>
        <v>0</v>
      </c>
      <c r="VMI2">
        <f t="shared" ref="VMI2" si="15086">VMJ1-VMI1</f>
        <v>0</v>
      </c>
      <c r="VMJ2">
        <f t="shared" ref="VMJ2" si="15087">VMK1-VMJ1</f>
        <v>1</v>
      </c>
      <c r="VMK2">
        <f t="shared" ref="VMK2" si="15088">VML1-VMK1</f>
        <v>0</v>
      </c>
      <c r="VML2">
        <f t="shared" ref="VML2" si="15089">VMM1-VML1</f>
        <v>0</v>
      </c>
      <c r="VMM2">
        <f t="shared" ref="VMM2" si="15090">VMN1-VMM1</f>
        <v>0</v>
      </c>
      <c r="VMN2">
        <f t="shared" ref="VMN2" si="15091">VMO1-VMN1</f>
        <v>0</v>
      </c>
      <c r="VMO2">
        <f t="shared" ref="VMO2" si="15092">VMP1-VMO1</f>
        <v>0</v>
      </c>
      <c r="VMP2">
        <f t="shared" ref="VMP2" si="15093">VMQ1-VMP1</f>
        <v>0</v>
      </c>
      <c r="VMQ2">
        <f t="shared" ref="VMQ2" si="15094">VMR1-VMQ1</f>
        <v>0</v>
      </c>
      <c r="VMR2">
        <f t="shared" ref="VMR2" si="15095">VMS1-VMR1</f>
        <v>1</v>
      </c>
      <c r="VMS2">
        <f t="shared" ref="VMS2" si="15096">VMT1-VMS1</f>
        <v>0</v>
      </c>
      <c r="VMT2">
        <f t="shared" ref="VMT2" si="15097">VMU1-VMT1</f>
        <v>0</v>
      </c>
      <c r="VMU2">
        <f t="shared" ref="VMU2" si="15098">VMV1-VMU1</f>
        <v>0</v>
      </c>
      <c r="VMV2">
        <f t="shared" ref="VMV2" si="15099">VMW1-VMV1</f>
        <v>0</v>
      </c>
      <c r="VMW2">
        <f t="shared" ref="VMW2" si="15100">VMX1-VMW1</f>
        <v>0</v>
      </c>
      <c r="VMX2">
        <f t="shared" ref="VMX2" si="15101">VMY1-VMX1</f>
        <v>0</v>
      </c>
      <c r="VMY2">
        <f t="shared" ref="VMY2" si="15102">VMZ1-VMY1</f>
        <v>1</v>
      </c>
      <c r="VMZ2">
        <f t="shared" ref="VMZ2" si="15103">VNA1-VMZ1</f>
        <v>0</v>
      </c>
      <c r="VNA2">
        <f t="shared" ref="VNA2" si="15104">VNB1-VNA1</f>
        <v>0</v>
      </c>
      <c r="VNB2">
        <f t="shared" ref="VNB2" si="15105">VNC1-VNB1</f>
        <v>0</v>
      </c>
      <c r="VNC2">
        <f t="shared" ref="VNC2" si="15106">VND1-VNC1</f>
        <v>0</v>
      </c>
      <c r="VND2">
        <f t="shared" ref="VND2" si="15107">VNE1-VND1</f>
        <v>0</v>
      </c>
      <c r="VNE2">
        <f t="shared" ref="VNE2" si="15108">VNF1-VNE1</f>
        <v>0</v>
      </c>
      <c r="VNF2">
        <f t="shared" ref="VNF2" si="15109">VNG1-VNF1</f>
        <v>0</v>
      </c>
      <c r="VNG2">
        <f t="shared" ref="VNG2" si="15110">VNH1-VNG1</f>
        <v>1</v>
      </c>
      <c r="VNH2">
        <f t="shared" ref="VNH2" si="15111">VNI1-VNH1</f>
        <v>0</v>
      </c>
      <c r="VNI2">
        <f t="shared" ref="VNI2" si="15112">VNJ1-VNI1</f>
        <v>1</v>
      </c>
      <c r="VNJ2">
        <f t="shared" ref="VNJ2" si="15113">VNK1-VNJ1</f>
        <v>0</v>
      </c>
      <c r="VNK2">
        <f t="shared" ref="VNK2" si="15114">VNL1-VNK1</f>
        <v>0</v>
      </c>
      <c r="VNL2">
        <f t="shared" ref="VNL2" si="15115">VNM1-VNL1</f>
        <v>0</v>
      </c>
      <c r="VNM2">
        <f t="shared" ref="VNM2" si="15116">VNN1-VNM1</f>
        <v>1</v>
      </c>
      <c r="VNN2">
        <f t="shared" ref="VNN2" si="15117">VNO1-VNN1</f>
        <v>0</v>
      </c>
      <c r="VNO2">
        <f t="shared" ref="VNO2" si="15118">VNP1-VNO1</f>
        <v>0</v>
      </c>
      <c r="VNP2">
        <f t="shared" ref="VNP2" si="15119">VNQ1-VNP1</f>
        <v>0</v>
      </c>
      <c r="VNQ2">
        <f t="shared" ref="VNQ2" si="15120">VNR1-VNQ1</f>
        <v>0</v>
      </c>
      <c r="VNR2">
        <f t="shared" ref="VNR2" si="15121">VNS1-VNR1</f>
        <v>0</v>
      </c>
      <c r="VNS2">
        <f t="shared" ref="VNS2" si="15122">VNT1-VNS1</f>
        <v>0</v>
      </c>
      <c r="VNT2">
        <f t="shared" ref="VNT2" si="15123">VNU1-VNT1</f>
        <v>0</v>
      </c>
      <c r="VNU2">
        <f t="shared" ref="VNU2" si="15124">VNV1-VNU1</f>
        <v>1</v>
      </c>
      <c r="VNV2">
        <f t="shared" ref="VNV2" si="15125">VNW1-VNV1</f>
        <v>0</v>
      </c>
      <c r="VNW2">
        <f t="shared" ref="VNW2" si="15126">VNX1-VNW1</f>
        <v>0</v>
      </c>
      <c r="VNX2">
        <f t="shared" ref="VNX2" si="15127">VNY1-VNX1</f>
        <v>0</v>
      </c>
      <c r="VNY2">
        <f t="shared" ref="VNY2" si="15128">VNZ1-VNY1</f>
        <v>0</v>
      </c>
      <c r="VNZ2">
        <f t="shared" ref="VNZ2" si="15129">VOA1-VNZ1</f>
        <v>0</v>
      </c>
      <c r="VOA2">
        <f t="shared" ref="VOA2" si="15130">VOB1-VOA1</f>
        <v>0</v>
      </c>
      <c r="VOB2">
        <f t="shared" ref="VOB2" si="15131">VOC1-VOB1</f>
        <v>1</v>
      </c>
      <c r="VOC2">
        <f t="shared" ref="VOC2" si="15132">VOD1-VOC1</f>
        <v>0</v>
      </c>
      <c r="VOD2">
        <f t="shared" ref="VOD2" si="15133">VOE1-VOD1</f>
        <v>0</v>
      </c>
      <c r="VOE2">
        <f t="shared" ref="VOE2" si="15134">VOF1-VOE1</f>
        <v>0</v>
      </c>
      <c r="VOF2">
        <f t="shared" ref="VOF2" si="15135">VOG1-VOF1</f>
        <v>0</v>
      </c>
      <c r="VOG2">
        <f t="shared" ref="VOG2" si="15136">VOH1-VOG1</f>
        <v>0</v>
      </c>
      <c r="VOH2">
        <f t="shared" ref="VOH2" si="15137">VOI1-VOH1</f>
        <v>0</v>
      </c>
      <c r="VOI2">
        <f t="shared" ref="VOI2" si="15138">VOJ1-VOI1</f>
        <v>1</v>
      </c>
      <c r="VOJ2">
        <f t="shared" ref="VOJ2" si="15139">VOK1-VOJ1</f>
        <v>0</v>
      </c>
      <c r="VOK2">
        <f t="shared" ref="VOK2" si="15140">VOL1-VOK1</f>
        <v>0</v>
      </c>
      <c r="VOL2">
        <f t="shared" ref="VOL2" si="15141">VOM1-VOL1</f>
        <v>0</v>
      </c>
      <c r="VOM2">
        <f t="shared" ref="VOM2" si="15142">VON1-VOM1</f>
        <v>0</v>
      </c>
      <c r="VON2">
        <f t="shared" ref="VON2" si="15143">VOO1-VON1</f>
        <v>0</v>
      </c>
      <c r="VOO2">
        <f t="shared" ref="VOO2" si="15144">VOP1-VOO1</f>
        <v>0</v>
      </c>
      <c r="VOP2">
        <f t="shared" ref="VOP2" si="15145">VOQ1-VOP1</f>
        <v>0</v>
      </c>
      <c r="VOQ2">
        <f t="shared" ref="VOQ2" si="15146">VOR1-VOQ1</f>
        <v>1</v>
      </c>
      <c r="VOR2">
        <f t="shared" ref="VOR2" si="15147">VOS1-VOR1</f>
        <v>0</v>
      </c>
      <c r="VOS2">
        <f t="shared" ref="VOS2" si="15148">VOT1-VOS1</f>
        <v>0</v>
      </c>
      <c r="VOT2">
        <f t="shared" ref="VOT2" si="15149">VOU1-VOT1</f>
        <v>0</v>
      </c>
      <c r="VOU2">
        <f t="shared" ref="VOU2" si="15150">VOV1-VOU1</f>
        <v>0</v>
      </c>
      <c r="VOV2">
        <f t="shared" ref="VOV2" si="15151">VOW1-VOV1</f>
        <v>0</v>
      </c>
      <c r="VOW2">
        <f t="shared" ref="VOW2" si="15152">VOX1-VOW1</f>
        <v>0</v>
      </c>
      <c r="VOX2">
        <f t="shared" ref="VOX2" si="15153">VOY1-VOX1</f>
        <v>1</v>
      </c>
      <c r="VOY2">
        <f t="shared" ref="VOY2" si="15154">VOZ1-VOY1</f>
        <v>0</v>
      </c>
      <c r="VOZ2">
        <f t="shared" ref="VOZ2" si="15155">VPA1-VOZ1</f>
        <v>0</v>
      </c>
      <c r="VPA2">
        <f t="shared" ref="VPA2" si="15156">VPB1-VPA1</f>
        <v>0</v>
      </c>
      <c r="VPB2">
        <f t="shared" ref="VPB2" si="15157">VPC1-VPB1</f>
        <v>0</v>
      </c>
      <c r="VPC2">
        <f t="shared" ref="VPC2" si="15158">VPD1-VPC1</f>
        <v>0</v>
      </c>
      <c r="VPD2">
        <f t="shared" ref="VPD2" si="15159">VPE1-VPD1</f>
        <v>0</v>
      </c>
      <c r="VPE2">
        <f t="shared" ref="VPE2" si="15160">VPF1-VPE1</f>
        <v>0</v>
      </c>
      <c r="VPF2">
        <f t="shared" ref="VPF2" si="15161">VPG1-VPF1</f>
        <v>1</v>
      </c>
      <c r="VPG2">
        <f t="shared" ref="VPG2" si="15162">VPH1-VPG1</f>
        <v>0</v>
      </c>
      <c r="VPH2">
        <f t="shared" ref="VPH2" si="15163">VPI1-VPH1</f>
        <v>0</v>
      </c>
      <c r="VPI2">
        <f t="shared" ref="VPI2" si="15164">VPJ1-VPI1</f>
        <v>0</v>
      </c>
      <c r="VPJ2">
        <f t="shared" ref="VPJ2" si="15165">VPK1-VPJ1</f>
        <v>0</v>
      </c>
      <c r="VPK2">
        <f t="shared" ref="VPK2" si="15166">VPL1-VPK1</f>
        <v>0</v>
      </c>
      <c r="VPL2">
        <f t="shared" ref="VPL2" si="15167">VPM1-VPL1</f>
        <v>0</v>
      </c>
      <c r="VPM2">
        <f t="shared" ref="VPM2" si="15168">VPN1-VPM1</f>
        <v>1</v>
      </c>
      <c r="VPN2">
        <f t="shared" ref="VPN2" si="15169">VPO1-VPN1</f>
        <v>0</v>
      </c>
      <c r="VPO2">
        <f t="shared" ref="VPO2" si="15170">VPP1-VPO1</f>
        <v>0</v>
      </c>
      <c r="VPP2">
        <f t="shared" ref="VPP2" si="15171">VPQ1-VPP1</f>
        <v>0</v>
      </c>
      <c r="VPQ2">
        <f t="shared" ref="VPQ2" si="15172">VPR1-VPQ1</f>
        <v>0</v>
      </c>
      <c r="VPR2">
        <f t="shared" ref="VPR2" si="15173">VPS1-VPR1</f>
        <v>0</v>
      </c>
      <c r="VPS2">
        <f t="shared" ref="VPS2" si="15174">VPT1-VPS1</f>
        <v>0</v>
      </c>
      <c r="VPT2">
        <f t="shared" ref="VPT2" si="15175">VPU1-VPT1</f>
        <v>0</v>
      </c>
      <c r="VPU2">
        <f t="shared" ref="VPU2" si="15176">VPV1-VPU1</f>
        <v>1</v>
      </c>
      <c r="VPV2">
        <f t="shared" ref="VPV2" si="15177">VPW1-VPV1</f>
        <v>0</v>
      </c>
      <c r="VPW2">
        <f t="shared" ref="VPW2" si="15178">VPX1-VPW1</f>
        <v>0</v>
      </c>
      <c r="VPX2">
        <f t="shared" ref="VPX2" si="15179">VPY1-VPX1</f>
        <v>0</v>
      </c>
      <c r="VPY2">
        <f t="shared" ref="VPY2" si="15180">VPZ1-VPY1</f>
        <v>0</v>
      </c>
      <c r="VPZ2">
        <f t="shared" ref="VPZ2" si="15181">VQA1-VPZ1</f>
        <v>0</v>
      </c>
      <c r="VQA2">
        <f t="shared" ref="VQA2" si="15182">VQB1-VQA1</f>
        <v>0</v>
      </c>
      <c r="VQB2">
        <f t="shared" ref="VQB2" si="15183">VQC1-VQB1</f>
        <v>1</v>
      </c>
      <c r="VQC2">
        <f t="shared" ref="VQC2" si="15184">VQD1-VQC1</f>
        <v>0</v>
      </c>
      <c r="VQD2">
        <f t="shared" ref="VQD2" si="15185">VQE1-VQD1</f>
        <v>0</v>
      </c>
      <c r="VQE2">
        <f t="shared" ref="VQE2" si="15186">VQF1-VQE1</f>
        <v>0</v>
      </c>
      <c r="VQF2">
        <f t="shared" ref="VQF2" si="15187">VQG1-VQF1</f>
        <v>0</v>
      </c>
      <c r="VQG2">
        <f t="shared" ref="VQG2" si="15188">VQH1-VQG1</f>
        <v>0</v>
      </c>
      <c r="VQH2">
        <f t="shared" ref="VQH2" si="15189">VQI1-VQH1</f>
        <v>0</v>
      </c>
      <c r="VQI2">
        <f t="shared" ref="VQI2" si="15190">VQJ1-VQI1</f>
        <v>1</v>
      </c>
      <c r="VQJ2">
        <f t="shared" ref="VQJ2" si="15191">VQK1-VQJ1</f>
        <v>0</v>
      </c>
      <c r="VQK2">
        <f t="shared" ref="VQK2" si="15192">VQL1-VQK1</f>
        <v>0</v>
      </c>
      <c r="VQL2">
        <f t="shared" ref="VQL2" si="15193">VQM1-VQL1</f>
        <v>0</v>
      </c>
      <c r="VQM2">
        <f t="shared" ref="VQM2" si="15194">VQN1-VQM1</f>
        <v>0</v>
      </c>
      <c r="VQN2">
        <f t="shared" ref="VQN2" si="15195">VQO1-VQN1</f>
        <v>0</v>
      </c>
      <c r="VQO2">
        <f t="shared" ref="VQO2" si="15196">VQP1-VQO1</f>
        <v>0</v>
      </c>
      <c r="VQP2">
        <f t="shared" ref="VQP2" si="15197">VQQ1-VQP1</f>
        <v>0</v>
      </c>
      <c r="VQQ2">
        <f t="shared" ref="VQQ2" si="15198">VQR1-VQQ1</f>
        <v>1</v>
      </c>
      <c r="VQR2">
        <f t="shared" ref="VQR2" si="15199">VQS1-VQR1</f>
        <v>0</v>
      </c>
      <c r="VQS2">
        <f t="shared" ref="VQS2" si="15200">VQT1-VQS1</f>
        <v>0</v>
      </c>
      <c r="VQT2">
        <f t="shared" ref="VQT2" si="15201">VQU1-VQT1</f>
        <v>0</v>
      </c>
      <c r="VQU2">
        <f t="shared" ref="VQU2" si="15202">VQV1-VQU1</f>
        <v>0</v>
      </c>
      <c r="VQV2">
        <f t="shared" ref="VQV2" si="15203">VQW1-VQV1</f>
        <v>0</v>
      </c>
      <c r="VQW2">
        <f t="shared" ref="VQW2" si="15204">VQX1-VQW1</f>
        <v>0</v>
      </c>
      <c r="VQX2">
        <f t="shared" ref="VQX2" si="15205">VQY1-VQX1</f>
        <v>1</v>
      </c>
      <c r="VQY2">
        <f t="shared" ref="VQY2" si="15206">VQZ1-VQY1</f>
        <v>0</v>
      </c>
      <c r="VQZ2">
        <f t="shared" ref="VQZ2" si="15207">VRA1-VQZ1</f>
        <v>0</v>
      </c>
      <c r="VRA2">
        <f t="shared" ref="VRA2" si="15208">VRB1-VRA1</f>
        <v>0</v>
      </c>
      <c r="VRB2">
        <f t="shared" ref="VRB2" si="15209">VRC1-VRB1</f>
        <v>0</v>
      </c>
      <c r="VRC2">
        <f t="shared" ref="VRC2" si="15210">VRD1-VRC1</f>
        <v>0</v>
      </c>
      <c r="VRD2">
        <f t="shared" ref="VRD2" si="15211">VRE1-VRD1</f>
        <v>0</v>
      </c>
      <c r="VRE2">
        <f t="shared" ref="VRE2" si="15212">VRF1-VRE1</f>
        <v>0</v>
      </c>
      <c r="VRF2">
        <f t="shared" ref="VRF2" si="15213">VRG1-VRF1</f>
        <v>1</v>
      </c>
      <c r="VRG2">
        <f t="shared" ref="VRG2" si="15214">VRH1-VRG1</f>
        <v>1</v>
      </c>
      <c r="VRH2">
        <f t="shared" ref="VRH2" si="15215">VRI1-VRH1</f>
        <v>0</v>
      </c>
      <c r="VRI2">
        <f t="shared" ref="VRI2" si="15216">VRJ1-VRI1</f>
        <v>0</v>
      </c>
      <c r="VRJ2">
        <f t="shared" ref="VRJ2" si="15217">VRK1-VRJ1</f>
        <v>0</v>
      </c>
      <c r="VRK2">
        <f t="shared" ref="VRK2" si="15218">VRL1-VRK1</f>
        <v>0</v>
      </c>
      <c r="VRL2">
        <f t="shared" ref="VRL2" si="15219">VRM1-VRL1</f>
        <v>1</v>
      </c>
      <c r="VRM2">
        <f t="shared" ref="VRM2" si="15220">VRN1-VRM1</f>
        <v>0</v>
      </c>
      <c r="VRN2">
        <f t="shared" ref="VRN2" si="15221">VRO1-VRN1</f>
        <v>0</v>
      </c>
      <c r="VRO2">
        <f t="shared" ref="VRO2" si="15222">VRP1-VRO1</f>
        <v>0</v>
      </c>
      <c r="VRP2">
        <f t="shared" ref="VRP2" si="15223">VRQ1-VRP1</f>
        <v>0</v>
      </c>
      <c r="VRQ2">
        <f t="shared" ref="VRQ2" si="15224">VRR1-VRQ1</f>
        <v>0</v>
      </c>
      <c r="VRR2">
        <f t="shared" ref="VRR2" si="15225">VRS1-VRR1</f>
        <v>0</v>
      </c>
      <c r="VRS2">
        <f t="shared" ref="VRS2" si="15226">VRT1-VRS1</f>
        <v>0</v>
      </c>
      <c r="VRT2">
        <f t="shared" ref="VRT2" si="15227">VRU1-VRT1</f>
        <v>1</v>
      </c>
      <c r="VRU2">
        <f t="shared" ref="VRU2" si="15228">VRV1-VRU1</f>
        <v>0</v>
      </c>
      <c r="VRV2">
        <f t="shared" ref="VRV2" si="15229">VRW1-VRV1</f>
        <v>0</v>
      </c>
      <c r="VRW2">
        <f t="shared" ref="VRW2" si="15230">VRX1-VRW1</f>
        <v>0</v>
      </c>
      <c r="VRX2">
        <f t="shared" ref="VRX2" si="15231">VRY1-VRX1</f>
        <v>0</v>
      </c>
      <c r="VRY2">
        <f t="shared" ref="VRY2" si="15232">VRZ1-VRY1</f>
        <v>0</v>
      </c>
      <c r="VRZ2">
        <f t="shared" ref="VRZ2" si="15233">VSA1-VRZ1</f>
        <v>0</v>
      </c>
      <c r="VSA2">
        <f t="shared" ref="VSA2" si="15234">VSB1-VSA1</f>
        <v>1</v>
      </c>
      <c r="VSB2">
        <f t="shared" ref="VSB2" si="15235">VSC1-VSB1</f>
        <v>0</v>
      </c>
      <c r="VSC2">
        <f t="shared" ref="VSC2" si="15236">VSD1-VSC1</f>
        <v>0</v>
      </c>
      <c r="VSD2">
        <f t="shared" ref="VSD2" si="15237">VSE1-VSD1</f>
        <v>0</v>
      </c>
      <c r="VSE2">
        <f t="shared" ref="VSE2" si="15238">VSF1-VSE1</f>
        <v>0</v>
      </c>
      <c r="VSF2">
        <f t="shared" ref="VSF2" si="15239">VSG1-VSF1</f>
        <v>0</v>
      </c>
      <c r="VSG2">
        <f t="shared" ref="VSG2" si="15240">VSH1-VSG1</f>
        <v>0</v>
      </c>
      <c r="VSH2">
        <f t="shared" ref="VSH2" si="15241">VSI1-VSH1</f>
        <v>0</v>
      </c>
      <c r="VSI2">
        <f t="shared" ref="VSI2" si="15242">VSJ1-VSI1</f>
        <v>1</v>
      </c>
      <c r="VSJ2">
        <f t="shared" ref="VSJ2" si="15243">VSK1-VSJ1</f>
        <v>0</v>
      </c>
      <c r="VSK2">
        <f t="shared" ref="VSK2" si="15244">VSL1-VSK1</f>
        <v>0</v>
      </c>
      <c r="VSL2">
        <f t="shared" ref="VSL2" si="15245">VSM1-VSL1</f>
        <v>0</v>
      </c>
      <c r="VSM2">
        <f t="shared" ref="VSM2" si="15246">VSN1-VSM1</f>
        <v>0</v>
      </c>
      <c r="VSN2">
        <f t="shared" ref="VSN2" si="15247">VSO1-VSN1</f>
        <v>0</v>
      </c>
      <c r="VSO2">
        <f t="shared" ref="VSO2" si="15248">VSP1-VSO1</f>
        <v>0</v>
      </c>
      <c r="VSP2">
        <f t="shared" ref="VSP2" si="15249">VSQ1-VSP1</f>
        <v>1</v>
      </c>
      <c r="VSQ2">
        <f t="shared" ref="VSQ2" si="15250">VSR1-VSQ1</f>
        <v>0</v>
      </c>
      <c r="VSR2">
        <f t="shared" ref="VSR2" si="15251">VSS1-VSR1</f>
        <v>0</v>
      </c>
      <c r="VSS2">
        <f t="shared" ref="VSS2" si="15252">VST1-VSS1</f>
        <v>0</v>
      </c>
      <c r="VST2">
        <f t="shared" ref="VST2" si="15253">VSU1-VST1</f>
        <v>0</v>
      </c>
      <c r="VSU2">
        <f t="shared" ref="VSU2" si="15254">VSV1-VSU1</f>
        <v>0</v>
      </c>
      <c r="VSV2">
        <f t="shared" ref="VSV2" si="15255">VSW1-VSV1</f>
        <v>0</v>
      </c>
      <c r="VSW2">
        <f t="shared" ref="VSW2" si="15256">VSX1-VSW1</f>
        <v>0</v>
      </c>
      <c r="VSX2">
        <f t="shared" ref="VSX2" si="15257">VSY1-VSX1</f>
        <v>1</v>
      </c>
      <c r="VSY2">
        <f t="shared" ref="VSY2" si="15258">VSZ1-VSY1</f>
        <v>0</v>
      </c>
      <c r="VSZ2">
        <f t="shared" ref="VSZ2" si="15259">VTA1-VSZ1</f>
        <v>0</v>
      </c>
      <c r="VTA2">
        <f t="shared" ref="VTA2" si="15260">VTB1-VTA1</f>
        <v>0</v>
      </c>
      <c r="VTB2">
        <f t="shared" ref="VTB2" si="15261">VTC1-VTB1</f>
        <v>0</v>
      </c>
      <c r="VTC2">
        <f t="shared" ref="VTC2" si="15262">VTD1-VTC1</f>
        <v>0</v>
      </c>
      <c r="VTD2">
        <f t="shared" ref="VTD2" si="15263">VTE1-VTD1</f>
        <v>0</v>
      </c>
      <c r="VTE2">
        <f t="shared" ref="VTE2" si="15264">VTF1-VTE1</f>
        <v>1</v>
      </c>
      <c r="VTF2">
        <f t="shared" ref="VTF2" si="15265">VTG1-VTF1</f>
        <v>0</v>
      </c>
      <c r="VTG2">
        <f t="shared" ref="VTG2" si="15266">VTH1-VTG1</f>
        <v>0</v>
      </c>
      <c r="VTH2">
        <f t="shared" ref="VTH2" si="15267">VTI1-VTH1</f>
        <v>0</v>
      </c>
      <c r="VTI2">
        <f t="shared" ref="VTI2" si="15268">VTJ1-VTI1</f>
        <v>0</v>
      </c>
      <c r="VTJ2">
        <f t="shared" ref="VTJ2" si="15269">VTK1-VTJ1</f>
        <v>0</v>
      </c>
      <c r="VTK2">
        <f t="shared" ref="VTK2" si="15270">VTL1-VTK1</f>
        <v>0</v>
      </c>
      <c r="VTL2">
        <f t="shared" ref="VTL2" si="15271">VTM1-VTL1</f>
        <v>1</v>
      </c>
      <c r="VTM2">
        <f t="shared" ref="VTM2" si="15272">VTN1-VTM1</f>
        <v>0</v>
      </c>
      <c r="VTN2">
        <f t="shared" ref="VTN2" si="15273">VTO1-VTN1</f>
        <v>0</v>
      </c>
      <c r="VTO2">
        <f t="shared" ref="VTO2" si="15274">VTP1-VTO1</f>
        <v>0</v>
      </c>
      <c r="VTP2">
        <f t="shared" ref="VTP2" si="15275">VTQ1-VTP1</f>
        <v>0</v>
      </c>
      <c r="VTQ2">
        <f t="shared" ref="VTQ2" si="15276">VTR1-VTQ1</f>
        <v>0</v>
      </c>
      <c r="VTR2">
        <f t="shared" ref="VTR2" si="15277">VTS1-VTR1</f>
        <v>0</v>
      </c>
      <c r="VTS2">
        <f t="shared" ref="VTS2" si="15278">VTT1-VTS1</f>
        <v>0</v>
      </c>
      <c r="VTT2">
        <f t="shared" ref="VTT2" si="15279">VTU1-VTT1</f>
        <v>1</v>
      </c>
      <c r="VTU2">
        <f t="shared" ref="VTU2" si="15280">VTV1-VTU1</f>
        <v>0</v>
      </c>
      <c r="VTV2">
        <f t="shared" ref="VTV2" si="15281">VTW1-VTV1</f>
        <v>0</v>
      </c>
      <c r="VTW2">
        <f t="shared" ref="VTW2" si="15282">VTX1-VTW1</f>
        <v>0</v>
      </c>
      <c r="VTX2">
        <f t="shared" ref="VTX2" si="15283">VTY1-VTX1</f>
        <v>0</v>
      </c>
      <c r="VTY2">
        <f t="shared" ref="VTY2" si="15284">VTZ1-VTY1</f>
        <v>0</v>
      </c>
      <c r="VTZ2">
        <f t="shared" ref="VTZ2" si="15285">VUA1-VTZ1</f>
        <v>0</v>
      </c>
      <c r="VUA2">
        <f t="shared" ref="VUA2" si="15286">VUB1-VUA1</f>
        <v>1</v>
      </c>
      <c r="VUB2">
        <f t="shared" ref="VUB2" si="15287">VUC1-VUB1</f>
        <v>0</v>
      </c>
      <c r="VUC2">
        <f t="shared" ref="VUC2" si="15288">VUD1-VUC1</f>
        <v>0</v>
      </c>
      <c r="VUD2">
        <f t="shared" ref="VUD2" si="15289">VUE1-VUD1</f>
        <v>0</v>
      </c>
      <c r="VUE2">
        <f t="shared" ref="VUE2" si="15290">VUF1-VUE1</f>
        <v>0</v>
      </c>
      <c r="VUF2">
        <f t="shared" ref="VUF2" si="15291">VUG1-VUF1</f>
        <v>0</v>
      </c>
      <c r="VUG2">
        <f t="shared" ref="VUG2" si="15292">VUH1-VUG1</f>
        <v>0</v>
      </c>
      <c r="VUH2">
        <f t="shared" ref="VUH2" si="15293">VUI1-VUH1</f>
        <v>0</v>
      </c>
      <c r="VUI2">
        <f t="shared" ref="VUI2" si="15294">VUJ1-VUI1</f>
        <v>1</v>
      </c>
      <c r="VUJ2">
        <f t="shared" ref="VUJ2" si="15295">VUK1-VUJ1</f>
        <v>0</v>
      </c>
      <c r="VUK2">
        <f t="shared" ref="VUK2" si="15296">VUL1-VUK1</f>
        <v>0</v>
      </c>
      <c r="VUL2">
        <f t="shared" ref="VUL2" si="15297">VUM1-VUL1</f>
        <v>0</v>
      </c>
      <c r="VUM2">
        <f t="shared" ref="VUM2" si="15298">VUN1-VUM1</f>
        <v>0</v>
      </c>
      <c r="VUN2">
        <f t="shared" ref="VUN2" si="15299">VUO1-VUN1</f>
        <v>0</v>
      </c>
      <c r="VUO2">
        <f t="shared" ref="VUO2" si="15300">VUP1-VUO1</f>
        <v>0</v>
      </c>
      <c r="VUP2">
        <f t="shared" ref="VUP2" si="15301">VUQ1-VUP1</f>
        <v>1</v>
      </c>
      <c r="VUQ2">
        <f t="shared" ref="VUQ2" si="15302">VUR1-VUQ1</f>
        <v>0</v>
      </c>
      <c r="VUR2">
        <f t="shared" ref="VUR2" si="15303">VUS1-VUR1</f>
        <v>0</v>
      </c>
      <c r="VUS2">
        <f t="shared" ref="VUS2" si="15304">VUT1-VUS1</f>
        <v>0</v>
      </c>
      <c r="VUT2">
        <f t="shared" ref="VUT2" si="15305">VUU1-VUT1</f>
        <v>0</v>
      </c>
      <c r="VUU2">
        <f t="shared" ref="VUU2" si="15306">VUV1-VUU1</f>
        <v>0</v>
      </c>
      <c r="VUV2">
        <f t="shared" ref="VUV2" si="15307">VUW1-VUV1</f>
        <v>0</v>
      </c>
      <c r="VUW2">
        <f t="shared" ref="VUW2" si="15308">VUX1-VUW1</f>
        <v>0</v>
      </c>
      <c r="VUX2">
        <f t="shared" ref="VUX2" si="15309">VUY1-VUX1</f>
        <v>1</v>
      </c>
      <c r="VUY2">
        <f t="shared" ref="VUY2" si="15310">VUZ1-VUY1</f>
        <v>0</v>
      </c>
      <c r="VUZ2">
        <f t="shared" ref="VUZ2" si="15311">VVA1-VUZ1</f>
        <v>0</v>
      </c>
      <c r="VVA2">
        <f t="shared" ref="VVA2" si="15312">VVB1-VVA1</f>
        <v>0</v>
      </c>
      <c r="VVB2">
        <f t="shared" ref="VVB2" si="15313">VVC1-VVB1</f>
        <v>0</v>
      </c>
      <c r="VVC2">
        <f t="shared" ref="VVC2" si="15314">VVD1-VVC1</f>
        <v>0</v>
      </c>
      <c r="VVD2">
        <f t="shared" ref="VVD2" si="15315">VVE1-VVD1</f>
        <v>0</v>
      </c>
      <c r="VVE2">
        <f t="shared" ref="VVE2" si="15316">VVF1-VVE1</f>
        <v>1</v>
      </c>
      <c r="VVF2">
        <f t="shared" ref="VVF2" si="15317">VVG1-VVF1</f>
        <v>1</v>
      </c>
      <c r="VVG2">
        <f t="shared" ref="VVG2" si="15318">VVH1-VVG1</f>
        <v>0</v>
      </c>
      <c r="VVH2">
        <f t="shared" ref="VVH2" si="15319">VVI1-VVH1</f>
        <v>0</v>
      </c>
      <c r="VVI2">
        <f t="shared" ref="VVI2" si="15320">VVJ1-VVI1</f>
        <v>0</v>
      </c>
      <c r="VVJ2">
        <f t="shared" ref="VVJ2" si="15321">VVK1-VVJ1</f>
        <v>0</v>
      </c>
      <c r="VVK2">
        <f t="shared" ref="VVK2" si="15322">VVL1-VVK1</f>
        <v>1</v>
      </c>
      <c r="VVL2">
        <f t="shared" ref="VVL2" si="15323">VVM1-VVL1</f>
        <v>0</v>
      </c>
      <c r="VVM2">
        <f t="shared" ref="VVM2" si="15324">VVN1-VVM1</f>
        <v>0</v>
      </c>
      <c r="VVN2">
        <f t="shared" ref="VVN2" si="15325">VVO1-VVN1</f>
        <v>0</v>
      </c>
      <c r="VVO2">
        <f t="shared" ref="VVO2" si="15326">VVP1-VVO1</f>
        <v>0</v>
      </c>
      <c r="VVP2">
        <f t="shared" ref="VVP2" si="15327">VVQ1-VVP1</f>
        <v>0</v>
      </c>
      <c r="VVQ2">
        <f t="shared" ref="VVQ2" si="15328">VVR1-VVQ1</f>
        <v>0</v>
      </c>
      <c r="VVR2">
        <f t="shared" ref="VVR2" si="15329">VVS1-VVR1</f>
        <v>0</v>
      </c>
      <c r="VVS2">
        <f t="shared" ref="VVS2" si="15330">VVT1-VVS1</f>
        <v>1</v>
      </c>
      <c r="VVT2">
        <f t="shared" ref="VVT2" si="15331">VVU1-VVT1</f>
        <v>0</v>
      </c>
      <c r="VVU2">
        <f t="shared" ref="VVU2" si="15332">VVV1-VVU1</f>
        <v>0</v>
      </c>
      <c r="VVV2">
        <f t="shared" ref="VVV2" si="15333">VVW1-VVV1</f>
        <v>0</v>
      </c>
      <c r="VVW2">
        <f t="shared" ref="VVW2" si="15334">VVX1-VVW1</f>
        <v>0</v>
      </c>
      <c r="VVX2">
        <f t="shared" ref="VVX2" si="15335">VVY1-VVX1</f>
        <v>0</v>
      </c>
      <c r="VVY2">
        <f t="shared" ref="VVY2" si="15336">VVZ1-VVY1</f>
        <v>0</v>
      </c>
      <c r="VVZ2">
        <f t="shared" ref="VVZ2" si="15337">VWA1-VVZ1</f>
        <v>1</v>
      </c>
      <c r="VWA2">
        <f t="shared" ref="VWA2" si="15338">VWB1-VWA1</f>
        <v>0</v>
      </c>
      <c r="VWB2">
        <f t="shared" ref="VWB2" si="15339">VWC1-VWB1</f>
        <v>0</v>
      </c>
      <c r="VWC2">
        <f t="shared" ref="VWC2" si="15340">VWD1-VWC1</f>
        <v>0</v>
      </c>
      <c r="VWD2">
        <f t="shared" ref="VWD2" si="15341">VWE1-VWD1</f>
        <v>0</v>
      </c>
      <c r="VWE2">
        <f t="shared" ref="VWE2" si="15342">VWF1-VWE1</f>
        <v>0</v>
      </c>
      <c r="VWF2">
        <f t="shared" ref="VWF2" si="15343">VWG1-VWF1</f>
        <v>0</v>
      </c>
      <c r="VWG2">
        <f t="shared" ref="VWG2" si="15344">VWH1-VWG1</f>
        <v>0</v>
      </c>
      <c r="VWH2">
        <f t="shared" ref="VWH2" si="15345">VWI1-VWH1</f>
        <v>1</v>
      </c>
      <c r="VWI2">
        <f t="shared" ref="VWI2" si="15346">VWJ1-VWI1</f>
        <v>0</v>
      </c>
      <c r="VWJ2">
        <f t="shared" ref="VWJ2" si="15347">VWK1-VWJ1</f>
        <v>0</v>
      </c>
      <c r="VWK2">
        <f t="shared" ref="VWK2" si="15348">VWL1-VWK1</f>
        <v>0</v>
      </c>
      <c r="VWL2">
        <f t="shared" ref="VWL2" si="15349">VWM1-VWL1</f>
        <v>0</v>
      </c>
      <c r="VWM2">
        <f t="shared" ref="VWM2" si="15350">VWN1-VWM1</f>
        <v>0</v>
      </c>
      <c r="VWN2">
        <f t="shared" ref="VWN2" si="15351">VWO1-VWN1</f>
        <v>0</v>
      </c>
      <c r="VWO2">
        <f t="shared" ref="VWO2" si="15352">VWP1-VWO1</f>
        <v>1</v>
      </c>
      <c r="VWP2">
        <f t="shared" ref="VWP2" si="15353">VWQ1-VWP1</f>
        <v>0</v>
      </c>
      <c r="VWQ2">
        <f t="shared" ref="VWQ2" si="15354">VWR1-VWQ1</f>
        <v>0</v>
      </c>
      <c r="VWR2">
        <f t="shared" ref="VWR2" si="15355">VWS1-VWR1</f>
        <v>0</v>
      </c>
      <c r="VWS2">
        <f t="shared" ref="VWS2" si="15356">VWT1-VWS1</f>
        <v>0</v>
      </c>
      <c r="VWT2">
        <f t="shared" ref="VWT2" si="15357">VWU1-VWT1</f>
        <v>0</v>
      </c>
      <c r="VWU2">
        <f t="shared" ref="VWU2" si="15358">VWV1-VWU1</f>
        <v>0</v>
      </c>
      <c r="VWV2">
        <f t="shared" ref="VWV2" si="15359">VWW1-VWV1</f>
        <v>0</v>
      </c>
      <c r="VWW2">
        <f t="shared" ref="VWW2" si="15360">VWX1-VWW1</f>
        <v>1</v>
      </c>
      <c r="VWX2">
        <f t="shared" ref="VWX2" si="15361">VWY1-VWX1</f>
        <v>0</v>
      </c>
      <c r="VWY2">
        <f t="shared" ref="VWY2" si="15362">VWZ1-VWY1</f>
        <v>0</v>
      </c>
      <c r="VWZ2">
        <f t="shared" ref="VWZ2" si="15363">VXA1-VWZ1</f>
        <v>0</v>
      </c>
      <c r="VXA2">
        <f t="shared" ref="VXA2" si="15364">VXB1-VXA1</f>
        <v>0</v>
      </c>
      <c r="VXB2">
        <f t="shared" ref="VXB2" si="15365">VXC1-VXB1</f>
        <v>0</v>
      </c>
      <c r="VXC2">
        <f t="shared" ref="VXC2" si="15366">VXD1-VXC1</f>
        <v>0</v>
      </c>
      <c r="VXD2">
        <f t="shared" ref="VXD2" si="15367">VXE1-VXD1</f>
        <v>1</v>
      </c>
      <c r="VXE2">
        <f t="shared" ref="VXE2" si="15368">VXF1-VXE1</f>
        <v>0</v>
      </c>
      <c r="VXF2">
        <f t="shared" ref="VXF2" si="15369">VXG1-VXF1</f>
        <v>0</v>
      </c>
      <c r="VXG2">
        <f t="shared" ref="VXG2" si="15370">VXH1-VXG1</f>
        <v>0</v>
      </c>
      <c r="VXH2">
        <f t="shared" ref="VXH2" si="15371">VXI1-VXH1</f>
        <v>0</v>
      </c>
      <c r="VXI2">
        <f t="shared" ref="VXI2" si="15372">VXJ1-VXI1</f>
        <v>0</v>
      </c>
      <c r="VXJ2">
        <f t="shared" ref="VXJ2" si="15373">VXK1-VXJ1</f>
        <v>0</v>
      </c>
      <c r="VXK2">
        <f t="shared" ref="VXK2" si="15374">VXL1-VXK1</f>
        <v>0</v>
      </c>
      <c r="VXL2">
        <f t="shared" ref="VXL2" si="15375">VXM1-VXL1</f>
        <v>1</v>
      </c>
      <c r="VXM2">
        <f t="shared" ref="VXM2" si="15376">VXN1-VXM1</f>
        <v>0</v>
      </c>
      <c r="VXN2">
        <f t="shared" ref="VXN2" si="15377">VXO1-VXN1</f>
        <v>0</v>
      </c>
      <c r="VXO2">
        <f t="shared" ref="VXO2" si="15378">VXP1-VXO1</f>
        <v>0</v>
      </c>
      <c r="VXP2">
        <f t="shared" ref="VXP2" si="15379">VXQ1-VXP1</f>
        <v>0</v>
      </c>
      <c r="VXQ2">
        <f t="shared" ref="VXQ2" si="15380">VXR1-VXQ1</f>
        <v>0</v>
      </c>
      <c r="VXR2">
        <f t="shared" ref="VXR2" si="15381">VXS1-VXR1</f>
        <v>0</v>
      </c>
      <c r="VXS2">
        <f t="shared" ref="VXS2" si="15382">VXT1-VXS1</f>
        <v>1</v>
      </c>
      <c r="VXT2">
        <f t="shared" ref="VXT2" si="15383">VXU1-VXT1</f>
        <v>0</v>
      </c>
      <c r="VXU2">
        <f t="shared" ref="VXU2" si="15384">VXV1-VXU1</f>
        <v>0</v>
      </c>
      <c r="VXV2">
        <f t="shared" ref="VXV2" si="15385">VXW1-VXV1</f>
        <v>0</v>
      </c>
      <c r="VXW2">
        <f t="shared" ref="VXW2" si="15386">VXX1-VXW1</f>
        <v>0</v>
      </c>
      <c r="VXX2">
        <f t="shared" ref="VXX2" si="15387">VXY1-VXX1</f>
        <v>0</v>
      </c>
      <c r="VXY2">
        <f t="shared" ref="VXY2" si="15388">VXZ1-VXY1</f>
        <v>0</v>
      </c>
      <c r="VXZ2">
        <f t="shared" ref="VXZ2" si="15389">VYA1-VXZ1</f>
        <v>1</v>
      </c>
      <c r="VYA2">
        <f t="shared" ref="VYA2" si="15390">VYB1-VYA1</f>
        <v>0</v>
      </c>
      <c r="VYB2">
        <f t="shared" ref="VYB2" si="15391">VYC1-VYB1</f>
        <v>0</v>
      </c>
      <c r="VYC2">
        <f t="shared" ref="VYC2" si="15392">VYD1-VYC1</f>
        <v>0</v>
      </c>
      <c r="VYD2">
        <f t="shared" ref="VYD2" si="15393">VYE1-VYD1</f>
        <v>0</v>
      </c>
      <c r="VYE2">
        <f t="shared" ref="VYE2" si="15394">VYF1-VYE1</f>
        <v>0</v>
      </c>
      <c r="VYF2">
        <f t="shared" ref="VYF2" si="15395">VYG1-VYF1</f>
        <v>0</v>
      </c>
      <c r="VYG2">
        <f t="shared" ref="VYG2" si="15396">VYH1-VYG1</f>
        <v>0</v>
      </c>
      <c r="VYH2">
        <f t="shared" ref="VYH2" si="15397">VYI1-VYH1</f>
        <v>1</v>
      </c>
      <c r="VYI2">
        <f t="shared" ref="VYI2" si="15398">VYJ1-VYI1</f>
        <v>0</v>
      </c>
      <c r="VYJ2">
        <f t="shared" ref="VYJ2" si="15399">VYK1-VYJ1</f>
        <v>0</v>
      </c>
      <c r="VYK2">
        <f t="shared" ref="VYK2" si="15400">VYL1-VYK1</f>
        <v>0</v>
      </c>
      <c r="VYL2">
        <f t="shared" ref="VYL2" si="15401">VYM1-VYL1</f>
        <v>0</v>
      </c>
      <c r="VYM2">
        <f t="shared" ref="VYM2" si="15402">VYN1-VYM1</f>
        <v>0</v>
      </c>
      <c r="VYN2">
        <f t="shared" ref="VYN2" si="15403">VYO1-VYN1</f>
        <v>0</v>
      </c>
      <c r="VYO2">
        <f t="shared" ref="VYO2" si="15404">VYP1-VYO1</f>
        <v>1</v>
      </c>
      <c r="VYP2">
        <f t="shared" ref="VYP2" si="15405">VYQ1-VYP1</f>
        <v>0</v>
      </c>
      <c r="VYQ2">
        <f t="shared" ref="VYQ2" si="15406">VYR1-VYQ1</f>
        <v>0</v>
      </c>
      <c r="VYR2">
        <f t="shared" ref="VYR2" si="15407">VYS1-VYR1</f>
        <v>0</v>
      </c>
      <c r="VYS2">
        <f t="shared" ref="VYS2" si="15408">VYT1-VYS1</f>
        <v>0</v>
      </c>
      <c r="VYT2">
        <f t="shared" ref="VYT2" si="15409">VYU1-VYT1</f>
        <v>0</v>
      </c>
      <c r="VYU2">
        <f t="shared" ref="VYU2" si="15410">VYV1-VYU1</f>
        <v>0</v>
      </c>
      <c r="VYV2">
        <f t="shared" ref="VYV2" si="15411">VYW1-VYV1</f>
        <v>0</v>
      </c>
      <c r="VYW2">
        <f t="shared" ref="VYW2" si="15412">VYX1-VYW1</f>
        <v>1</v>
      </c>
      <c r="VYX2">
        <f t="shared" ref="VYX2" si="15413">VYY1-VYX1</f>
        <v>0</v>
      </c>
      <c r="VYY2">
        <f t="shared" ref="VYY2" si="15414">VYZ1-VYY1</f>
        <v>0</v>
      </c>
      <c r="VYZ2">
        <f t="shared" ref="VYZ2" si="15415">VZA1-VYZ1</f>
        <v>0</v>
      </c>
      <c r="VZA2">
        <f t="shared" ref="VZA2" si="15416">VZB1-VZA1</f>
        <v>0</v>
      </c>
      <c r="VZB2">
        <f t="shared" ref="VZB2" si="15417">VZC1-VZB1</f>
        <v>0</v>
      </c>
      <c r="VZC2">
        <f t="shared" ref="VZC2" si="15418">VZD1-VZC1</f>
        <v>0</v>
      </c>
      <c r="VZD2">
        <f t="shared" ref="VZD2" si="15419">VZE1-VZD1</f>
        <v>1</v>
      </c>
      <c r="VZE2">
        <f t="shared" ref="VZE2" si="15420">VZF1-VZE1</f>
        <v>1</v>
      </c>
      <c r="VZF2">
        <f t="shared" ref="VZF2" si="15421">VZG1-VZF1</f>
        <v>0</v>
      </c>
      <c r="VZG2">
        <f t="shared" ref="VZG2" si="15422">VZH1-VZG1</f>
        <v>0</v>
      </c>
      <c r="VZH2">
        <f t="shared" ref="VZH2" si="15423">VZI1-VZH1</f>
        <v>0</v>
      </c>
      <c r="VZI2">
        <f t="shared" ref="VZI2" si="15424">VZJ1-VZI1</f>
        <v>0</v>
      </c>
      <c r="VZJ2">
        <f t="shared" ref="VZJ2" si="15425">VZK1-VZJ1</f>
        <v>0</v>
      </c>
      <c r="VZK2">
        <f t="shared" ref="VZK2" si="15426">VZL1-VZK1</f>
        <v>0</v>
      </c>
      <c r="VZL2">
        <f t="shared" ref="VZL2" si="15427">VZM1-VZL1</f>
        <v>0</v>
      </c>
      <c r="VZM2">
        <f t="shared" ref="VZM2" si="15428">VZN1-VZM1</f>
        <v>1</v>
      </c>
      <c r="VZN2">
        <f t="shared" ref="VZN2" si="15429">VZO1-VZN1</f>
        <v>0</v>
      </c>
      <c r="VZO2">
        <f t="shared" ref="VZO2" si="15430">VZP1-VZO1</f>
        <v>0</v>
      </c>
      <c r="VZP2">
        <f t="shared" ref="VZP2" si="15431">VZQ1-VZP1</f>
        <v>0</v>
      </c>
      <c r="VZQ2">
        <f t="shared" ref="VZQ2" si="15432">VZR1-VZQ1</f>
        <v>0</v>
      </c>
      <c r="VZR2">
        <f t="shared" ref="VZR2" si="15433">VZS1-VZR1</f>
        <v>0</v>
      </c>
      <c r="VZS2">
        <f t="shared" ref="VZS2" si="15434">VZT1-VZS1</f>
        <v>0</v>
      </c>
      <c r="VZT2">
        <f t="shared" ref="VZT2" si="15435">VZU1-VZT1</f>
        <v>1</v>
      </c>
      <c r="VZU2">
        <f t="shared" ref="VZU2" si="15436">VZV1-VZU1</f>
        <v>0</v>
      </c>
      <c r="VZV2">
        <f t="shared" ref="VZV2" si="15437">VZW1-VZV1</f>
        <v>0</v>
      </c>
      <c r="VZW2">
        <f t="shared" ref="VZW2" si="15438">VZX1-VZW1</f>
        <v>0</v>
      </c>
      <c r="VZX2">
        <f t="shared" ref="VZX2" si="15439">VZY1-VZX1</f>
        <v>0</v>
      </c>
      <c r="VZY2">
        <f t="shared" ref="VZY2" si="15440">VZZ1-VZY1</f>
        <v>0</v>
      </c>
      <c r="VZZ2">
        <f t="shared" ref="VZZ2" si="15441">WAA1-VZZ1</f>
        <v>0</v>
      </c>
      <c r="WAA2">
        <f t="shared" ref="WAA2" si="15442">WAB1-WAA1</f>
        <v>0</v>
      </c>
      <c r="WAB2">
        <f t="shared" ref="WAB2" si="15443">WAC1-WAB1</f>
        <v>1</v>
      </c>
      <c r="WAC2">
        <f t="shared" ref="WAC2" si="15444">WAD1-WAC1</f>
        <v>0</v>
      </c>
      <c r="WAD2">
        <f t="shared" ref="WAD2" si="15445">WAE1-WAD1</f>
        <v>0</v>
      </c>
      <c r="WAE2">
        <f t="shared" ref="WAE2" si="15446">WAF1-WAE1</f>
        <v>0</v>
      </c>
      <c r="WAF2">
        <f t="shared" ref="WAF2" si="15447">WAG1-WAF1</f>
        <v>0</v>
      </c>
      <c r="WAG2">
        <f t="shared" ref="WAG2" si="15448">WAH1-WAG1</f>
        <v>0</v>
      </c>
      <c r="WAH2">
        <f t="shared" ref="WAH2" si="15449">WAI1-WAH1</f>
        <v>0</v>
      </c>
      <c r="WAI2">
        <f t="shared" ref="WAI2" si="15450">WAJ1-WAI1</f>
        <v>1</v>
      </c>
      <c r="WAJ2">
        <f t="shared" ref="WAJ2" si="15451">WAK1-WAJ1</f>
        <v>0</v>
      </c>
      <c r="WAK2">
        <f t="shared" ref="WAK2" si="15452">WAL1-WAK1</f>
        <v>0</v>
      </c>
      <c r="WAL2">
        <f t="shared" ref="WAL2" si="15453">WAM1-WAL1</f>
        <v>0</v>
      </c>
      <c r="WAM2">
        <f t="shared" ref="WAM2" si="15454">WAN1-WAM1</f>
        <v>0</v>
      </c>
      <c r="WAN2">
        <f t="shared" ref="WAN2" si="15455">WAO1-WAN1</f>
        <v>0</v>
      </c>
      <c r="WAO2">
        <f t="shared" ref="WAO2" si="15456">WAP1-WAO1</f>
        <v>0</v>
      </c>
      <c r="WAP2">
        <f t="shared" ref="WAP2" si="15457">WAQ1-WAP1</f>
        <v>0</v>
      </c>
      <c r="WAQ2">
        <f t="shared" ref="WAQ2" si="15458">WAR1-WAQ1</f>
        <v>1</v>
      </c>
      <c r="WAR2">
        <f t="shared" ref="WAR2" si="15459">WAS1-WAR1</f>
        <v>0</v>
      </c>
      <c r="WAS2">
        <f t="shared" ref="WAS2" si="15460">WAT1-WAS1</f>
        <v>0</v>
      </c>
      <c r="WAT2">
        <f t="shared" ref="WAT2" si="15461">WAU1-WAT1</f>
        <v>0</v>
      </c>
      <c r="WAU2">
        <f t="shared" ref="WAU2" si="15462">WAV1-WAU1</f>
        <v>0</v>
      </c>
      <c r="WAV2">
        <f t="shared" ref="WAV2" si="15463">WAW1-WAV1</f>
        <v>0</v>
      </c>
      <c r="WAW2">
        <f t="shared" ref="WAW2" si="15464">WAX1-WAW1</f>
        <v>0</v>
      </c>
      <c r="WAX2">
        <f t="shared" ref="WAX2" si="15465">WAY1-WAX1</f>
        <v>1</v>
      </c>
      <c r="WAY2">
        <f t="shared" ref="WAY2" si="15466">WAZ1-WAY1</f>
        <v>0</v>
      </c>
      <c r="WAZ2">
        <f t="shared" ref="WAZ2" si="15467">WBA1-WAZ1</f>
        <v>0</v>
      </c>
      <c r="WBA2">
        <f t="shared" ref="WBA2" si="15468">WBB1-WBA1</f>
        <v>0</v>
      </c>
      <c r="WBB2">
        <f t="shared" ref="WBB2" si="15469">WBC1-WBB1</f>
        <v>0</v>
      </c>
      <c r="WBC2">
        <f t="shared" ref="WBC2" si="15470">WBD1-WBC1</f>
        <v>0</v>
      </c>
      <c r="WBD2">
        <f t="shared" ref="WBD2" si="15471">WBE1-WBD1</f>
        <v>0</v>
      </c>
      <c r="WBE2">
        <f t="shared" ref="WBE2" si="15472">WBF1-WBE1</f>
        <v>1</v>
      </c>
      <c r="WBF2">
        <f t="shared" ref="WBF2" si="15473">WBG1-WBF1</f>
        <v>0</v>
      </c>
      <c r="WBG2">
        <f t="shared" ref="WBG2" si="15474">WBH1-WBG1</f>
        <v>0</v>
      </c>
      <c r="WBH2">
        <f t="shared" ref="WBH2" si="15475">WBI1-WBH1</f>
        <v>0</v>
      </c>
      <c r="WBI2">
        <f t="shared" ref="WBI2" si="15476">WBJ1-WBI1</f>
        <v>0</v>
      </c>
      <c r="WBJ2">
        <f t="shared" ref="WBJ2" si="15477">WBK1-WBJ1</f>
        <v>0</v>
      </c>
      <c r="WBK2">
        <f t="shared" ref="WBK2" si="15478">WBL1-WBK1</f>
        <v>0</v>
      </c>
      <c r="WBL2">
        <f t="shared" ref="WBL2" si="15479">WBM1-WBL1</f>
        <v>0</v>
      </c>
      <c r="WBM2">
        <f t="shared" ref="WBM2" si="15480">WBN1-WBM1</f>
        <v>1</v>
      </c>
      <c r="WBN2">
        <f t="shared" ref="WBN2" si="15481">WBO1-WBN1</f>
        <v>0</v>
      </c>
      <c r="WBO2">
        <f t="shared" ref="WBO2" si="15482">WBP1-WBO1</f>
        <v>0</v>
      </c>
      <c r="WBP2">
        <f t="shared" ref="WBP2" si="15483">WBQ1-WBP1</f>
        <v>0</v>
      </c>
      <c r="WBQ2">
        <f t="shared" ref="WBQ2" si="15484">WBR1-WBQ1</f>
        <v>0</v>
      </c>
      <c r="WBR2">
        <f t="shared" ref="WBR2" si="15485">WBS1-WBR1</f>
        <v>0</v>
      </c>
      <c r="WBS2">
        <f t="shared" ref="WBS2" si="15486">WBT1-WBS1</f>
        <v>0</v>
      </c>
      <c r="WBT2">
        <f t="shared" ref="WBT2" si="15487">WBU1-WBT1</f>
        <v>1</v>
      </c>
      <c r="WBU2">
        <f t="shared" ref="WBU2" si="15488">WBV1-WBU1</f>
        <v>0</v>
      </c>
      <c r="WBV2">
        <f t="shared" ref="WBV2" si="15489">WBW1-WBV1</f>
        <v>0</v>
      </c>
      <c r="WBW2">
        <f t="shared" ref="WBW2" si="15490">WBX1-WBW1</f>
        <v>0</v>
      </c>
      <c r="WBX2">
        <f t="shared" ref="WBX2" si="15491">WBY1-WBX1</f>
        <v>0</v>
      </c>
      <c r="WBY2">
        <f t="shared" ref="WBY2" si="15492">WBZ1-WBY1</f>
        <v>0</v>
      </c>
      <c r="WBZ2">
        <f t="shared" ref="WBZ2" si="15493">WCA1-WBZ1</f>
        <v>0</v>
      </c>
      <c r="WCA2">
        <f t="shared" ref="WCA2" si="15494">WCB1-WCA1</f>
        <v>0</v>
      </c>
      <c r="WCB2">
        <f t="shared" ref="WCB2" si="15495">WCC1-WCB1</f>
        <v>1</v>
      </c>
      <c r="WCC2">
        <f t="shared" ref="WCC2" si="15496">WCD1-WCC1</f>
        <v>0</v>
      </c>
      <c r="WCD2">
        <f t="shared" ref="WCD2" si="15497">WCE1-WCD1</f>
        <v>0</v>
      </c>
      <c r="WCE2">
        <f t="shared" ref="WCE2" si="15498">WCF1-WCE1</f>
        <v>0</v>
      </c>
      <c r="WCF2">
        <f t="shared" ref="WCF2" si="15499">WCG1-WCF1</f>
        <v>0</v>
      </c>
      <c r="WCG2">
        <f t="shared" ref="WCG2" si="15500">WCH1-WCG1</f>
        <v>0</v>
      </c>
      <c r="WCH2">
        <f t="shared" ref="WCH2" si="15501">WCI1-WCH1</f>
        <v>0</v>
      </c>
      <c r="WCI2">
        <f t="shared" ref="WCI2" si="15502">WCJ1-WCI1</f>
        <v>1</v>
      </c>
      <c r="WCJ2">
        <f t="shared" ref="WCJ2" si="15503">WCK1-WCJ1</f>
        <v>0</v>
      </c>
      <c r="WCK2">
        <f t="shared" ref="WCK2" si="15504">WCL1-WCK1</f>
        <v>0</v>
      </c>
      <c r="WCL2">
        <f t="shared" ref="WCL2" si="15505">WCM1-WCL1</f>
        <v>0</v>
      </c>
      <c r="WCM2">
        <f t="shared" ref="WCM2" si="15506">WCN1-WCM1</f>
        <v>0</v>
      </c>
      <c r="WCN2">
        <f t="shared" ref="WCN2" si="15507">WCO1-WCN1</f>
        <v>0</v>
      </c>
      <c r="WCO2">
        <f t="shared" ref="WCO2" si="15508">WCP1-WCO1</f>
        <v>0</v>
      </c>
      <c r="WCP2">
        <f t="shared" ref="WCP2" si="15509">WCQ1-WCP1</f>
        <v>0</v>
      </c>
      <c r="WCQ2">
        <f t="shared" ref="WCQ2" si="15510">WCR1-WCQ1</f>
        <v>1</v>
      </c>
      <c r="WCR2">
        <f t="shared" ref="WCR2" si="15511">WCS1-WCR1</f>
        <v>0</v>
      </c>
      <c r="WCS2">
        <f t="shared" ref="WCS2" si="15512">WCT1-WCS1</f>
        <v>0</v>
      </c>
      <c r="WCT2">
        <f t="shared" ref="WCT2" si="15513">WCU1-WCT1</f>
        <v>0</v>
      </c>
      <c r="WCU2">
        <f t="shared" ref="WCU2" si="15514">WCV1-WCU1</f>
        <v>0</v>
      </c>
      <c r="WCV2">
        <f t="shared" ref="WCV2" si="15515">WCW1-WCV1</f>
        <v>0</v>
      </c>
      <c r="WCW2">
        <f t="shared" ref="WCW2" si="15516">WCX1-WCW1</f>
        <v>0</v>
      </c>
      <c r="WCX2">
        <f t="shared" ref="WCX2" si="15517">WCY1-WCX1</f>
        <v>1</v>
      </c>
      <c r="WCY2">
        <f t="shared" ref="WCY2" si="15518">WCZ1-WCY1</f>
        <v>0</v>
      </c>
      <c r="WCZ2">
        <f t="shared" ref="WCZ2" si="15519">WDA1-WCZ1</f>
        <v>0</v>
      </c>
      <c r="WDA2">
        <f t="shared" ref="WDA2" si="15520">WDB1-WDA1</f>
        <v>0</v>
      </c>
      <c r="WDB2">
        <f t="shared" ref="WDB2" si="15521">WDC1-WDB1</f>
        <v>1</v>
      </c>
      <c r="WDC2">
        <f t="shared" ref="WDC2" si="15522">WDD1-WDC1</f>
        <v>0</v>
      </c>
      <c r="WDD2">
        <f t="shared" ref="WDD2" si="15523">WDE1-WDD1</f>
        <v>0</v>
      </c>
      <c r="WDE2">
        <f t="shared" ref="WDE2" si="15524">WDF1-WDE1</f>
        <v>1</v>
      </c>
      <c r="WDF2">
        <f t="shared" ref="WDF2" si="15525">WDG1-WDF1</f>
        <v>0</v>
      </c>
      <c r="WDG2">
        <f t="shared" ref="WDG2" si="15526">WDH1-WDG1</f>
        <v>0</v>
      </c>
      <c r="WDH2">
        <f t="shared" ref="WDH2" si="15527">WDI1-WDH1</f>
        <v>0</v>
      </c>
      <c r="WDI2">
        <f t="shared" ref="WDI2" si="15528">WDJ1-WDI1</f>
        <v>0</v>
      </c>
      <c r="WDJ2">
        <f t="shared" ref="WDJ2" si="15529">WDK1-WDJ1</f>
        <v>0</v>
      </c>
      <c r="WDK2">
        <f t="shared" ref="WDK2" si="15530">WDL1-WDK1</f>
        <v>0</v>
      </c>
      <c r="WDL2">
        <f t="shared" ref="WDL2" si="15531">WDM1-WDL1</f>
        <v>1</v>
      </c>
      <c r="WDM2">
        <f t="shared" ref="WDM2" si="15532">WDN1-WDM1</f>
        <v>0</v>
      </c>
      <c r="WDN2">
        <f t="shared" ref="WDN2" si="15533">WDO1-WDN1</f>
        <v>0</v>
      </c>
      <c r="WDO2">
        <f t="shared" ref="WDO2" si="15534">WDP1-WDO1</f>
        <v>0</v>
      </c>
      <c r="WDP2">
        <f t="shared" ref="WDP2" si="15535">WDQ1-WDP1</f>
        <v>0</v>
      </c>
      <c r="WDQ2">
        <f t="shared" ref="WDQ2" si="15536">WDR1-WDQ1</f>
        <v>0</v>
      </c>
      <c r="WDR2">
        <f t="shared" ref="WDR2" si="15537">WDS1-WDR1</f>
        <v>0</v>
      </c>
      <c r="WDS2">
        <f t="shared" ref="WDS2" si="15538">WDT1-WDS1</f>
        <v>0</v>
      </c>
      <c r="WDT2">
        <f t="shared" ref="WDT2" si="15539">WDU1-WDT1</f>
        <v>1</v>
      </c>
      <c r="WDU2">
        <f t="shared" ref="WDU2" si="15540">WDV1-WDU1</f>
        <v>0</v>
      </c>
      <c r="WDV2">
        <f t="shared" ref="WDV2" si="15541">WDW1-WDV1</f>
        <v>0</v>
      </c>
      <c r="WDW2">
        <f t="shared" ref="WDW2" si="15542">WDX1-WDW1</f>
        <v>0</v>
      </c>
      <c r="WDX2">
        <f t="shared" ref="WDX2" si="15543">WDY1-WDX1</f>
        <v>0</v>
      </c>
      <c r="WDY2">
        <f t="shared" ref="WDY2" si="15544">WDZ1-WDY1</f>
        <v>0</v>
      </c>
      <c r="WDZ2">
        <f t="shared" ref="WDZ2" si="15545">WEA1-WDZ1</f>
        <v>0</v>
      </c>
      <c r="WEA2">
        <f t="shared" ref="WEA2" si="15546">WEB1-WEA1</f>
        <v>1</v>
      </c>
      <c r="WEB2">
        <f t="shared" ref="WEB2" si="15547">WEC1-WEB1</f>
        <v>0</v>
      </c>
      <c r="WEC2">
        <f t="shared" ref="WEC2" si="15548">WED1-WEC1</f>
        <v>0</v>
      </c>
      <c r="WED2">
        <f t="shared" ref="WED2" si="15549">WEE1-WED1</f>
        <v>0</v>
      </c>
      <c r="WEE2">
        <f t="shared" ref="WEE2" si="15550">WEF1-WEE1</f>
        <v>0</v>
      </c>
      <c r="WEF2">
        <f t="shared" ref="WEF2" si="15551">WEG1-WEF1</f>
        <v>0</v>
      </c>
      <c r="WEG2">
        <f t="shared" ref="WEG2" si="15552">WEH1-WEG1</f>
        <v>0</v>
      </c>
      <c r="WEH2">
        <f t="shared" ref="WEH2" si="15553">WEI1-WEH1</f>
        <v>0</v>
      </c>
      <c r="WEI2">
        <f t="shared" ref="WEI2" si="15554">WEJ1-WEI1</f>
        <v>1</v>
      </c>
      <c r="WEJ2">
        <f t="shared" ref="WEJ2" si="15555">WEK1-WEJ1</f>
        <v>0</v>
      </c>
      <c r="WEK2">
        <f t="shared" ref="WEK2" si="15556">WEL1-WEK1</f>
        <v>0</v>
      </c>
      <c r="WEL2">
        <f t="shared" ref="WEL2" si="15557">WEM1-WEL1</f>
        <v>0</v>
      </c>
      <c r="WEM2">
        <f t="shared" ref="WEM2" si="15558">WEN1-WEM1</f>
        <v>0</v>
      </c>
      <c r="WEN2">
        <f t="shared" ref="WEN2" si="15559">WEO1-WEN1</f>
        <v>0</v>
      </c>
      <c r="WEO2">
        <f t="shared" ref="WEO2" si="15560">WEP1-WEO1</f>
        <v>0</v>
      </c>
      <c r="WEP2">
        <f t="shared" ref="WEP2" si="15561">WEQ1-WEP1</f>
        <v>1</v>
      </c>
      <c r="WEQ2">
        <f t="shared" ref="WEQ2" si="15562">WER1-WEQ1</f>
        <v>0</v>
      </c>
      <c r="WER2">
        <f t="shared" ref="WER2" si="15563">WES1-WER1</f>
        <v>0</v>
      </c>
      <c r="WES2">
        <f t="shared" ref="WES2" si="15564">WET1-WES1</f>
        <v>0</v>
      </c>
      <c r="WET2">
        <f t="shared" ref="WET2" si="15565">WEU1-WET1</f>
        <v>0</v>
      </c>
      <c r="WEU2">
        <f t="shared" ref="WEU2" si="15566">WEV1-WEU1</f>
        <v>0</v>
      </c>
      <c r="WEV2">
        <f t="shared" ref="WEV2" si="15567">WEW1-WEV1</f>
        <v>0</v>
      </c>
      <c r="WEW2">
        <f t="shared" ref="WEW2" si="15568">WEX1-WEW1</f>
        <v>0</v>
      </c>
      <c r="WEX2">
        <f t="shared" ref="WEX2" si="15569">WEY1-WEX1</f>
        <v>1</v>
      </c>
      <c r="WEY2">
        <f t="shared" ref="WEY2" si="15570">WEZ1-WEY1</f>
        <v>0</v>
      </c>
      <c r="WEZ2">
        <f t="shared" ref="WEZ2" si="15571">WFA1-WEZ1</f>
        <v>0</v>
      </c>
      <c r="WFA2">
        <f t="shared" ref="WFA2" si="15572">WFB1-WFA1</f>
        <v>0</v>
      </c>
      <c r="WFB2">
        <f t="shared" ref="WFB2" si="15573">WFC1-WFB1</f>
        <v>0</v>
      </c>
      <c r="WFC2">
        <f t="shared" ref="WFC2" si="15574">WFD1-WFC1</f>
        <v>0</v>
      </c>
      <c r="WFD2">
        <f t="shared" ref="WFD2" si="15575">WFE1-WFD1</f>
        <v>0</v>
      </c>
      <c r="WFE2">
        <f t="shared" ref="WFE2" si="15576">WFF1-WFE1</f>
        <v>1</v>
      </c>
      <c r="WFF2">
        <f t="shared" ref="WFF2" si="15577">WFG1-WFF1</f>
        <v>0</v>
      </c>
      <c r="WFG2">
        <f t="shared" ref="WFG2" si="15578">WFH1-WFG1</f>
        <v>0</v>
      </c>
      <c r="WFH2">
        <f t="shared" ref="WFH2" si="15579">WFI1-WFH1</f>
        <v>0</v>
      </c>
      <c r="WFI2">
        <f t="shared" ref="WFI2" si="15580">WFJ1-WFI1</f>
        <v>0</v>
      </c>
      <c r="WFJ2">
        <f t="shared" ref="WFJ2" si="15581">WFK1-WFJ1</f>
        <v>0</v>
      </c>
      <c r="WFK2">
        <f t="shared" ref="WFK2" si="15582">WFL1-WFK1</f>
        <v>0</v>
      </c>
      <c r="WFL2">
        <f t="shared" ref="WFL2" si="15583">WFM1-WFL1</f>
        <v>1</v>
      </c>
      <c r="WFM2">
        <f t="shared" ref="WFM2" si="15584">WFN1-WFM1</f>
        <v>0</v>
      </c>
      <c r="WFN2">
        <f t="shared" ref="WFN2" si="15585">WFO1-WFN1</f>
        <v>0</v>
      </c>
      <c r="WFO2">
        <f t="shared" ref="WFO2" si="15586">WFP1-WFO1</f>
        <v>0</v>
      </c>
      <c r="WFP2">
        <f t="shared" ref="WFP2" si="15587">WFQ1-WFP1</f>
        <v>0</v>
      </c>
      <c r="WFQ2">
        <f t="shared" ref="WFQ2" si="15588">WFR1-WFQ1</f>
        <v>0</v>
      </c>
      <c r="WFR2">
        <f t="shared" ref="WFR2" si="15589">WFS1-WFR1</f>
        <v>0</v>
      </c>
      <c r="WFS2">
        <f t="shared" ref="WFS2" si="15590">WFT1-WFS1</f>
        <v>0</v>
      </c>
      <c r="WFT2">
        <f t="shared" ref="WFT2" si="15591">WFU1-WFT1</f>
        <v>1</v>
      </c>
      <c r="WFU2">
        <f t="shared" ref="WFU2" si="15592">WFV1-WFU1</f>
        <v>0</v>
      </c>
      <c r="WFV2">
        <f t="shared" ref="WFV2" si="15593">WFW1-WFV1</f>
        <v>0</v>
      </c>
      <c r="WFW2">
        <f t="shared" ref="WFW2" si="15594">WFX1-WFW1</f>
        <v>0</v>
      </c>
      <c r="WFX2">
        <f t="shared" ref="WFX2" si="15595">WFY1-WFX1</f>
        <v>0</v>
      </c>
      <c r="WFY2">
        <f t="shared" ref="WFY2" si="15596">WFZ1-WFY1</f>
        <v>0</v>
      </c>
      <c r="WFZ2">
        <f t="shared" ref="WFZ2" si="15597">WGA1-WFZ1</f>
        <v>0</v>
      </c>
      <c r="WGA2">
        <f t="shared" ref="WGA2" si="15598">WGB1-WGA1</f>
        <v>1</v>
      </c>
      <c r="WGB2">
        <f t="shared" ref="WGB2" si="15599">WGC1-WGB1</f>
        <v>0</v>
      </c>
      <c r="WGC2">
        <f t="shared" ref="WGC2" si="15600">WGD1-WGC1</f>
        <v>0</v>
      </c>
      <c r="WGD2">
        <f t="shared" ref="WGD2" si="15601">WGE1-WGD1</f>
        <v>0</v>
      </c>
      <c r="WGE2">
        <f t="shared" ref="WGE2" si="15602">WGF1-WGE1</f>
        <v>0</v>
      </c>
      <c r="WGF2">
        <f t="shared" ref="WGF2" si="15603">WGG1-WGF1</f>
        <v>0</v>
      </c>
      <c r="WGG2">
        <f t="shared" ref="WGG2" si="15604">WGH1-WGG1</f>
        <v>0</v>
      </c>
      <c r="WGH2">
        <f t="shared" ref="WGH2" si="15605">WGI1-WGH1</f>
        <v>0</v>
      </c>
      <c r="WGI2">
        <f t="shared" ref="WGI2" si="15606">WGJ1-WGI1</f>
        <v>1</v>
      </c>
      <c r="WGJ2">
        <f t="shared" ref="WGJ2" si="15607">WGK1-WGJ1</f>
        <v>0</v>
      </c>
      <c r="WGK2">
        <f t="shared" ref="WGK2" si="15608">WGL1-WGK1</f>
        <v>0</v>
      </c>
      <c r="WGL2">
        <f t="shared" ref="WGL2" si="15609">WGM1-WGL1</f>
        <v>0</v>
      </c>
      <c r="WGM2">
        <f t="shared" ref="WGM2" si="15610">WGN1-WGM1</f>
        <v>0</v>
      </c>
      <c r="WGN2">
        <f t="shared" ref="WGN2" si="15611">WGO1-WGN1</f>
        <v>0</v>
      </c>
      <c r="WGO2">
        <f t="shared" ref="WGO2" si="15612">WGP1-WGO1</f>
        <v>0</v>
      </c>
      <c r="WGP2">
        <f t="shared" ref="WGP2" si="15613">WGQ1-WGP1</f>
        <v>1</v>
      </c>
      <c r="WGQ2">
        <f t="shared" ref="WGQ2" si="15614">WGR1-WGQ1</f>
        <v>0</v>
      </c>
      <c r="WGR2">
        <f t="shared" ref="WGR2" si="15615">WGS1-WGR1</f>
        <v>0</v>
      </c>
      <c r="WGS2">
        <f t="shared" ref="WGS2" si="15616">WGT1-WGS1</f>
        <v>0</v>
      </c>
      <c r="WGT2">
        <f t="shared" ref="WGT2" si="15617">WGU1-WGT1</f>
        <v>0</v>
      </c>
      <c r="WGU2">
        <f t="shared" ref="WGU2" si="15618">WGV1-WGU1</f>
        <v>0</v>
      </c>
      <c r="WGV2">
        <f t="shared" ref="WGV2" si="15619">WGW1-WGV1</f>
        <v>0</v>
      </c>
      <c r="WGW2">
        <f t="shared" ref="WGW2" si="15620">WGX1-WGW1</f>
        <v>0</v>
      </c>
      <c r="WGX2">
        <f t="shared" ref="WGX2" si="15621">WGY1-WGX1</f>
        <v>1</v>
      </c>
      <c r="WGY2">
        <f t="shared" ref="WGY2" si="15622">WGZ1-WGY1</f>
        <v>0</v>
      </c>
      <c r="WGZ2">
        <f t="shared" ref="WGZ2" si="15623">WHA1-WGZ1</f>
        <v>0</v>
      </c>
      <c r="WHA2">
        <f t="shared" ref="WHA2" si="15624">WHB1-WHA1</f>
        <v>1</v>
      </c>
      <c r="WHB2">
        <f t="shared" ref="WHB2" si="15625">WHC1-WHB1</f>
        <v>0</v>
      </c>
      <c r="WHC2">
        <f t="shared" ref="WHC2" si="15626">WHD1-WHC1</f>
        <v>0</v>
      </c>
      <c r="WHD2">
        <f t="shared" ref="WHD2" si="15627">WHE1-WHD1</f>
        <v>1</v>
      </c>
      <c r="WHE2">
        <f t="shared" ref="WHE2" si="15628">WHF1-WHE1</f>
        <v>0</v>
      </c>
      <c r="WHF2">
        <f t="shared" ref="WHF2" si="15629">WHG1-WHF1</f>
        <v>0</v>
      </c>
      <c r="WHG2">
        <f t="shared" ref="WHG2" si="15630">WHH1-WHG1</f>
        <v>0</v>
      </c>
      <c r="WHH2">
        <f t="shared" ref="WHH2" si="15631">WHI1-WHH1</f>
        <v>0</v>
      </c>
      <c r="WHI2">
        <f t="shared" ref="WHI2" si="15632">WHJ1-WHI1</f>
        <v>0</v>
      </c>
      <c r="WHJ2">
        <f t="shared" ref="WHJ2" si="15633">WHK1-WHJ1</f>
        <v>0</v>
      </c>
      <c r="WHK2">
        <f t="shared" ref="WHK2" si="15634">WHL1-WHK1</f>
        <v>0</v>
      </c>
      <c r="WHL2">
        <f t="shared" ref="WHL2" si="15635">WHM1-WHL1</f>
        <v>1</v>
      </c>
      <c r="WHM2">
        <f t="shared" ref="WHM2" si="15636">WHN1-WHM1</f>
        <v>0</v>
      </c>
      <c r="WHN2">
        <f t="shared" ref="WHN2" si="15637">WHO1-WHN1</f>
        <v>0</v>
      </c>
      <c r="WHO2">
        <f t="shared" ref="WHO2" si="15638">WHP1-WHO1</f>
        <v>0</v>
      </c>
      <c r="WHP2">
        <f t="shared" ref="WHP2" si="15639">WHQ1-WHP1</f>
        <v>0</v>
      </c>
      <c r="WHQ2">
        <f t="shared" ref="WHQ2" si="15640">WHR1-WHQ1</f>
        <v>0</v>
      </c>
      <c r="WHR2">
        <f t="shared" ref="WHR2" si="15641">WHS1-WHR1</f>
        <v>0</v>
      </c>
      <c r="WHS2">
        <f t="shared" ref="WHS2" si="15642">WHT1-WHS1</f>
        <v>1</v>
      </c>
      <c r="WHT2">
        <f t="shared" ref="WHT2" si="15643">WHU1-WHT1</f>
        <v>0</v>
      </c>
      <c r="WHU2">
        <f t="shared" ref="WHU2" si="15644">WHV1-WHU1</f>
        <v>0</v>
      </c>
      <c r="WHV2">
        <f t="shared" ref="WHV2" si="15645">WHW1-WHV1</f>
        <v>0</v>
      </c>
      <c r="WHW2">
        <f t="shared" ref="WHW2" si="15646">WHX1-WHW1</f>
        <v>0</v>
      </c>
      <c r="WHX2">
        <f t="shared" ref="WHX2" si="15647">WHY1-WHX1</f>
        <v>0</v>
      </c>
      <c r="WHY2">
        <f t="shared" ref="WHY2" si="15648">WHZ1-WHY1</f>
        <v>0</v>
      </c>
      <c r="WHZ2">
        <f t="shared" ref="WHZ2" si="15649">WIA1-WHZ1</f>
        <v>0</v>
      </c>
      <c r="WIA2">
        <f t="shared" ref="WIA2" si="15650">WIB1-WIA1</f>
        <v>1</v>
      </c>
      <c r="WIB2">
        <f t="shared" ref="WIB2" si="15651">WIC1-WIB1</f>
        <v>0</v>
      </c>
      <c r="WIC2">
        <f t="shared" ref="WIC2" si="15652">WID1-WIC1</f>
        <v>0</v>
      </c>
      <c r="WID2">
        <f t="shared" ref="WID2" si="15653">WIE1-WID1</f>
        <v>0</v>
      </c>
      <c r="WIE2">
        <f t="shared" ref="WIE2" si="15654">WIF1-WIE1</f>
        <v>0</v>
      </c>
      <c r="WIF2">
        <f t="shared" ref="WIF2" si="15655">WIG1-WIF1</f>
        <v>0</v>
      </c>
      <c r="WIG2">
        <f t="shared" ref="WIG2" si="15656">WIH1-WIG1</f>
        <v>0</v>
      </c>
      <c r="WIH2">
        <f t="shared" ref="WIH2" si="15657">WII1-WIH1</f>
        <v>1</v>
      </c>
      <c r="WII2">
        <f t="shared" ref="WII2" si="15658">WIJ1-WII1</f>
        <v>0</v>
      </c>
      <c r="WIJ2">
        <f t="shared" ref="WIJ2" si="15659">WIK1-WIJ1</f>
        <v>0</v>
      </c>
      <c r="WIK2">
        <f t="shared" ref="WIK2" si="15660">WIL1-WIK1</f>
        <v>0</v>
      </c>
      <c r="WIL2">
        <f t="shared" ref="WIL2" si="15661">WIM1-WIL1</f>
        <v>0</v>
      </c>
      <c r="WIM2">
        <f t="shared" ref="WIM2" si="15662">WIN1-WIM1</f>
        <v>0</v>
      </c>
      <c r="WIN2">
        <f t="shared" ref="WIN2" si="15663">WIO1-WIN1</f>
        <v>0</v>
      </c>
      <c r="WIO2">
        <f t="shared" ref="WIO2" si="15664">WIP1-WIO1</f>
        <v>1</v>
      </c>
      <c r="WIP2">
        <f t="shared" ref="WIP2" si="15665">WIQ1-WIP1</f>
        <v>0</v>
      </c>
      <c r="WIQ2">
        <f t="shared" ref="WIQ2" si="15666">WIR1-WIQ1</f>
        <v>0</v>
      </c>
      <c r="WIR2">
        <f t="shared" ref="WIR2" si="15667">WIS1-WIR1</f>
        <v>0</v>
      </c>
      <c r="WIS2">
        <f t="shared" ref="WIS2" si="15668">WIT1-WIS1</f>
        <v>0</v>
      </c>
      <c r="WIT2">
        <f t="shared" ref="WIT2" si="15669">WIU1-WIT1</f>
        <v>0</v>
      </c>
      <c r="WIU2">
        <f t="shared" ref="WIU2" si="15670">WIV1-WIU1</f>
        <v>0</v>
      </c>
      <c r="WIV2">
        <f t="shared" ref="WIV2" si="15671">WIW1-WIV1</f>
        <v>0</v>
      </c>
      <c r="WIW2">
        <f t="shared" ref="WIW2" si="15672">WIX1-WIW1</f>
        <v>1</v>
      </c>
      <c r="WIX2">
        <f t="shared" ref="WIX2" si="15673">WIY1-WIX1</f>
        <v>0</v>
      </c>
      <c r="WIY2">
        <f t="shared" ref="WIY2" si="15674">WIZ1-WIY1</f>
        <v>0</v>
      </c>
      <c r="WIZ2">
        <f t="shared" ref="WIZ2" si="15675">WJA1-WIZ1</f>
        <v>0</v>
      </c>
      <c r="WJA2">
        <f t="shared" ref="WJA2" si="15676">WJB1-WJA1</f>
        <v>0</v>
      </c>
      <c r="WJB2">
        <f t="shared" ref="WJB2" si="15677">WJC1-WJB1</f>
        <v>0</v>
      </c>
      <c r="WJC2">
        <f t="shared" ref="WJC2" si="15678">WJD1-WJC1</f>
        <v>0</v>
      </c>
      <c r="WJD2">
        <f t="shared" ref="WJD2" si="15679">WJE1-WJD1</f>
        <v>1</v>
      </c>
      <c r="WJE2">
        <f t="shared" ref="WJE2" si="15680">WJF1-WJE1</f>
        <v>0</v>
      </c>
      <c r="WJF2">
        <f t="shared" ref="WJF2" si="15681">WJG1-WJF1</f>
        <v>0</v>
      </c>
      <c r="WJG2">
        <f t="shared" ref="WJG2" si="15682">WJH1-WJG1</f>
        <v>0</v>
      </c>
      <c r="WJH2">
        <f t="shared" ref="WJH2" si="15683">WJI1-WJH1</f>
        <v>0</v>
      </c>
      <c r="WJI2">
        <f t="shared" ref="WJI2" si="15684">WJJ1-WJI1</f>
        <v>0</v>
      </c>
      <c r="WJJ2">
        <f t="shared" ref="WJJ2" si="15685">WJK1-WJJ1</f>
        <v>0</v>
      </c>
      <c r="WJK2">
        <f t="shared" ref="WJK2" si="15686">WJL1-WJK1</f>
        <v>0</v>
      </c>
      <c r="WJL2">
        <f t="shared" ref="WJL2" si="15687">WJM1-WJL1</f>
        <v>1</v>
      </c>
      <c r="WJM2">
        <f t="shared" ref="WJM2" si="15688">WJN1-WJM1</f>
        <v>0</v>
      </c>
      <c r="WJN2">
        <f t="shared" ref="WJN2" si="15689">WJO1-WJN1</f>
        <v>0</v>
      </c>
      <c r="WJO2">
        <f t="shared" ref="WJO2" si="15690">WJP1-WJO1</f>
        <v>0</v>
      </c>
      <c r="WJP2">
        <f t="shared" ref="WJP2" si="15691">WJQ1-WJP1</f>
        <v>0</v>
      </c>
      <c r="WJQ2">
        <f t="shared" ref="WJQ2" si="15692">WJR1-WJQ1</f>
        <v>0</v>
      </c>
      <c r="WJR2">
        <f t="shared" ref="WJR2" si="15693">WJS1-WJR1</f>
        <v>0</v>
      </c>
      <c r="WJS2">
        <f t="shared" ref="WJS2" si="15694">WJT1-WJS1</f>
        <v>1</v>
      </c>
      <c r="WJT2">
        <f t="shared" ref="WJT2" si="15695">WJU1-WJT1</f>
        <v>0</v>
      </c>
      <c r="WJU2">
        <f t="shared" ref="WJU2" si="15696">WJV1-WJU1</f>
        <v>0</v>
      </c>
      <c r="WJV2">
        <f t="shared" ref="WJV2" si="15697">WJW1-WJV1</f>
        <v>0</v>
      </c>
      <c r="WJW2">
        <f t="shared" ref="WJW2" si="15698">WJX1-WJW1</f>
        <v>0</v>
      </c>
      <c r="WJX2">
        <f t="shared" ref="WJX2" si="15699">WJY1-WJX1</f>
        <v>0</v>
      </c>
      <c r="WJY2">
        <f t="shared" ref="WJY2" si="15700">WJZ1-WJY1</f>
        <v>0</v>
      </c>
      <c r="WJZ2">
        <f t="shared" ref="WJZ2" si="15701">WKA1-WJZ1</f>
        <v>0</v>
      </c>
      <c r="WKA2">
        <f t="shared" ref="WKA2" si="15702">WKB1-WKA1</f>
        <v>1</v>
      </c>
      <c r="WKB2">
        <f t="shared" ref="WKB2" si="15703">WKC1-WKB1</f>
        <v>0</v>
      </c>
      <c r="WKC2">
        <f t="shared" ref="WKC2" si="15704">WKD1-WKC1</f>
        <v>0</v>
      </c>
      <c r="WKD2">
        <f t="shared" ref="WKD2" si="15705">WKE1-WKD1</f>
        <v>0</v>
      </c>
      <c r="WKE2">
        <f t="shared" ref="WKE2" si="15706">WKF1-WKE1</f>
        <v>0</v>
      </c>
      <c r="WKF2">
        <f t="shared" ref="WKF2" si="15707">WKG1-WKF1</f>
        <v>0</v>
      </c>
      <c r="WKG2">
        <f t="shared" ref="WKG2" si="15708">WKH1-WKG1</f>
        <v>0</v>
      </c>
      <c r="WKH2">
        <f t="shared" ref="WKH2" si="15709">WKI1-WKH1</f>
        <v>1</v>
      </c>
      <c r="WKI2">
        <f t="shared" ref="WKI2" si="15710">WKJ1-WKI1</f>
        <v>0</v>
      </c>
      <c r="WKJ2">
        <f t="shared" ref="WKJ2" si="15711">WKK1-WKJ1</f>
        <v>0</v>
      </c>
      <c r="WKK2">
        <f t="shared" ref="WKK2" si="15712">WKL1-WKK1</f>
        <v>0</v>
      </c>
      <c r="WKL2">
        <f t="shared" ref="WKL2" si="15713">WKM1-WKL1</f>
        <v>0</v>
      </c>
      <c r="WKM2">
        <f t="shared" ref="WKM2" si="15714">WKN1-WKM1</f>
        <v>0</v>
      </c>
      <c r="WKN2">
        <f t="shared" ref="WKN2" si="15715">WKO1-WKN1</f>
        <v>0</v>
      </c>
      <c r="WKO2">
        <f t="shared" ref="WKO2" si="15716">WKP1-WKO1</f>
        <v>0</v>
      </c>
      <c r="WKP2">
        <f t="shared" ref="WKP2" si="15717">WKQ1-WKP1</f>
        <v>1</v>
      </c>
      <c r="WKQ2">
        <f t="shared" ref="WKQ2" si="15718">WKR1-WKQ1</f>
        <v>0</v>
      </c>
      <c r="WKR2">
        <f t="shared" ref="WKR2" si="15719">WKS1-WKR1</f>
        <v>0</v>
      </c>
      <c r="WKS2">
        <f t="shared" ref="WKS2" si="15720">WKT1-WKS1</f>
        <v>0</v>
      </c>
      <c r="WKT2">
        <f t="shared" ref="WKT2" si="15721">WKU1-WKT1</f>
        <v>0</v>
      </c>
      <c r="WKU2">
        <f t="shared" ref="WKU2" si="15722">WKV1-WKU1</f>
        <v>0</v>
      </c>
      <c r="WKV2">
        <f t="shared" ref="WKV2" si="15723">WKW1-WKV1</f>
        <v>0</v>
      </c>
      <c r="WKW2">
        <f t="shared" ref="WKW2" si="15724">WKX1-WKW1</f>
        <v>1</v>
      </c>
      <c r="WKX2">
        <f t="shared" ref="WKX2" si="15725">WKY1-WKX1</f>
        <v>0</v>
      </c>
      <c r="WKY2">
        <f t="shared" ref="WKY2" si="15726">WKZ1-WKY1</f>
        <v>1</v>
      </c>
      <c r="WKZ2">
        <f t="shared" ref="WKZ2" si="15727">WLA1-WKZ1</f>
        <v>0</v>
      </c>
      <c r="WLA2">
        <f t="shared" ref="WLA2" si="15728">WLB1-WLA1</f>
        <v>0</v>
      </c>
      <c r="WLB2">
        <f t="shared" ref="WLB2" si="15729">WLC1-WLB1</f>
        <v>0</v>
      </c>
      <c r="WLC2">
        <f t="shared" ref="WLC2" si="15730">WLD1-WLC1</f>
        <v>1</v>
      </c>
      <c r="WLD2">
        <f t="shared" ref="WLD2" si="15731">WLE1-WLD1</f>
        <v>0</v>
      </c>
      <c r="WLE2">
        <f t="shared" ref="WLE2" si="15732">WLF1-WLE1</f>
        <v>0</v>
      </c>
      <c r="WLF2">
        <f t="shared" ref="WLF2" si="15733">WLG1-WLF1</f>
        <v>0</v>
      </c>
      <c r="WLG2">
        <f t="shared" ref="WLG2" si="15734">WLH1-WLG1</f>
        <v>0</v>
      </c>
      <c r="WLH2">
        <f t="shared" ref="WLH2" si="15735">WLI1-WLH1</f>
        <v>0</v>
      </c>
      <c r="WLI2">
        <f t="shared" ref="WLI2" si="15736">WLJ1-WLI1</f>
        <v>0</v>
      </c>
      <c r="WLJ2">
        <f t="shared" ref="WLJ2" si="15737">WLK1-WLJ1</f>
        <v>0</v>
      </c>
      <c r="WLK2">
        <f t="shared" ref="WLK2" si="15738">WLL1-WLK1</f>
        <v>1</v>
      </c>
      <c r="WLL2">
        <f t="shared" ref="WLL2" si="15739">WLM1-WLL1</f>
        <v>0</v>
      </c>
      <c r="WLM2">
        <f t="shared" ref="WLM2" si="15740">WLN1-WLM1</f>
        <v>0</v>
      </c>
      <c r="WLN2">
        <f t="shared" ref="WLN2" si="15741">WLO1-WLN1</f>
        <v>0</v>
      </c>
      <c r="WLO2">
        <f t="shared" ref="WLO2" si="15742">WLP1-WLO1</f>
        <v>0</v>
      </c>
      <c r="WLP2">
        <f t="shared" ref="WLP2" si="15743">WLQ1-WLP1</f>
        <v>0</v>
      </c>
      <c r="WLQ2">
        <f t="shared" ref="WLQ2" si="15744">WLR1-WLQ1</f>
        <v>0</v>
      </c>
      <c r="WLR2">
        <f t="shared" ref="WLR2" si="15745">WLS1-WLR1</f>
        <v>1</v>
      </c>
      <c r="WLS2">
        <f t="shared" ref="WLS2" si="15746">WLT1-WLS1</f>
        <v>0</v>
      </c>
      <c r="WLT2">
        <f t="shared" ref="WLT2" si="15747">WLU1-WLT1</f>
        <v>0</v>
      </c>
      <c r="WLU2">
        <f t="shared" ref="WLU2" si="15748">WLV1-WLU1</f>
        <v>0</v>
      </c>
      <c r="WLV2">
        <f t="shared" ref="WLV2" si="15749">WLW1-WLV1</f>
        <v>0</v>
      </c>
      <c r="WLW2">
        <f t="shared" ref="WLW2" si="15750">WLX1-WLW1</f>
        <v>0</v>
      </c>
      <c r="WLX2">
        <f t="shared" ref="WLX2" si="15751">WLY1-WLX1</f>
        <v>0</v>
      </c>
      <c r="WLY2">
        <f t="shared" ref="WLY2" si="15752">WLZ1-WLY1</f>
        <v>0</v>
      </c>
      <c r="WLZ2">
        <f t="shared" ref="WLZ2" si="15753">WMA1-WLZ1</f>
        <v>1</v>
      </c>
      <c r="WMA2">
        <f t="shared" ref="WMA2" si="15754">WMB1-WMA1</f>
        <v>0</v>
      </c>
      <c r="WMB2">
        <f t="shared" ref="WMB2" si="15755">WMC1-WMB1</f>
        <v>0</v>
      </c>
      <c r="WMC2">
        <f t="shared" ref="WMC2" si="15756">WMD1-WMC1</f>
        <v>0</v>
      </c>
      <c r="WMD2">
        <f t="shared" ref="WMD2" si="15757">WME1-WMD1</f>
        <v>0</v>
      </c>
      <c r="WME2">
        <f t="shared" ref="WME2" si="15758">WMF1-WME1</f>
        <v>0</v>
      </c>
      <c r="WMF2">
        <f t="shared" ref="WMF2" si="15759">WMG1-WMF1</f>
        <v>0</v>
      </c>
      <c r="WMG2">
        <f t="shared" ref="WMG2" si="15760">WMH1-WMG1</f>
        <v>1</v>
      </c>
      <c r="WMH2">
        <f t="shared" ref="WMH2" si="15761">WMI1-WMH1</f>
        <v>0</v>
      </c>
      <c r="WMI2">
        <f t="shared" ref="WMI2" si="15762">WMJ1-WMI1</f>
        <v>0</v>
      </c>
      <c r="WMJ2">
        <f t="shared" ref="WMJ2" si="15763">WMK1-WMJ1</f>
        <v>0</v>
      </c>
      <c r="WMK2">
        <f t="shared" ref="WMK2" si="15764">WML1-WMK1</f>
        <v>0</v>
      </c>
      <c r="WML2">
        <f t="shared" ref="WML2" si="15765">WMM1-WML1</f>
        <v>0</v>
      </c>
      <c r="WMM2">
        <f t="shared" ref="WMM2" si="15766">WMN1-WMM1</f>
        <v>0</v>
      </c>
      <c r="WMN2">
        <f t="shared" ref="WMN2" si="15767">WMO1-WMN1</f>
        <v>0</v>
      </c>
      <c r="WMO2">
        <f t="shared" ref="WMO2" si="15768">WMP1-WMO1</f>
        <v>1</v>
      </c>
      <c r="WMP2">
        <f t="shared" ref="WMP2" si="15769">WMQ1-WMP1</f>
        <v>0</v>
      </c>
      <c r="WMQ2">
        <f t="shared" ref="WMQ2" si="15770">WMR1-WMQ1</f>
        <v>0</v>
      </c>
      <c r="WMR2">
        <f t="shared" ref="WMR2" si="15771">WMS1-WMR1</f>
        <v>0</v>
      </c>
      <c r="WMS2">
        <f t="shared" ref="WMS2" si="15772">WMT1-WMS1</f>
        <v>0</v>
      </c>
      <c r="WMT2">
        <f t="shared" ref="WMT2" si="15773">WMU1-WMT1</f>
        <v>0</v>
      </c>
      <c r="WMU2">
        <f t="shared" ref="WMU2" si="15774">WMV1-WMU1</f>
        <v>0</v>
      </c>
      <c r="WMV2">
        <f t="shared" ref="WMV2" si="15775">WMW1-WMV1</f>
        <v>1</v>
      </c>
      <c r="WMW2">
        <f t="shared" ref="WMW2" si="15776">WMX1-WMW1</f>
        <v>0</v>
      </c>
      <c r="WMX2">
        <f t="shared" ref="WMX2" si="15777">WMY1-WMX1</f>
        <v>0</v>
      </c>
      <c r="WMY2">
        <f t="shared" ref="WMY2" si="15778">WMZ1-WMY1</f>
        <v>0</v>
      </c>
      <c r="WMZ2">
        <f t="shared" ref="WMZ2" si="15779">WNA1-WMZ1</f>
        <v>0</v>
      </c>
      <c r="WNA2">
        <f t="shared" ref="WNA2" si="15780">WNB1-WNA1</f>
        <v>0</v>
      </c>
      <c r="WNB2">
        <f t="shared" ref="WNB2" si="15781">WNC1-WNB1</f>
        <v>0</v>
      </c>
      <c r="WNC2">
        <f t="shared" ref="WNC2" si="15782">WND1-WNC1</f>
        <v>1</v>
      </c>
      <c r="WND2">
        <f t="shared" ref="WND2" si="15783">WNE1-WND1</f>
        <v>0</v>
      </c>
      <c r="WNE2">
        <f t="shared" ref="WNE2" si="15784">WNF1-WNE1</f>
        <v>0</v>
      </c>
      <c r="WNF2">
        <f t="shared" ref="WNF2" si="15785">WNG1-WNF1</f>
        <v>0</v>
      </c>
      <c r="WNG2">
        <f t="shared" ref="WNG2" si="15786">WNH1-WNG1</f>
        <v>0</v>
      </c>
      <c r="WNH2">
        <f t="shared" ref="WNH2" si="15787">WNI1-WNH1</f>
        <v>0</v>
      </c>
      <c r="WNI2">
        <f t="shared" ref="WNI2" si="15788">WNJ1-WNI1</f>
        <v>0</v>
      </c>
      <c r="WNJ2">
        <f t="shared" ref="WNJ2" si="15789">WNK1-WNJ1</f>
        <v>0</v>
      </c>
      <c r="WNK2">
        <f t="shared" ref="WNK2" si="15790">WNL1-WNK1</f>
        <v>1</v>
      </c>
      <c r="WNL2">
        <f t="shared" ref="WNL2" si="15791">WNM1-WNL1</f>
        <v>0</v>
      </c>
      <c r="WNM2">
        <f t="shared" ref="WNM2" si="15792">WNN1-WNM1</f>
        <v>0</v>
      </c>
      <c r="WNN2">
        <f t="shared" ref="WNN2" si="15793">WNO1-WNN1</f>
        <v>0</v>
      </c>
      <c r="WNO2">
        <f t="shared" ref="WNO2" si="15794">WNP1-WNO1</f>
        <v>0</v>
      </c>
      <c r="WNP2">
        <f t="shared" ref="WNP2" si="15795">WNQ1-WNP1</f>
        <v>0</v>
      </c>
      <c r="WNQ2">
        <f t="shared" ref="WNQ2" si="15796">WNR1-WNQ1</f>
        <v>0</v>
      </c>
      <c r="WNR2">
        <f t="shared" ref="WNR2" si="15797">WNS1-WNR1</f>
        <v>1</v>
      </c>
      <c r="WNS2">
        <f t="shared" ref="WNS2" si="15798">WNT1-WNS1</f>
        <v>0</v>
      </c>
      <c r="WNT2">
        <f t="shared" ref="WNT2" si="15799">WNU1-WNT1</f>
        <v>0</v>
      </c>
      <c r="WNU2">
        <f t="shared" ref="WNU2" si="15800">WNV1-WNU1</f>
        <v>0</v>
      </c>
      <c r="WNV2">
        <f t="shared" ref="WNV2" si="15801">WNW1-WNV1</f>
        <v>0</v>
      </c>
      <c r="WNW2">
        <f t="shared" ref="WNW2" si="15802">WNX1-WNW1</f>
        <v>0</v>
      </c>
      <c r="WNX2">
        <f t="shared" ref="WNX2" si="15803">WNY1-WNX1</f>
        <v>0</v>
      </c>
      <c r="WNY2">
        <f t="shared" ref="WNY2" si="15804">WNZ1-WNY1</f>
        <v>0</v>
      </c>
      <c r="WNZ2">
        <f t="shared" ref="WNZ2" si="15805">WOA1-WNZ1</f>
        <v>1</v>
      </c>
      <c r="WOA2">
        <f t="shared" ref="WOA2" si="15806">WOB1-WOA1</f>
        <v>0</v>
      </c>
      <c r="WOB2">
        <f t="shared" ref="WOB2" si="15807">WOC1-WOB1</f>
        <v>0</v>
      </c>
      <c r="WOC2">
        <f t="shared" ref="WOC2" si="15808">WOD1-WOC1</f>
        <v>0</v>
      </c>
      <c r="WOD2">
        <f t="shared" ref="WOD2" si="15809">WOE1-WOD1</f>
        <v>0</v>
      </c>
      <c r="WOE2">
        <f t="shared" ref="WOE2" si="15810">WOF1-WOE1</f>
        <v>0</v>
      </c>
      <c r="WOF2">
        <f t="shared" ref="WOF2" si="15811">WOG1-WOF1</f>
        <v>0</v>
      </c>
      <c r="WOG2">
        <f t="shared" ref="WOG2" si="15812">WOH1-WOG1</f>
        <v>1</v>
      </c>
      <c r="WOH2">
        <f t="shared" ref="WOH2" si="15813">WOI1-WOH1</f>
        <v>0</v>
      </c>
      <c r="WOI2">
        <f t="shared" ref="WOI2" si="15814">WOJ1-WOI1</f>
        <v>0</v>
      </c>
      <c r="WOJ2">
        <f t="shared" ref="WOJ2" si="15815">WOK1-WOJ1</f>
        <v>0</v>
      </c>
      <c r="WOK2">
        <f t="shared" ref="WOK2" si="15816">WOL1-WOK1</f>
        <v>0</v>
      </c>
      <c r="WOL2">
        <f t="shared" ref="WOL2" si="15817">WOM1-WOL1</f>
        <v>0</v>
      </c>
      <c r="WOM2">
        <f t="shared" ref="WOM2" si="15818">WON1-WOM1</f>
        <v>0</v>
      </c>
      <c r="WON2">
        <f t="shared" ref="WON2" si="15819">WOO1-WON1</f>
        <v>0</v>
      </c>
      <c r="WOO2">
        <f t="shared" ref="WOO2" si="15820">WOP1-WOO1</f>
        <v>1</v>
      </c>
      <c r="WOP2">
        <f t="shared" ref="WOP2" si="15821">WOQ1-WOP1</f>
        <v>0</v>
      </c>
      <c r="WOQ2">
        <f t="shared" ref="WOQ2" si="15822">WOR1-WOQ1</f>
        <v>0</v>
      </c>
      <c r="WOR2">
        <f t="shared" ref="WOR2" si="15823">WOS1-WOR1</f>
        <v>0</v>
      </c>
      <c r="WOS2">
        <f t="shared" ref="WOS2" si="15824">WOT1-WOS1</f>
        <v>0</v>
      </c>
      <c r="WOT2">
        <f t="shared" ref="WOT2" si="15825">WOU1-WOT1</f>
        <v>0</v>
      </c>
      <c r="WOU2">
        <f t="shared" ref="WOU2" si="15826">WOV1-WOU1</f>
        <v>0</v>
      </c>
      <c r="WOV2">
        <f t="shared" ref="WOV2" si="15827">WOW1-WOV1</f>
        <v>1</v>
      </c>
      <c r="WOW2">
        <f t="shared" ref="WOW2" si="15828">WOX1-WOW1</f>
        <v>0</v>
      </c>
      <c r="WOX2">
        <f t="shared" ref="WOX2" si="15829">WOY1-WOX1</f>
        <v>1</v>
      </c>
      <c r="WOY2">
        <f t="shared" ref="WOY2" si="15830">WOZ1-WOY1</f>
        <v>0</v>
      </c>
      <c r="WOZ2">
        <f t="shared" ref="WOZ2" si="15831">WPA1-WOZ1</f>
        <v>0</v>
      </c>
      <c r="WPA2">
        <f t="shared" ref="WPA2" si="15832">WPB1-WPA1</f>
        <v>0</v>
      </c>
      <c r="WPB2">
        <f t="shared" ref="WPB2" si="15833">WPC1-WPB1</f>
        <v>0</v>
      </c>
      <c r="WPC2">
        <f t="shared" ref="WPC2" si="15834">WPD1-WPC1</f>
        <v>0</v>
      </c>
      <c r="WPD2">
        <f t="shared" ref="WPD2" si="15835">WPE1-WPD1</f>
        <v>0</v>
      </c>
      <c r="WPE2">
        <f t="shared" ref="WPE2" si="15836">WPF1-WPE1</f>
        <v>1</v>
      </c>
      <c r="WPF2">
        <f t="shared" ref="WPF2" si="15837">WPG1-WPF1</f>
        <v>0</v>
      </c>
      <c r="WPG2">
        <f t="shared" ref="WPG2" si="15838">WPH1-WPG1</f>
        <v>0</v>
      </c>
      <c r="WPH2">
        <f t="shared" ref="WPH2" si="15839">WPI1-WPH1</f>
        <v>0</v>
      </c>
      <c r="WPI2">
        <f t="shared" ref="WPI2" si="15840">WPJ1-WPI1</f>
        <v>0</v>
      </c>
      <c r="WPJ2">
        <f t="shared" ref="WPJ2" si="15841">WPK1-WPJ1</f>
        <v>0</v>
      </c>
      <c r="WPK2">
        <f t="shared" ref="WPK2" si="15842">WPL1-WPK1</f>
        <v>0</v>
      </c>
      <c r="WPL2">
        <f t="shared" ref="WPL2" si="15843">WPM1-WPL1</f>
        <v>1</v>
      </c>
      <c r="WPM2">
        <f t="shared" ref="WPM2" si="15844">WPN1-WPM1</f>
        <v>0</v>
      </c>
      <c r="WPN2">
        <f t="shared" ref="WPN2" si="15845">WPO1-WPN1</f>
        <v>0</v>
      </c>
      <c r="WPO2">
        <f t="shared" ref="WPO2" si="15846">WPP1-WPO1</f>
        <v>0</v>
      </c>
      <c r="WPP2">
        <f t="shared" ref="WPP2" si="15847">WPQ1-WPP1</f>
        <v>0</v>
      </c>
      <c r="WPQ2">
        <f t="shared" ref="WPQ2" si="15848">WPR1-WPQ1</f>
        <v>0</v>
      </c>
      <c r="WPR2">
        <f t="shared" ref="WPR2" si="15849">WPS1-WPR1</f>
        <v>0</v>
      </c>
      <c r="WPS2">
        <f t="shared" ref="WPS2" si="15850">WPT1-WPS1</f>
        <v>0</v>
      </c>
      <c r="WPT2">
        <f t="shared" ref="WPT2" si="15851">WPU1-WPT1</f>
        <v>1</v>
      </c>
      <c r="WPU2">
        <f t="shared" ref="WPU2" si="15852">WPV1-WPU1</f>
        <v>0</v>
      </c>
      <c r="WPV2">
        <f t="shared" ref="WPV2" si="15853">WPW1-WPV1</f>
        <v>0</v>
      </c>
      <c r="WPW2">
        <f t="shared" ref="WPW2" si="15854">WPX1-WPW1</f>
        <v>0</v>
      </c>
      <c r="WPX2">
        <f t="shared" ref="WPX2" si="15855">WPY1-WPX1</f>
        <v>0</v>
      </c>
      <c r="WPY2">
        <f t="shared" ref="WPY2" si="15856">WPZ1-WPY1</f>
        <v>0</v>
      </c>
      <c r="WPZ2">
        <f t="shared" ref="WPZ2" si="15857">WQA1-WPZ1</f>
        <v>0</v>
      </c>
      <c r="WQA2">
        <f t="shared" ref="WQA2" si="15858">WQB1-WQA1</f>
        <v>1</v>
      </c>
      <c r="WQB2">
        <f t="shared" ref="WQB2" si="15859">WQC1-WQB1</f>
        <v>0</v>
      </c>
      <c r="WQC2">
        <f t="shared" ref="WQC2" si="15860">WQD1-WQC1</f>
        <v>0</v>
      </c>
      <c r="WQD2">
        <f t="shared" ref="WQD2" si="15861">WQE1-WQD1</f>
        <v>0</v>
      </c>
      <c r="WQE2">
        <f t="shared" ref="WQE2" si="15862">WQF1-WQE1</f>
        <v>0</v>
      </c>
      <c r="WQF2">
        <f t="shared" ref="WQF2" si="15863">WQG1-WQF1</f>
        <v>0</v>
      </c>
      <c r="WQG2">
        <f t="shared" ref="WQG2" si="15864">WQH1-WQG1</f>
        <v>0</v>
      </c>
      <c r="WQH2">
        <f t="shared" ref="WQH2" si="15865">WQI1-WQH1</f>
        <v>1</v>
      </c>
      <c r="WQI2">
        <f t="shared" ref="WQI2" si="15866">WQJ1-WQI1</f>
        <v>0</v>
      </c>
      <c r="WQJ2">
        <f t="shared" ref="WQJ2" si="15867">WQK1-WQJ1</f>
        <v>0</v>
      </c>
      <c r="WQK2">
        <f t="shared" ref="WQK2" si="15868">WQL1-WQK1</f>
        <v>0</v>
      </c>
      <c r="WQL2">
        <f t="shared" ref="WQL2" si="15869">WQM1-WQL1</f>
        <v>0</v>
      </c>
      <c r="WQM2">
        <f t="shared" ref="WQM2" si="15870">WQN1-WQM1</f>
        <v>0</v>
      </c>
      <c r="WQN2">
        <f t="shared" ref="WQN2" si="15871">WQO1-WQN1</f>
        <v>0</v>
      </c>
      <c r="WQO2">
        <f t="shared" ref="WQO2" si="15872">WQP1-WQO1</f>
        <v>0</v>
      </c>
      <c r="WQP2">
        <f t="shared" ref="WQP2" si="15873">WQQ1-WQP1</f>
        <v>1</v>
      </c>
      <c r="WQQ2">
        <f t="shared" ref="WQQ2" si="15874">WQR1-WQQ1</f>
        <v>0</v>
      </c>
      <c r="WQR2">
        <f t="shared" ref="WQR2" si="15875">WQS1-WQR1</f>
        <v>0</v>
      </c>
      <c r="WQS2">
        <f t="shared" ref="WQS2" si="15876">WQT1-WQS1</f>
        <v>0</v>
      </c>
      <c r="WQT2">
        <f t="shared" ref="WQT2" si="15877">WQU1-WQT1</f>
        <v>0</v>
      </c>
      <c r="WQU2">
        <f t="shared" ref="WQU2" si="15878">WQV1-WQU1</f>
        <v>0</v>
      </c>
      <c r="WQV2">
        <f t="shared" ref="WQV2" si="15879">WQW1-WQV1</f>
        <v>0</v>
      </c>
      <c r="WQW2">
        <f t="shared" ref="WQW2" si="15880">WQX1-WQW1</f>
        <v>1</v>
      </c>
      <c r="WQX2">
        <f t="shared" ref="WQX2" si="15881">WQY1-WQX1</f>
        <v>0</v>
      </c>
      <c r="WQY2">
        <f t="shared" ref="WQY2" si="15882">WQZ1-WQY1</f>
        <v>0</v>
      </c>
      <c r="WQZ2">
        <f t="shared" ref="WQZ2" si="15883">WRA1-WQZ1</f>
        <v>0</v>
      </c>
      <c r="WRA2">
        <f t="shared" ref="WRA2" si="15884">WRB1-WRA1</f>
        <v>0</v>
      </c>
      <c r="WRB2">
        <f t="shared" ref="WRB2" si="15885">WRC1-WRB1</f>
        <v>0</v>
      </c>
      <c r="WRC2">
        <f t="shared" ref="WRC2" si="15886">WRD1-WRC1</f>
        <v>0</v>
      </c>
      <c r="WRD2">
        <f t="shared" ref="WRD2" si="15887">WRE1-WRD1</f>
        <v>0</v>
      </c>
      <c r="WRE2">
        <f t="shared" ref="WRE2" si="15888">WRF1-WRE1</f>
        <v>1</v>
      </c>
      <c r="WRF2">
        <f t="shared" ref="WRF2" si="15889">WRG1-WRF1</f>
        <v>0</v>
      </c>
      <c r="WRG2">
        <f t="shared" ref="WRG2" si="15890">WRH1-WRG1</f>
        <v>0</v>
      </c>
      <c r="WRH2">
        <f t="shared" ref="WRH2" si="15891">WRI1-WRH1</f>
        <v>0</v>
      </c>
      <c r="WRI2">
        <f t="shared" ref="WRI2" si="15892">WRJ1-WRI1</f>
        <v>0</v>
      </c>
      <c r="WRJ2">
        <f t="shared" ref="WRJ2" si="15893">WRK1-WRJ1</f>
        <v>0</v>
      </c>
      <c r="WRK2">
        <f t="shared" ref="WRK2" si="15894">WRL1-WRK1</f>
        <v>0</v>
      </c>
      <c r="WRL2">
        <f t="shared" ref="WRL2" si="15895">WRM1-WRL1</f>
        <v>1</v>
      </c>
      <c r="WRM2">
        <f t="shared" ref="WRM2" si="15896">WRN1-WRM1</f>
        <v>0</v>
      </c>
      <c r="WRN2">
        <f t="shared" ref="WRN2" si="15897">WRO1-WRN1</f>
        <v>0</v>
      </c>
      <c r="WRO2">
        <f t="shared" ref="WRO2" si="15898">WRP1-WRO1</f>
        <v>0</v>
      </c>
      <c r="WRP2">
        <f t="shared" ref="WRP2" si="15899">WRQ1-WRP1</f>
        <v>0</v>
      </c>
      <c r="WRQ2">
        <f t="shared" ref="WRQ2" si="15900">WRR1-WRQ1</f>
        <v>0</v>
      </c>
      <c r="WRR2">
        <f t="shared" ref="WRR2" si="15901">WRS1-WRR1</f>
        <v>0</v>
      </c>
      <c r="WRS2">
        <f t="shared" ref="WRS2" si="15902">WRT1-WRS1</f>
        <v>0</v>
      </c>
      <c r="WRT2">
        <f t="shared" ref="WRT2" si="15903">WRU1-WRT1</f>
        <v>1</v>
      </c>
      <c r="WRU2">
        <f t="shared" ref="WRU2" si="15904">WRV1-WRU1</f>
        <v>0</v>
      </c>
      <c r="WRV2">
        <f t="shared" ref="WRV2" si="15905">WRW1-WRV1</f>
        <v>0</v>
      </c>
      <c r="WRW2">
        <f t="shared" ref="WRW2" si="15906">WRX1-WRW1</f>
        <v>0</v>
      </c>
      <c r="WRX2">
        <f t="shared" ref="WRX2" si="15907">WRY1-WRX1</f>
        <v>0</v>
      </c>
      <c r="WRY2">
        <f t="shared" ref="WRY2" si="15908">WRZ1-WRY1</f>
        <v>0</v>
      </c>
      <c r="WRZ2">
        <f t="shared" ref="WRZ2" si="15909">WSA1-WRZ1</f>
        <v>0</v>
      </c>
      <c r="WSA2">
        <f t="shared" ref="WSA2" si="15910">WSB1-WSA1</f>
        <v>1</v>
      </c>
      <c r="WSB2">
        <f t="shared" ref="WSB2" si="15911">WSC1-WSB1</f>
        <v>0</v>
      </c>
      <c r="WSC2">
        <f t="shared" ref="WSC2" si="15912">WSD1-WSC1</f>
        <v>0</v>
      </c>
      <c r="WSD2">
        <f t="shared" ref="WSD2" si="15913">WSE1-WSD1</f>
        <v>0</v>
      </c>
      <c r="WSE2">
        <f t="shared" ref="WSE2" si="15914">WSF1-WSE1</f>
        <v>0</v>
      </c>
      <c r="WSF2">
        <f t="shared" ref="WSF2" si="15915">WSG1-WSF1</f>
        <v>0</v>
      </c>
      <c r="WSG2">
        <f t="shared" ref="WSG2" si="15916">WSH1-WSG1</f>
        <v>0</v>
      </c>
      <c r="WSH2">
        <f t="shared" ref="WSH2" si="15917">WSI1-WSH1</f>
        <v>0</v>
      </c>
      <c r="WSI2">
        <f t="shared" ref="WSI2" si="15918">WSJ1-WSI1</f>
        <v>1</v>
      </c>
      <c r="WSJ2">
        <f t="shared" ref="WSJ2" si="15919">WSK1-WSJ1</f>
        <v>0</v>
      </c>
      <c r="WSK2">
        <f t="shared" ref="WSK2" si="15920">WSL1-WSK1</f>
        <v>0</v>
      </c>
      <c r="WSL2">
        <f t="shared" ref="WSL2" si="15921">WSM1-WSL1</f>
        <v>0</v>
      </c>
      <c r="WSM2">
        <f t="shared" ref="WSM2" si="15922">WSN1-WSM1</f>
        <v>0</v>
      </c>
      <c r="WSN2">
        <f t="shared" ref="WSN2" si="15923">WSO1-WSN1</f>
        <v>0</v>
      </c>
      <c r="WSO2">
        <f t="shared" ref="WSO2" si="15924">WSP1-WSO1</f>
        <v>0</v>
      </c>
      <c r="WSP2">
        <f t="shared" ref="WSP2" si="15925">WSQ1-WSP1</f>
        <v>1</v>
      </c>
      <c r="WSQ2">
        <f t="shared" ref="WSQ2" si="15926">WSR1-WSQ1</f>
        <v>0</v>
      </c>
      <c r="WSR2">
        <f t="shared" ref="WSR2" si="15927">WSS1-WSR1</f>
        <v>0</v>
      </c>
      <c r="WSS2">
        <f t="shared" ref="WSS2" si="15928">WST1-WSS1</f>
        <v>0</v>
      </c>
      <c r="WST2">
        <f t="shared" ref="WST2" si="15929">WSU1-WST1</f>
        <v>0</v>
      </c>
      <c r="WSU2">
        <f t="shared" ref="WSU2" si="15930">WSV1-WSU1</f>
        <v>0</v>
      </c>
      <c r="WSV2">
        <f t="shared" ref="WSV2" si="15931">WSW1-WSV1</f>
        <v>1</v>
      </c>
      <c r="WSW2">
        <f t="shared" ref="WSW2" si="15932">WSX1-WSW1</f>
        <v>1</v>
      </c>
      <c r="WSX2">
        <f t="shared" ref="WSX2" si="15933">WSY1-WSX1</f>
        <v>0</v>
      </c>
      <c r="WSY2">
        <f t="shared" ref="WSY2" si="15934">WSZ1-WSY1</f>
        <v>0</v>
      </c>
      <c r="WSZ2">
        <f t="shared" ref="WSZ2" si="15935">WTA1-WSZ1</f>
        <v>0</v>
      </c>
      <c r="WTA2">
        <f t="shared" ref="WTA2" si="15936">WTB1-WTA1</f>
        <v>0</v>
      </c>
      <c r="WTB2">
        <f t="shared" ref="WTB2" si="15937">WTC1-WTB1</f>
        <v>0</v>
      </c>
      <c r="WTC2">
        <f t="shared" ref="WTC2" si="15938">WTD1-WTC1</f>
        <v>0</v>
      </c>
      <c r="WTD2">
        <f t="shared" ref="WTD2" si="15939">WTE1-WTD1</f>
        <v>1</v>
      </c>
      <c r="WTE2">
        <f t="shared" ref="WTE2" si="15940">WTF1-WTE1</f>
        <v>0</v>
      </c>
      <c r="WTF2">
        <f t="shared" ref="WTF2" si="15941">WTG1-WTF1</f>
        <v>0</v>
      </c>
      <c r="WTG2">
        <f t="shared" ref="WTG2" si="15942">WTH1-WTG1</f>
        <v>0</v>
      </c>
      <c r="WTH2">
        <f t="shared" ref="WTH2" si="15943">WTI1-WTH1</f>
        <v>0</v>
      </c>
      <c r="WTI2">
        <f t="shared" ref="WTI2" si="15944">WTJ1-WTI1</f>
        <v>0</v>
      </c>
      <c r="WTJ2">
        <f t="shared" ref="WTJ2" si="15945">WTK1-WTJ1</f>
        <v>0</v>
      </c>
      <c r="WTK2">
        <f t="shared" ref="WTK2" si="15946">WTL1-WTK1</f>
        <v>0</v>
      </c>
      <c r="WTL2">
        <f t="shared" ref="WTL2" si="15947">WTM1-WTL1</f>
        <v>1</v>
      </c>
      <c r="WTM2">
        <f t="shared" ref="WTM2" si="15948">WTN1-WTM1</f>
        <v>0</v>
      </c>
      <c r="WTN2">
        <f t="shared" ref="WTN2" si="15949">WTO1-WTN1</f>
        <v>0</v>
      </c>
      <c r="WTO2">
        <f t="shared" ref="WTO2" si="15950">WTP1-WTO1</f>
        <v>0</v>
      </c>
      <c r="WTP2">
        <f t="shared" ref="WTP2" si="15951">WTQ1-WTP1</f>
        <v>0</v>
      </c>
      <c r="WTQ2">
        <f t="shared" ref="WTQ2" si="15952">WTR1-WTQ1</f>
        <v>0</v>
      </c>
      <c r="WTR2">
        <f t="shared" ref="WTR2" si="15953">WTS1-WTR1</f>
        <v>0</v>
      </c>
      <c r="WTS2">
        <f t="shared" ref="WTS2" si="15954">WTT1-WTS1</f>
        <v>1</v>
      </c>
      <c r="WTT2">
        <f t="shared" ref="WTT2" si="15955">WTU1-WTT1</f>
        <v>0</v>
      </c>
      <c r="WTU2">
        <f t="shared" ref="WTU2" si="15956">WTV1-WTU1</f>
        <v>0</v>
      </c>
      <c r="WTV2">
        <f t="shared" ref="WTV2" si="15957">WTW1-WTV1</f>
        <v>0</v>
      </c>
      <c r="WTW2">
        <f t="shared" ref="WTW2" si="15958">WTX1-WTW1</f>
        <v>0</v>
      </c>
      <c r="WTX2">
        <f t="shared" ref="WTX2" si="15959">WTY1-WTX1</f>
        <v>0</v>
      </c>
      <c r="WTY2">
        <f t="shared" ref="WTY2" si="15960">WTZ1-WTY1</f>
        <v>0</v>
      </c>
      <c r="WTZ2">
        <f t="shared" ref="WTZ2" si="15961">WUA1-WTZ1</f>
        <v>0</v>
      </c>
      <c r="WUA2">
        <f t="shared" ref="WUA2" si="15962">WUB1-WUA1</f>
        <v>1</v>
      </c>
      <c r="WUB2">
        <f t="shared" ref="WUB2" si="15963">WUC1-WUB1</f>
        <v>0</v>
      </c>
      <c r="WUC2">
        <f t="shared" ref="WUC2" si="15964">WUD1-WUC1</f>
        <v>0</v>
      </c>
      <c r="WUD2">
        <f t="shared" ref="WUD2" si="15965">WUE1-WUD1</f>
        <v>0</v>
      </c>
      <c r="WUE2">
        <f t="shared" ref="WUE2" si="15966">WUF1-WUE1</f>
        <v>0</v>
      </c>
      <c r="WUF2">
        <f t="shared" ref="WUF2" si="15967">WUG1-WUF1</f>
        <v>0</v>
      </c>
      <c r="WUG2">
        <f t="shared" ref="WUG2" si="15968">WUH1-WUG1</f>
        <v>0</v>
      </c>
      <c r="WUH2">
        <f t="shared" ref="WUH2" si="15969">WUI1-WUH1</f>
        <v>1</v>
      </c>
      <c r="WUI2">
        <f t="shared" ref="WUI2" si="15970">WUJ1-WUI1</f>
        <v>0</v>
      </c>
      <c r="WUJ2">
        <f t="shared" ref="WUJ2" si="15971">WUK1-WUJ1</f>
        <v>0</v>
      </c>
      <c r="WUK2">
        <f t="shared" ref="WUK2" si="15972">WUL1-WUK1</f>
        <v>0</v>
      </c>
      <c r="WUL2">
        <f t="shared" ref="WUL2" si="15973">WUM1-WUL1</f>
        <v>0</v>
      </c>
      <c r="WUM2">
        <f t="shared" ref="WUM2" si="15974">WUN1-WUM1</f>
        <v>0</v>
      </c>
      <c r="WUN2">
        <f t="shared" ref="WUN2" si="15975">WUO1-WUN1</f>
        <v>0</v>
      </c>
      <c r="WUO2">
        <f t="shared" ref="WUO2" si="15976">WUP1-WUO1</f>
        <v>1</v>
      </c>
      <c r="WUP2">
        <f t="shared" ref="WUP2" si="15977">WUQ1-WUP1</f>
        <v>0</v>
      </c>
      <c r="WUQ2">
        <f t="shared" ref="WUQ2" si="15978">WUR1-WUQ1</f>
        <v>0</v>
      </c>
      <c r="WUR2">
        <f t="shared" ref="WUR2" si="15979">WUS1-WUR1</f>
        <v>0</v>
      </c>
      <c r="WUS2">
        <f t="shared" ref="WUS2" si="15980">WUT1-WUS1</f>
        <v>0</v>
      </c>
      <c r="WUT2">
        <f t="shared" ref="WUT2" si="15981">WUU1-WUT1</f>
        <v>0</v>
      </c>
      <c r="WUU2">
        <f t="shared" ref="WUU2" si="15982">WUV1-WUU1</f>
        <v>0</v>
      </c>
      <c r="WUV2">
        <f t="shared" ref="WUV2" si="15983">WUW1-WUV1</f>
        <v>0</v>
      </c>
      <c r="WUW2">
        <f t="shared" ref="WUW2" si="15984">WUX1-WUW1</f>
        <v>1</v>
      </c>
      <c r="WUX2">
        <f t="shared" ref="WUX2" si="15985">WUY1-WUX1</f>
        <v>0</v>
      </c>
      <c r="WUY2">
        <f t="shared" ref="WUY2" si="15986">WUZ1-WUY1</f>
        <v>0</v>
      </c>
      <c r="WUZ2">
        <f t="shared" ref="WUZ2" si="15987">WVA1-WUZ1</f>
        <v>0</v>
      </c>
      <c r="WVA2">
        <f t="shared" ref="WVA2" si="15988">WVB1-WVA1</f>
        <v>0</v>
      </c>
      <c r="WVB2">
        <f t="shared" ref="WVB2" si="15989">WVC1-WVB1</f>
        <v>0</v>
      </c>
      <c r="WVC2">
        <f t="shared" ref="WVC2" si="15990">WVD1-WVC1</f>
        <v>0</v>
      </c>
      <c r="WVD2">
        <f t="shared" ref="WVD2" si="15991">WVE1-WVD1</f>
        <v>1</v>
      </c>
      <c r="WVE2">
        <f t="shared" ref="WVE2" si="15992">WVF1-WVE1</f>
        <v>0</v>
      </c>
      <c r="WVF2">
        <f t="shared" ref="WVF2" si="15993">WVG1-WVF1</f>
        <v>0</v>
      </c>
      <c r="WVG2">
        <f t="shared" ref="WVG2" si="15994">WVH1-WVG1</f>
        <v>0</v>
      </c>
      <c r="WVH2">
        <f t="shared" ref="WVH2" si="15995">WVI1-WVH1</f>
        <v>0</v>
      </c>
      <c r="WVI2">
        <f t="shared" ref="WVI2" si="15996">WVJ1-WVI1</f>
        <v>0</v>
      </c>
      <c r="WVJ2">
        <f t="shared" ref="WVJ2" si="15997">WVK1-WVJ1</f>
        <v>0</v>
      </c>
      <c r="WVK2">
        <f t="shared" ref="WVK2" si="15998">WVL1-WVK1</f>
        <v>0</v>
      </c>
      <c r="WVL2">
        <f t="shared" ref="WVL2" si="15999">WVM1-WVL1</f>
        <v>1</v>
      </c>
      <c r="WVM2">
        <f t="shared" ref="WVM2" si="16000">WVN1-WVM1</f>
        <v>0</v>
      </c>
      <c r="WVN2">
        <f t="shared" ref="WVN2" si="16001">WVO1-WVN1</f>
        <v>0</v>
      </c>
      <c r="WVO2">
        <f t="shared" ref="WVO2" si="16002">WVP1-WVO1</f>
        <v>0</v>
      </c>
      <c r="WVP2">
        <f t="shared" ref="WVP2" si="16003">WVQ1-WVP1</f>
        <v>0</v>
      </c>
      <c r="WVQ2">
        <f t="shared" ref="WVQ2" si="16004">WVR1-WVQ1</f>
        <v>0</v>
      </c>
      <c r="WVR2">
        <f t="shared" ref="WVR2" si="16005">WVS1-WVR1</f>
        <v>0</v>
      </c>
      <c r="WVS2">
        <f t="shared" ref="WVS2" si="16006">WVT1-WVS1</f>
        <v>1</v>
      </c>
      <c r="WVT2">
        <f t="shared" ref="WVT2" si="16007">WVU1-WVT1</f>
        <v>0</v>
      </c>
      <c r="WVU2">
        <f t="shared" ref="WVU2" si="16008">WVV1-WVU1</f>
        <v>0</v>
      </c>
      <c r="WVV2">
        <f t="shared" ref="WVV2" si="16009">WVW1-WVV1</f>
        <v>0</v>
      </c>
      <c r="WVW2">
        <f t="shared" ref="WVW2" si="16010">WVX1-WVW1</f>
        <v>0</v>
      </c>
      <c r="WVX2">
        <f t="shared" ref="WVX2" si="16011">WVY1-WVX1</f>
        <v>0</v>
      </c>
      <c r="WVY2">
        <f t="shared" ref="WVY2" si="16012">WVZ1-WVY1</f>
        <v>0</v>
      </c>
      <c r="WVZ2">
        <f t="shared" ref="WVZ2" si="16013">WWA1-WVZ1</f>
        <v>0</v>
      </c>
      <c r="WWA2">
        <f t="shared" ref="WWA2" si="16014">WWB1-WWA1</f>
        <v>1</v>
      </c>
      <c r="WWB2">
        <f t="shared" ref="WWB2" si="16015">WWC1-WWB1</f>
        <v>0</v>
      </c>
      <c r="WWC2">
        <f t="shared" ref="WWC2" si="16016">WWD1-WWC1</f>
        <v>0</v>
      </c>
      <c r="WWD2">
        <f t="shared" ref="WWD2" si="16017">WWE1-WWD1</f>
        <v>0</v>
      </c>
      <c r="WWE2">
        <f t="shared" ref="WWE2" si="16018">WWF1-WWE1</f>
        <v>0</v>
      </c>
      <c r="WWF2">
        <f t="shared" ref="WWF2" si="16019">WWG1-WWF1</f>
        <v>0</v>
      </c>
      <c r="WWG2">
        <f t="shared" ref="WWG2" si="16020">WWH1-WWG1</f>
        <v>0</v>
      </c>
      <c r="WWH2">
        <f t="shared" ref="WWH2" si="16021">WWI1-WWH1</f>
        <v>1</v>
      </c>
      <c r="WWI2">
        <f t="shared" ref="WWI2" si="16022">WWJ1-WWI1</f>
        <v>0</v>
      </c>
      <c r="WWJ2">
        <f t="shared" ref="WWJ2" si="16023">WWK1-WWJ1</f>
        <v>0</v>
      </c>
      <c r="WWK2">
        <f t="shared" ref="WWK2" si="16024">WWL1-WWK1</f>
        <v>0</v>
      </c>
      <c r="WWL2">
        <f t="shared" ref="WWL2" si="16025">WWM1-WWL1</f>
        <v>0</v>
      </c>
      <c r="WWM2">
        <f t="shared" ref="WWM2" si="16026">WWN1-WWM1</f>
        <v>0</v>
      </c>
      <c r="WWN2">
        <f t="shared" ref="WWN2" si="16027">WWO1-WWN1</f>
        <v>0</v>
      </c>
      <c r="WWO2">
        <f t="shared" ref="WWO2" si="16028">WWP1-WWO1</f>
        <v>1</v>
      </c>
      <c r="WWP2">
        <f t="shared" ref="WWP2" si="16029">WWQ1-WWP1</f>
        <v>0</v>
      </c>
      <c r="WWQ2">
        <f t="shared" ref="WWQ2" si="16030">WWR1-WWQ1</f>
        <v>0</v>
      </c>
      <c r="WWR2">
        <f t="shared" ref="WWR2" si="16031">WWS1-WWR1</f>
        <v>0</v>
      </c>
      <c r="WWS2">
        <f t="shared" ref="WWS2" si="16032">WWT1-WWS1</f>
        <v>0</v>
      </c>
      <c r="WWT2">
        <f t="shared" ref="WWT2" si="16033">WWU1-WWT1</f>
        <v>1</v>
      </c>
      <c r="WWU2">
        <f t="shared" ref="WWU2" si="16034">WWV1-WWU1</f>
        <v>0</v>
      </c>
      <c r="WWV2">
        <f t="shared" ref="WWV2" si="16035">WWW1-WWV1</f>
        <v>1</v>
      </c>
      <c r="WWW2">
        <f t="shared" ref="WWW2" si="16036">WWX1-WWW1</f>
        <v>0</v>
      </c>
      <c r="WWX2">
        <f t="shared" ref="WWX2" si="16037">WWY1-WWX1</f>
        <v>0</v>
      </c>
      <c r="WWY2">
        <f t="shared" ref="WWY2" si="16038">WWZ1-WWY1</f>
        <v>0</v>
      </c>
      <c r="WWZ2">
        <f t="shared" ref="WWZ2" si="16039">WXA1-WWZ1</f>
        <v>0</v>
      </c>
      <c r="WXA2">
        <f t="shared" ref="WXA2" si="16040">WXB1-WXA1</f>
        <v>0</v>
      </c>
      <c r="WXB2">
        <f t="shared" ref="WXB2" si="16041">WXC1-WXB1</f>
        <v>0</v>
      </c>
      <c r="WXC2">
        <f t="shared" ref="WXC2" si="16042">WXD1-WXC1</f>
        <v>0</v>
      </c>
      <c r="WXD2">
        <f t="shared" ref="WXD2" si="16043">WXE1-WXD1</f>
        <v>1</v>
      </c>
      <c r="WXE2">
        <f t="shared" ref="WXE2" si="16044">WXF1-WXE1</f>
        <v>0</v>
      </c>
      <c r="WXF2">
        <f t="shared" ref="WXF2" si="16045">WXG1-WXF1</f>
        <v>0</v>
      </c>
      <c r="WXG2">
        <f t="shared" ref="WXG2" si="16046">WXH1-WXG1</f>
        <v>0</v>
      </c>
      <c r="WXH2">
        <f t="shared" ref="WXH2" si="16047">WXI1-WXH1</f>
        <v>0</v>
      </c>
      <c r="WXI2">
        <f t="shared" ref="WXI2" si="16048">WXJ1-WXI1</f>
        <v>0</v>
      </c>
      <c r="WXJ2">
        <f t="shared" ref="WXJ2" si="16049">WXK1-WXJ1</f>
        <v>0</v>
      </c>
      <c r="WXK2">
        <f t="shared" ref="WXK2" si="16050">WXL1-WXK1</f>
        <v>1</v>
      </c>
      <c r="WXL2">
        <f t="shared" ref="WXL2" si="16051">WXM1-WXL1</f>
        <v>0</v>
      </c>
      <c r="WXM2">
        <f t="shared" ref="WXM2" si="16052">WXN1-WXM1</f>
        <v>0</v>
      </c>
      <c r="WXN2">
        <f t="shared" ref="WXN2" si="16053">WXO1-WXN1</f>
        <v>0</v>
      </c>
      <c r="WXO2">
        <f t="shared" ref="WXO2" si="16054">WXP1-WXO1</f>
        <v>0</v>
      </c>
      <c r="WXP2">
        <f t="shared" ref="WXP2" si="16055">WXQ1-WXP1</f>
        <v>0</v>
      </c>
      <c r="WXQ2">
        <f t="shared" ref="WXQ2" si="16056">WXR1-WXQ1</f>
        <v>0</v>
      </c>
      <c r="WXR2">
        <f t="shared" ref="WXR2" si="16057">WXS1-WXR1</f>
        <v>1</v>
      </c>
      <c r="WXS2">
        <f t="shared" ref="WXS2" si="16058">WXT1-WXS1</f>
        <v>0</v>
      </c>
      <c r="WXT2">
        <f t="shared" ref="WXT2" si="16059">WXU1-WXT1</f>
        <v>0</v>
      </c>
      <c r="WXU2">
        <f t="shared" ref="WXU2" si="16060">WXV1-WXU1</f>
        <v>0</v>
      </c>
      <c r="WXV2">
        <f t="shared" ref="WXV2" si="16061">WXW1-WXV1</f>
        <v>0</v>
      </c>
      <c r="WXW2">
        <f t="shared" ref="WXW2" si="16062">WXX1-WXW1</f>
        <v>0</v>
      </c>
      <c r="WXX2">
        <f t="shared" ref="WXX2" si="16063">WXY1-WXX1</f>
        <v>0</v>
      </c>
      <c r="WXY2">
        <f t="shared" ref="WXY2" si="16064">WXZ1-WXY1</f>
        <v>0</v>
      </c>
      <c r="WXZ2">
        <f t="shared" ref="WXZ2" si="16065">WYA1-WXZ1</f>
        <v>1</v>
      </c>
      <c r="WYA2">
        <f t="shared" ref="WYA2" si="16066">WYB1-WYA1</f>
        <v>0</v>
      </c>
      <c r="WYB2">
        <f t="shared" ref="WYB2" si="16067">WYC1-WYB1</f>
        <v>0</v>
      </c>
      <c r="WYC2">
        <f t="shared" ref="WYC2" si="16068">WYD1-WYC1</f>
        <v>0</v>
      </c>
      <c r="WYD2">
        <f t="shared" ref="WYD2" si="16069">WYE1-WYD1</f>
        <v>0</v>
      </c>
      <c r="WYE2">
        <f t="shared" ref="WYE2" si="16070">WYF1-WYE1</f>
        <v>0</v>
      </c>
      <c r="WYF2">
        <f t="shared" ref="WYF2" si="16071">WYG1-WYF1</f>
        <v>0</v>
      </c>
      <c r="WYG2">
        <f t="shared" ref="WYG2" si="16072">WYH1-WYG1</f>
        <v>1</v>
      </c>
      <c r="WYH2">
        <f t="shared" ref="WYH2" si="16073">WYI1-WYH1</f>
        <v>0</v>
      </c>
      <c r="WYI2">
        <f t="shared" ref="WYI2" si="16074">WYJ1-WYI1</f>
        <v>0</v>
      </c>
      <c r="WYJ2">
        <f t="shared" ref="WYJ2" si="16075">WYK1-WYJ1</f>
        <v>0</v>
      </c>
      <c r="WYK2">
        <f t="shared" ref="WYK2" si="16076">WYL1-WYK1</f>
        <v>0</v>
      </c>
      <c r="WYL2">
        <f t="shared" ref="WYL2" si="16077">WYM1-WYL1</f>
        <v>0</v>
      </c>
      <c r="WYM2">
        <f t="shared" ref="WYM2" si="16078">WYN1-WYM1</f>
        <v>0</v>
      </c>
      <c r="WYN2">
        <f t="shared" ref="WYN2" si="16079">WYO1-WYN1</f>
        <v>0</v>
      </c>
      <c r="WYO2">
        <f t="shared" ref="WYO2" si="16080">WYP1-WYO1</f>
        <v>1</v>
      </c>
      <c r="WYP2">
        <f t="shared" ref="WYP2" si="16081">WYQ1-WYP1</f>
        <v>0</v>
      </c>
      <c r="WYQ2">
        <f t="shared" ref="WYQ2" si="16082">WYR1-WYQ1</f>
        <v>0</v>
      </c>
      <c r="WYR2">
        <f t="shared" ref="WYR2" si="16083">WYS1-WYR1</f>
        <v>0</v>
      </c>
      <c r="WYS2">
        <f t="shared" ref="WYS2" si="16084">WYT1-WYS1</f>
        <v>0</v>
      </c>
      <c r="WYT2">
        <f t="shared" ref="WYT2" si="16085">WYU1-WYT1</f>
        <v>0</v>
      </c>
      <c r="WYU2">
        <f t="shared" ref="WYU2" si="16086">WYV1-WYU1</f>
        <v>0</v>
      </c>
      <c r="WYV2">
        <f t="shared" ref="WYV2" si="16087">WYW1-WYV1</f>
        <v>1</v>
      </c>
      <c r="WYW2">
        <f t="shared" ref="WYW2" si="16088">WYX1-WYW1</f>
        <v>0</v>
      </c>
      <c r="WYX2">
        <f t="shared" ref="WYX2" si="16089">WYY1-WYX1</f>
        <v>0</v>
      </c>
      <c r="WYY2">
        <f t="shared" ref="WYY2" si="16090">WYZ1-WYY1</f>
        <v>0</v>
      </c>
      <c r="WYZ2">
        <f t="shared" ref="WYZ2" si="16091">WZA1-WYZ1</f>
        <v>0</v>
      </c>
      <c r="WZA2">
        <f t="shared" ref="WZA2" si="16092">WZB1-WZA1</f>
        <v>0</v>
      </c>
      <c r="WZB2">
        <f t="shared" ref="WZB2" si="16093">WZC1-WZB1</f>
        <v>0</v>
      </c>
      <c r="WZC2">
        <f t="shared" ref="WZC2" si="16094">WZD1-WZC1</f>
        <v>0</v>
      </c>
      <c r="WZD2">
        <f t="shared" ref="WZD2" si="16095">WZE1-WZD1</f>
        <v>1</v>
      </c>
      <c r="WZE2">
        <f t="shared" ref="WZE2" si="16096">WZF1-WZE1</f>
        <v>0</v>
      </c>
      <c r="WZF2">
        <f t="shared" ref="WZF2" si="16097">WZG1-WZF1</f>
        <v>0</v>
      </c>
      <c r="WZG2">
        <f t="shared" ref="WZG2" si="16098">WZH1-WZG1</f>
        <v>0</v>
      </c>
      <c r="WZH2">
        <f t="shared" ref="WZH2" si="16099">WZI1-WZH1</f>
        <v>0</v>
      </c>
      <c r="WZI2">
        <f t="shared" ref="WZI2" si="16100">WZJ1-WZI1</f>
        <v>0</v>
      </c>
      <c r="WZJ2">
        <f t="shared" ref="WZJ2" si="16101">WZK1-WZJ1</f>
        <v>0</v>
      </c>
      <c r="WZK2">
        <f t="shared" ref="WZK2" si="16102">WZL1-WZK1</f>
        <v>1</v>
      </c>
      <c r="WZL2">
        <f t="shared" ref="WZL2" si="16103">WZM1-WZL1</f>
        <v>0</v>
      </c>
      <c r="WZM2">
        <f t="shared" ref="WZM2" si="16104">WZN1-WZM1</f>
        <v>0</v>
      </c>
      <c r="WZN2">
        <f t="shared" ref="WZN2" si="16105">WZO1-WZN1</f>
        <v>0</v>
      </c>
      <c r="WZO2">
        <f t="shared" ref="WZO2" si="16106">WZP1-WZO1</f>
        <v>0</v>
      </c>
      <c r="WZP2">
        <f t="shared" ref="WZP2" si="16107">WZQ1-WZP1</f>
        <v>0</v>
      </c>
      <c r="WZQ2">
        <f t="shared" ref="WZQ2" si="16108">WZR1-WZQ1</f>
        <v>0</v>
      </c>
      <c r="WZR2">
        <f t="shared" ref="WZR2" si="16109">WZS1-WZR1</f>
        <v>1</v>
      </c>
      <c r="WZS2">
        <f t="shared" ref="WZS2" si="16110">WZT1-WZS1</f>
        <v>0</v>
      </c>
      <c r="WZT2">
        <f t="shared" ref="WZT2" si="16111">WZU1-WZT1</f>
        <v>0</v>
      </c>
      <c r="WZU2">
        <f t="shared" ref="WZU2" si="16112">WZV1-WZU1</f>
        <v>0</v>
      </c>
      <c r="WZV2">
        <f t="shared" ref="WZV2" si="16113">WZW1-WZV1</f>
        <v>0</v>
      </c>
      <c r="WZW2">
        <f t="shared" ref="WZW2" si="16114">WZX1-WZW1</f>
        <v>0</v>
      </c>
      <c r="WZX2">
        <f t="shared" ref="WZX2" si="16115">WZY1-WZX1</f>
        <v>0</v>
      </c>
      <c r="WZY2">
        <f t="shared" ref="WZY2" si="16116">WZZ1-WZY1</f>
        <v>0</v>
      </c>
      <c r="WZZ2">
        <f t="shared" ref="WZZ2" si="16117">XAA1-WZZ1</f>
        <v>1</v>
      </c>
      <c r="XAA2">
        <f t="shared" ref="XAA2" si="16118">XAB1-XAA1</f>
        <v>0</v>
      </c>
      <c r="XAB2">
        <f t="shared" ref="XAB2" si="16119">XAC1-XAB1</f>
        <v>0</v>
      </c>
      <c r="XAC2">
        <f t="shared" ref="XAC2" si="16120">XAD1-XAC1</f>
        <v>0</v>
      </c>
      <c r="XAD2">
        <f t="shared" ref="XAD2" si="16121">XAE1-XAD1</f>
        <v>0</v>
      </c>
      <c r="XAE2">
        <f t="shared" ref="XAE2" si="16122">XAF1-XAE1</f>
        <v>0</v>
      </c>
      <c r="XAF2">
        <f t="shared" ref="XAF2" si="16123">XAG1-XAF1</f>
        <v>0</v>
      </c>
      <c r="XAG2">
        <f t="shared" ref="XAG2" si="16124">XAH1-XAG1</f>
        <v>1</v>
      </c>
      <c r="XAH2">
        <f t="shared" ref="XAH2" si="16125">XAI1-XAH1</f>
        <v>0</v>
      </c>
      <c r="XAI2">
        <f t="shared" ref="XAI2" si="16126">XAJ1-XAI1</f>
        <v>0</v>
      </c>
      <c r="XAJ2">
        <f t="shared" ref="XAJ2" si="16127">XAK1-XAJ1</f>
        <v>0</v>
      </c>
      <c r="XAK2">
        <f t="shared" ref="XAK2" si="16128">XAL1-XAK1</f>
        <v>0</v>
      </c>
      <c r="XAL2">
        <f t="shared" ref="XAL2" si="16129">XAM1-XAL1</f>
        <v>0</v>
      </c>
      <c r="XAM2">
        <f t="shared" ref="XAM2" si="16130">XAN1-XAM1</f>
        <v>0</v>
      </c>
      <c r="XAN2">
        <f t="shared" ref="XAN2" si="16131">XAO1-XAN1</f>
        <v>0</v>
      </c>
      <c r="XAO2">
        <f t="shared" ref="XAO2" si="16132">XAP1-XAO1</f>
        <v>1</v>
      </c>
      <c r="XAP2">
        <f t="shared" ref="XAP2" si="16133">XAQ1-XAP1</f>
        <v>0</v>
      </c>
      <c r="XAQ2">
        <f t="shared" ref="XAQ2" si="16134">XAR1-XAQ1</f>
        <v>0</v>
      </c>
      <c r="XAR2">
        <f t="shared" ref="XAR2" si="16135">XAS1-XAR1</f>
        <v>0</v>
      </c>
      <c r="XAS2">
        <f t="shared" ref="XAS2" si="16136">XAT1-XAS1</f>
        <v>1</v>
      </c>
      <c r="XAT2">
        <f t="shared" ref="XAT2" si="16137">XAU1-XAT1</f>
        <v>0</v>
      </c>
      <c r="XAU2">
        <f t="shared" ref="XAU2" si="16138">XAV1-XAU1</f>
        <v>1</v>
      </c>
      <c r="XAV2">
        <f t="shared" ref="XAV2" si="16139">XAW1-XAV1</f>
        <v>0</v>
      </c>
      <c r="XAW2">
        <f t="shared" ref="XAW2" si="16140">XAX1-XAW1</f>
        <v>0</v>
      </c>
      <c r="XAX2">
        <f t="shared" ref="XAX2" si="16141">XAY1-XAX1</f>
        <v>0</v>
      </c>
      <c r="XAY2">
        <f t="shared" ref="XAY2" si="16142">XAZ1-XAY1</f>
        <v>0</v>
      </c>
      <c r="XAZ2">
        <f t="shared" ref="XAZ2" si="16143">XBA1-XAZ1</f>
        <v>0</v>
      </c>
      <c r="XBA2">
        <f t="shared" ref="XBA2" si="16144">XBB1-XBA1</f>
        <v>0</v>
      </c>
      <c r="XBB2">
        <f t="shared" ref="XBB2" si="16145">XBC1-XBB1</f>
        <v>0</v>
      </c>
      <c r="XBC2">
        <f t="shared" ref="XBC2" si="16146">XBD1-XBC1</f>
        <v>1</v>
      </c>
      <c r="XBD2">
        <f t="shared" ref="XBD2" si="16147">XBE1-XBD1</f>
        <v>0</v>
      </c>
      <c r="XBE2">
        <f t="shared" ref="XBE2" si="16148">XBF1-XBE1</f>
        <v>0</v>
      </c>
      <c r="XBF2">
        <f t="shared" ref="XBF2" si="16149">XBG1-XBF1</f>
        <v>0</v>
      </c>
      <c r="XBG2">
        <f t="shared" ref="XBG2" si="16150">XBH1-XBG1</f>
        <v>0</v>
      </c>
      <c r="XBH2">
        <f t="shared" ref="XBH2" si="16151">XBI1-XBH1</f>
        <v>0</v>
      </c>
      <c r="XBI2">
        <f t="shared" ref="XBI2" si="16152">XBJ1-XBI1</f>
        <v>0</v>
      </c>
      <c r="XBJ2">
        <f t="shared" ref="XBJ2" si="16153">XBK1-XBJ1</f>
        <v>1</v>
      </c>
      <c r="XBK2">
        <f t="shared" ref="XBK2" si="16154">XBL1-XBK1</f>
        <v>0</v>
      </c>
      <c r="XBL2">
        <f t="shared" ref="XBL2" si="16155">XBM1-XBL1</f>
        <v>0</v>
      </c>
      <c r="XBM2">
        <f t="shared" ref="XBM2" si="16156">XBN1-XBM1</f>
        <v>0</v>
      </c>
      <c r="XBN2">
        <f t="shared" ref="XBN2" si="16157">XBO1-XBN1</f>
        <v>0</v>
      </c>
      <c r="XBO2">
        <f t="shared" ref="XBO2" si="16158">XBP1-XBO1</f>
        <v>0</v>
      </c>
      <c r="XBP2">
        <f t="shared" ref="XBP2" si="16159">XBQ1-XBP1</f>
        <v>0</v>
      </c>
      <c r="XBQ2">
        <f t="shared" ref="XBQ2" si="16160">XBR1-XBQ1</f>
        <v>1</v>
      </c>
      <c r="XBR2">
        <f t="shared" ref="XBR2" si="16161">XBS1-XBR1</f>
        <v>0</v>
      </c>
      <c r="XBS2">
        <f t="shared" ref="XBS2" si="16162">XBT1-XBS1</f>
        <v>0</v>
      </c>
      <c r="XBT2">
        <f t="shared" ref="XBT2" si="16163">XBU1-XBT1</f>
        <v>0</v>
      </c>
      <c r="XBU2">
        <f t="shared" ref="XBU2" si="16164">XBV1-XBU1</f>
        <v>0</v>
      </c>
      <c r="XBV2">
        <f t="shared" ref="XBV2" si="16165">XBW1-XBV1</f>
        <v>0</v>
      </c>
      <c r="XBW2">
        <f t="shared" ref="XBW2" si="16166">XBX1-XBW1</f>
        <v>0</v>
      </c>
      <c r="XBX2">
        <f t="shared" ref="XBX2" si="16167">XBY1-XBX1</f>
        <v>0</v>
      </c>
      <c r="XBY2">
        <f t="shared" ref="XBY2" si="16168">XBZ1-XBY1</f>
        <v>1</v>
      </c>
      <c r="XBZ2">
        <f t="shared" ref="XBZ2" si="16169">XCA1-XBZ1</f>
        <v>0</v>
      </c>
      <c r="XCA2">
        <f t="shared" ref="XCA2" si="16170">XCB1-XCA1</f>
        <v>0</v>
      </c>
      <c r="XCB2">
        <f t="shared" ref="XCB2" si="16171">XCC1-XCB1</f>
        <v>0</v>
      </c>
      <c r="XCC2">
        <f t="shared" ref="XCC2" si="16172">XCD1-XCC1</f>
        <v>0</v>
      </c>
      <c r="XCD2">
        <f t="shared" ref="XCD2" si="16173">XCE1-XCD1</f>
        <v>0</v>
      </c>
      <c r="XCE2">
        <f t="shared" ref="XCE2" si="16174">XCF1-XCE1</f>
        <v>0</v>
      </c>
      <c r="XCF2">
        <f t="shared" ref="XCF2" si="16175">XCG1-XCF1</f>
        <v>1</v>
      </c>
      <c r="XCG2">
        <f t="shared" ref="XCG2" si="16176">XCH1-XCG1</f>
        <v>0</v>
      </c>
      <c r="XCH2">
        <f t="shared" ref="XCH2" si="16177">XCI1-XCH1</f>
        <v>0</v>
      </c>
      <c r="XCI2">
        <f t="shared" ref="XCI2" si="16178">XCJ1-XCI1</f>
        <v>0</v>
      </c>
      <c r="XCJ2">
        <f t="shared" ref="XCJ2" si="16179">XCK1-XCJ1</f>
        <v>0</v>
      </c>
      <c r="XCK2">
        <f t="shared" ref="XCK2" si="16180">XCL1-XCK1</f>
        <v>0</v>
      </c>
      <c r="XCL2">
        <f t="shared" ref="XCL2" si="16181">XCM1-XCL1</f>
        <v>0</v>
      </c>
      <c r="XCM2">
        <f t="shared" ref="XCM2" si="16182">XCN1-XCM1</f>
        <v>0</v>
      </c>
      <c r="XCN2">
        <f t="shared" ref="XCN2" si="16183">XCO1-XCN1</f>
        <v>1</v>
      </c>
      <c r="XCO2">
        <f t="shared" ref="XCO2" si="16184">XCP1-XCO1</f>
        <v>0</v>
      </c>
      <c r="XCP2">
        <f t="shared" ref="XCP2" si="16185">XCQ1-XCP1</f>
        <v>0</v>
      </c>
      <c r="XCQ2">
        <f t="shared" ref="XCQ2" si="16186">XCR1-XCQ1</f>
        <v>0</v>
      </c>
      <c r="XCR2">
        <f t="shared" ref="XCR2" si="16187">XCS1-XCR1</f>
        <v>0</v>
      </c>
      <c r="XCS2">
        <f t="shared" ref="XCS2" si="16188">XCT1-XCS1</f>
        <v>0</v>
      </c>
      <c r="XCT2">
        <f t="shared" ref="XCT2" si="16189">XCU1-XCT1</f>
        <v>0</v>
      </c>
      <c r="XCU2">
        <f t="shared" ref="XCU2" si="16190">XCV1-XCU1</f>
        <v>1</v>
      </c>
      <c r="XCV2">
        <f t="shared" ref="XCV2" si="16191">XCW1-XCV1</f>
        <v>0</v>
      </c>
      <c r="XCW2">
        <f t="shared" ref="XCW2" si="16192">XCX1-XCW1</f>
        <v>0</v>
      </c>
      <c r="XCX2">
        <f t="shared" ref="XCX2" si="16193">XCY1-XCX1</f>
        <v>0</v>
      </c>
      <c r="XCY2">
        <f t="shared" ref="XCY2" si="16194">XCZ1-XCY1</f>
        <v>0</v>
      </c>
      <c r="XCZ2">
        <f t="shared" ref="XCZ2" si="16195">XDA1-XCZ1</f>
        <v>0</v>
      </c>
      <c r="XDA2">
        <f t="shared" ref="XDA2" si="16196">XDB1-XDA1</f>
        <v>0</v>
      </c>
      <c r="XDB2">
        <f t="shared" ref="XDB2" si="16197">XDC1-XDB1</f>
        <v>0</v>
      </c>
      <c r="XDC2">
        <f t="shared" ref="XDC2" si="16198">XDD1-XDC1</f>
        <v>1</v>
      </c>
      <c r="XDD2">
        <f t="shared" ref="XDD2" si="16199">XDE1-XDD1</f>
        <v>0</v>
      </c>
      <c r="XDE2">
        <f t="shared" ref="XDE2" si="16200">XDF1-XDE1</f>
        <v>0</v>
      </c>
      <c r="XDF2">
        <f t="shared" ref="XDF2" si="16201">XDG1-XDF1</f>
        <v>0</v>
      </c>
      <c r="XDG2">
        <f t="shared" ref="XDG2" si="16202">XDH1-XDG1</f>
        <v>0</v>
      </c>
      <c r="XDH2">
        <f t="shared" ref="XDH2" si="16203">XDI1-XDH1</f>
        <v>0</v>
      </c>
      <c r="XDI2">
        <f t="shared" ref="XDI2" si="16204">XDJ1-XDI1</f>
        <v>0</v>
      </c>
      <c r="XDJ2">
        <f t="shared" ref="XDJ2" si="16205">XDK1-XDJ1</f>
        <v>1</v>
      </c>
      <c r="XDK2">
        <f t="shared" ref="XDK2" si="16206">XDL1-XDK1</f>
        <v>0</v>
      </c>
      <c r="XDL2">
        <f t="shared" ref="XDL2" si="16207">XDM1-XDL1</f>
        <v>0</v>
      </c>
      <c r="XDM2">
        <f t="shared" ref="XDM2" si="16208">XDN1-XDM1</f>
        <v>0</v>
      </c>
      <c r="XDN2">
        <f t="shared" ref="XDN2" si="16209">XDO1-XDN1</f>
        <v>0</v>
      </c>
      <c r="XDO2">
        <f t="shared" ref="XDO2" si="16210">XDP1-XDO1</f>
        <v>0</v>
      </c>
      <c r="XDP2">
        <f t="shared" ref="XDP2" si="16211">XDQ1-XDP1</f>
        <v>0</v>
      </c>
      <c r="XDQ2">
        <f t="shared" ref="XDQ2" si="16212">XDR1-XDQ1</f>
        <v>1</v>
      </c>
      <c r="XDR2">
        <f t="shared" ref="XDR2" si="16213">XDS1-XDR1</f>
        <v>0</v>
      </c>
      <c r="XDS2">
        <f t="shared" ref="XDS2" si="16214">XDT1-XDS1</f>
        <v>0</v>
      </c>
      <c r="XDT2">
        <f t="shared" ref="XDT2" si="16215">XDU1-XDT1</f>
        <v>0</v>
      </c>
      <c r="XDU2">
        <f t="shared" ref="XDU2" si="16216">XDV1-XDU1</f>
        <v>0</v>
      </c>
      <c r="XDV2">
        <f t="shared" ref="XDV2" si="16217">XDW1-XDV1</f>
        <v>0</v>
      </c>
      <c r="XDW2">
        <f t="shared" ref="XDW2" si="16218">XDX1-XDW1</f>
        <v>0</v>
      </c>
      <c r="XDX2">
        <f t="shared" ref="XDX2" si="16219">XDY1-XDX1</f>
        <v>0</v>
      </c>
      <c r="XDY2">
        <f t="shared" ref="XDY2" si="16220">XDZ1-XDY1</f>
        <v>1</v>
      </c>
      <c r="XDZ2">
        <f t="shared" ref="XDZ2" si="16221">XEA1-XDZ1</f>
        <v>0</v>
      </c>
      <c r="XEA2">
        <f t="shared" ref="XEA2" si="16222">XEB1-XEA1</f>
        <v>0</v>
      </c>
      <c r="XEB2">
        <f t="shared" ref="XEB2" si="16223">XEC1-XEB1</f>
        <v>0</v>
      </c>
      <c r="XEC2">
        <f t="shared" ref="XEC2" si="16224">XED1-XEC1</f>
        <v>0</v>
      </c>
      <c r="XED2">
        <f t="shared" ref="XED2" si="16225">XEE1-XED1</f>
        <v>0</v>
      </c>
      <c r="XEE2">
        <f t="shared" ref="XEE2" si="16226">XEF1-XEE1</f>
        <v>0</v>
      </c>
      <c r="XEF2">
        <f t="shared" ref="XEF2" si="16227">XEG1-XEF1</f>
        <v>1</v>
      </c>
      <c r="XEG2">
        <f t="shared" ref="XEG2" si="16228">XEH1-XEG1</f>
        <v>0</v>
      </c>
      <c r="XEH2">
        <f t="shared" ref="XEH2" si="16229">XEI1-XEH1</f>
        <v>0</v>
      </c>
      <c r="XEI2">
        <f t="shared" ref="XEI2" si="16230">XEJ1-XEI1</f>
        <v>0</v>
      </c>
      <c r="XEJ2">
        <f t="shared" ref="XEJ2" si="16231">XEK1-XEJ1</f>
        <v>0</v>
      </c>
      <c r="XEK2">
        <f t="shared" ref="XEK2" si="16232">XEL1-XEK1</f>
        <v>0</v>
      </c>
      <c r="XEL2">
        <f t="shared" ref="XEL2" si="16233">XEM1-XEL1</f>
        <v>0</v>
      </c>
      <c r="XEM2">
        <f t="shared" ref="XEM2" si="16234">XEN1-XEM1</f>
        <v>0</v>
      </c>
      <c r="XEN2">
        <f t="shared" ref="XEN2" si="16235">XEO1-XEN1</f>
        <v>1</v>
      </c>
      <c r="XEO2">
        <f t="shared" ref="XEO2" si="16236">XEP1-XEO1</f>
        <v>0</v>
      </c>
      <c r="XEP2">
        <f t="shared" ref="XEP2" si="16237">XEQ1-XEP1</f>
        <v>0</v>
      </c>
      <c r="XEQ2">
        <f t="shared" ref="XEQ2" si="16238">XER1-XEQ1</f>
        <v>1</v>
      </c>
      <c r="XER2">
        <f t="shared" ref="XER2" si="16239">XES1-XER1</f>
        <v>0</v>
      </c>
      <c r="XES2">
        <f t="shared" ref="XES2" si="16240">XET1-XES1</f>
        <v>0</v>
      </c>
      <c r="XET2">
        <f t="shared" ref="XET2" si="16241">XEU1-XET1</f>
        <v>0</v>
      </c>
      <c r="XEU2">
        <f t="shared" ref="XEU2" si="16242">XEV1-XEU1</f>
        <v>0</v>
      </c>
      <c r="XEV2">
        <f t="shared" ref="XEV2" si="16243">XEW1-XEV1</f>
        <v>0</v>
      </c>
      <c r="XEW2">
        <f t="shared" ref="XEW2" si="16244">XEX1-XEW1</f>
        <v>1</v>
      </c>
      <c r="XEX2">
        <f t="shared" ref="XEX2" si="16245">XEY1-XEX1</f>
        <v>0</v>
      </c>
      <c r="XEY2">
        <f t="shared" ref="XEY2" si="16246">XEZ1-XEY1</f>
        <v>0</v>
      </c>
      <c r="XEZ2">
        <f t="shared" ref="XEZ2" si="16247">XFA1-XEZ1</f>
        <v>0</v>
      </c>
      <c r="XFA2">
        <f t="shared" ref="XFA2" si="16248">XFB1-XFA1</f>
        <v>0</v>
      </c>
      <c r="XFB2">
        <f t="shared" ref="XFB2" si="16249">XFC1-XFB1</f>
        <v>0</v>
      </c>
      <c r="XFC2">
        <f t="shared" ref="XFC2" si="16250">XFD1-XFC1</f>
        <v>0</v>
      </c>
    </row>
    <row r="28" spans="9:17">
      <c r="I28">
        <v>1</v>
      </c>
      <c r="K28">
        <v>3</v>
      </c>
      <c r="M28">
        <f>M29/512</f>
        <v>7</v>
      </c>
      <c r="O28">
        <f>O29/512</f>
        <v>2.5</v>
      </c>
      <c r="Q28">
        <f>Q29/512</f>
        <v>3.75</v>
      </c>
    </row>
    <row r="29" spans="9:17">
      <c r="I29">
        <f>128*4</f>
        <v>512</v>
      </c>
      <c r="K29">
        <f>384*4</f>
        <v>1536</v>
      </c>
      <c r="M29">
        <f>896*4</f>
        <v>3584</v>
      </c>
      <c r="O29">
        <v>1280</v>
      </c>
      <c r="Q29">
        <v>1920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Aleksij</dc:creator>
  <cp:lastModifiedBy>Aleksij</cp:lastModifiedBy>
  <dcterms:created xsi:type="dcterms:W3CDTF">2018-03-14T21:56:00Z</dcterms:created>
  <dcterms:modified xsi:type="dcterms:W3CDTF">2018-03-14T22:16:18Z</dcterms:modified>
</cp:coreProperties>
</file>