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xcarey/Desktop/Contextos Definitorios/"/>
    </mc:Choice>
  </mc:AlternateContent>
  <bookViews>
    <workbookView xWindow="0" yWindow="460" windowWidth="28800" windowHeight="15300" tabRatio="993"/>
  </bookViews>
  <sheets>
    <sheet name="Sheet2" sheetId="1" r:id="rId1"/>
    <sheet name="Concordancias" sheetId="2" r:id="rId2"/>
  </sheets>
  <definedNames>
    <definedName name="_xlnm._FilterDatabase" localSheetId="1">Concordancias!$A$1:$D$1990</definedName>
    <definedName name="_FilterDatabase_0" localSheetId="1">Concordancias!$A$1:$D$1990</definedName>
    <definedName name="_FilterDatabase_0_0" localSheetId="1">Concordancias!$A$1:$D$1990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<sst xmlns="http://schemas.openxmlformats.org/spreadsheetml/2006/main" count="13637" uniqueCount="3767">
  <si>
    <t>. 3_millones de personas en los estados unidos de los 18 años de edad en adelante . la retinopatía diabética</t>
  </si>
  <si>
    <t>es una</t>
  </si>
  <si>
    <t>si</t>
  </si>
  <si>
    <t>amenaza potencial a la visión , en la cual los vasos sanguíneos dentro_de la retina son dañados por los niveles altos</t>
  </si>
  <si>
    <t>. igualmente , puede ser causado por quemaduras químicas o térmicas ( calor ) . la deficiencia de vitamina a</t>
  </si>
  <si>
    <t>causa común en áreas de el mundo en donde es común la desnutrición , pero esto es raro en los estados</t>
  </si>
  <si>
    <t>. ¿ qué es la degeneración macular relacionada con la edad ? . la degeneración macular relacionada con la edad</t>
  </si>
  <si>
    <t>enfermedad común de la vista asociada con el envejecimiento que afecta la visión central . si usted tiene degeneración macular relacionada</t>
  </si>
  <si>
    <t>sobre el melanoma intraocular ( relativo a el ojo ) . puntos importantes de esta sección . el melanoma intraocular</t>
  </si>
  <si>
    <t>enfermedad por la cual se forman células malignas ( cancerosas ) en los tejidos de el ojo . la edad y</t>
  </si>
  <si>
    <t>. ciertos factores afectan el pronóstico ( posibilidad de recuperación ) y las opciones de tratamiento . el melanoma intraocular</t>
  </si>
  <si>
    <t>enfermedad por la cual se forman células malignas ( cancerosas ) en los tejidos de el ojo . el melanoma intraocular</t>
  </si>
  <si>
    <t>el humor vítreo es un líquido gelatinoso que llena la parte posterior de el ojo . cristalino . el cristalino</t>
  </si>
  <si>
    <t>lente que está en la parte anterior de el ojo . enfoca la luz en la retina . nervio óptico .</t>
  </si>
  <si>
    <t>con diabetes los sufren con más frecuencia , y los problemas empiezan a una edad más temprana . una catarata</t>
  </si>
  <si>
    <t>nube que está sobre el cristalino . el cristalino es la lente de el ojo que normalmente está transparente y que</t>
  </si>
  <si>
    <t>usted nota un aumento repentino de cuerpos flotantes o destellos , vaya inmediatamente a su oculista . un desprendimiento retinal</t>
  </si>
  <si>
    <t>emergencia médica . si es necesario , vaya a un servicio de emergencia o a un hospital . un cirujano de</t>
  </si>
  <si>
    <t>la edad ? . la degeneración macular relacionada con la edad ( amd , por sus siglas en inglés )</t>
  </si>
  <si>
    <t>enfermedad que afecta la visión central clara que se necesita para realizar las actividades en las que hay que ver directamente</t>
  </si>
  <si>
    <t>la enfermedad progresa más rápidamente y puede causar una pérdida de la visión en ambos ojos . la degeneración macular</t>
  </si>
  <si>
    <t>de las causas principales de la pérdida de visión en los norteamericanos mayores de 60 años . imagen de el ojo</t>
  </si>
  <si>
    <t>tener glaucoma . síntomas . detección . tratamiento . investigación científica . proteja su visión . definición . el glaucoma</t>
  </si>
  <si>
    <t>enfermedad de los ojos que ocurre cuando la presión de el líquido que se encuentra dentro_de los ojos aumenta gradualmente .</t>
  </si>
  <si>
    <t>visión o ceguera . hemorragia subconjuntival es un parche rojo brillante que aparece en la esclerótica de el ojo y</t>
  </si>
  <si>
    <t>afección denominada también ojo rojo . causas , incidencia y factores de riesgo . una hemorragia subconjuntival ocurre cuando se rompe</t>
  </si>
  <si>
    <t>abrasiones en la córnea . ¿ qué es una abrasión en la córnea ? . una abrasión en la córnea</t>
  </si>
  <si>
    <t>cortada o un rasguño en su córnea . la córnea es la ventana protectora y clara que está en la parte</t>
  </si>
  <si>
    <t>- archivo pdf - en inglés y español . queratitis herpética . ojo con herpes simplex . la queratitis herpética</t>
  </si>
  <si>
    <t>infección viral causada por el virus herpes simplex ( vhs ) . existen dos tipos principales de este virus , el</t>
  </si>
  <si>
    <t>corneales . la córnea es el área transparente de la parte frontal de el globo ocular . una úlcera corneal</t>
  </si>
  <si>
    <t>erosión o úlcera abierta en la capa externa de la córnea y está asociada con infección . ver también ; lesión</t>
  </si>
  <si>
    <t>lentes suaves que se usan durante la noche , puede causar una úlcera corneal . la queratitis por herpes simple</t>
  </si>
  <si>
    <t>infección viral grave que puede tener ataques repetitivos provocados por el estrés , la exposición a la luz solar o cualquier</t>
  </si>
  <si>
    <t>limpios a el abrir se y cerrar se varias veces cada minuto . esto se conoce como pestañeo , y</t>
  </si>
  <si>
    <t>acción involuntaria , en otras palabras no la puedes controlar . asimismo , el párpado tiene muchos reflejos que protegen a</t>
  </si>
  <si>
    <t>posible que no necesiten ayuda . información general sobre el retinoblastoma . puntos importantes de esta sección . el retinoblastoma</t>
  </si>
  <si>
    <t>enfermedad por la cual se forman células malignas ( cancerosas ) en los tejidos de la retina . el retinoblastoma a</t>
  </si>
  <si>
    <t>retina . ciertos factores afectan el pronóstico ( probabilidad de recuperación ) y las opciones de tratamiento . el retinoblastoma</t>
  </si>
  <si>
    <t>enfermedad por la cual se forman células malignas ( cancerosas ) en los tejidos de la retina . la retina es</t>
  </si>
  <si>
    <t>movimientos oculares rápidos de_lado_a_lado ; movimientos incontrolables de los ojos ; movimientos oculares incontrolables melatonina . historia . la melatonina</t>
  </si>
  <si>
    <t>neurohormona producida en el cerebro por la glándula pineal , a_partir_de el aminoácido triptofán . la síntesis y liberación de la</t>
  </si>
  <si>
    <t>a . síndrome de la fase retardada de el sueño . el síndrome de la fase retardada de el sueño</t>
  </si>
  <si>
    <t>afección que resulta en la demora para conciliar el sueño , a_pesar_de patrones normales de sueño y la duración de el</t>
  </si>
  <si>
    <t>edited and peer - reviewed by contributors to the natural standard research collaboration ( ) . metodología . esclerosis múltiple</t>
  </si>
  <si>
    <t>enfermedad autoinmunitaria que afecta el cerebro y la médula espinal ( sistema nervioso central ) . causas . la esclerosis múltiple</t>
  </si>
  <si>
    <t>recto lateral . mononeuropatía de el iii par craneal de tipo diabético . la mononeuropatía de el iii par craneal</t>
  </si>
  <si>
    <t>complicación de diabetes que involucra visión doble y caída de el</t>
  </si>
  <si>
    <t>párpado . causas , incidencia y factores de riesgo . la mononeuropatía de el iii par craneal de tipo diabético</t>
  </si>
  <si>
    <t>mononeuropatía , lo cual significa que se presenta daño a un solo nervio . esta afección involucra a el tercer nervio</t>
  </si>
  <si>
    <t>jeff y yo enfrentamos cuando nuestra hija bebé , alycia , fue diagnosticada con mm en 1995 . la mm</t>
  </si>
  <si>
    <t>enfermedad con muchos aspectos diferentes . como podrá leer en este panfleto , se han identificado docenas de variedades de enfermedades</t>
  </si>
  <si>
    <t>elaborado para ayudar le a entender las causas y los tratamientos de la mm . hemos encontrado que la información</t>
  </si>
  <si>
    <t>herramienta vital para poder manejar la enfermedad de alycia y lograr el mejor resultado posible . con este panfleto también aprenderá</t>
  </si>
  <si>
    <t>a la retina . la retina , la capa interior , recubre el globo ocular por dentro . la retina</t>
  </si>
  <si>
    <t>fina capa de tejido nervioso sensible a la luz . el nervio óptico envía señales de la retina a el cerebro</t>
  </si>
  <si>
    <t>ojo nos permiten ver cuando la luz es brillante y también percibir el color y los detalles . la mácula</t>
  </si>
  <si>
    <t>pequeña zona especializada de la retina . la mácula ayuda a que los ojos perciban pequeños detalles cuando miramos un objeto</t>
  </si>
  <si>
    <t>mayoría de los casos de ceguera en los estados unidos . cataratas . algunos niños nacen con cataratas , que</t>
  </si>
  <si>
    <t>opacidad de el cristalino de el ojo que impide que se vean con claridad las imágenes o , simplemente , que</t>
  </si>
  <si>
    <t>que nacen daltónicas y las hay quienes desarrollan esta condición con el tiempo . el tipo más frecuente de daltonismo</t>
  </si>
  <si>
    <t>condición heredada que afecta más a niños que a niñas . el daltonismo no se puede corregir . conjuntivitis . la</t>
  </si>
  <si>
    <t>también puede ser causada por alergias o algún rasguño en la superficie de el ojo . dacriostenosis . la dacriostenosis</t>
  </si>
  <si>
    <t>obstrucción de el sistema de drenaje lagrimal que ocurre en el párpado inferior . es un problema bastante común en bebés</t>
  </si>
  <si>
    <t>en pruebas rutinarias , no se suele diagnosticar hasta que se ha perdido algo de visión . la degeneración macular</t>
  </si>
  <si>
    <t>enfermedad ocular que afecta principalmente a personas mayores ; pero a veces también pueden desarrollar la bebés y niños . cuando</t>
  </si>
  <si>
    <t>conjuntivitis , que cursa con el síntoma característico de el enrojecimiento ocular ( también denominado popularmente ojo rojo ) ,</t>
  </si>
  <si>
    <t>inflamación de la conjuntiva , la fina membrana transparente que cubre tanto la esclerótica ( el blanco de el ojo )</t>
  </si>
  <si>
    <t>. aunque la conjuntivitis puede ser alarmante porque se asocia a un intenso enrojecimiento ocular y es muy contagiosa ,</t>
  </si>
  <si>
    <t>afección bastante frecuente y , por_lo_general , no causa lesiones oculares ni problemas visuales a largo plazo . pero si su</t>
  </si>
  <si>
    <t>se puede resolver con cirugía menor . nombres alternativos . epífora ; lagrimeo ; aumento . resequedad en los ojos</t>
  </si>
  <si>
    <t>condición causada por la falta de lágrimas , necesarias para la lubricación normal de el ojo , así_como para la eliminación</t>
  </si>
  <si>
    <t>. la gente también es sensible a los ojos que no estén mirando en la misma dirección , lo cual</t>
  </si>
  <si>
    <t>condición conocida como ojos bizcos o estrabismo . otros términos médicos más específicos se le dan a los ojos que están</t>
  </si>
  <si>
    <t>, severa y dolorosa en la presión dentro_de el ojo ( presión intraocular ) . el glaucoma de ángulo cerrado</t>
  </si>
  <si>
    <t>situación de emergencia y difiere mucho de el glaucoma de ángulo abierto , el cual daña la visión en forma lenta</t>
  </si>
  <si>
    <t>un nuevo canal colector . tratamiento de glaucoma de ángulo cerrado ; un ataque agudo de glaucoma de ángulo cerrado</t>
  </si>
  <si>
    <t>emergencia médica y se puede presentar ceguera en unos cuantos días si no se recibe tratamiento . se utilizan gotas ,</t>
  </si>
  <si>
    <t>de el estrabismo ; reparación de los ojos cruzados ; cirugía de el músculo extraocular ; resección y recesión fotofobia</t>
  </si>
  <si>
    <t>molestia ocular en presencia de luz brillante . consideraciones generales . la fotofobia es un síntoma muy común que , en</t>
  </si>
  <si>
    <t>a la luz ; visión sensible a la luz ; ojos sensibles a luz . manchas blancas en las pupilas</t>
  </si>
  <si>
    <t>afección que hace que la pupila de el ojo luzca blanca en_lugar_de color negro . consideraciones generales . la pupila de</t>
  </si>
  <si>
    <t>. nombres alternativos . medición de la presión intraocular ( mpi ) ; examen de glaucoma . examen oftalmológico estándar</t>
  </si>
  <si>
    <t>serie de exámenes que se hacen para revisar su visión y la salud de sus ojos . ver también ; examen</t>
  </si>
  <si>
    <t>nombres alternativos . examen rutinario de los ojos ; examen ocular estándar ; tabla de snellen . prueba de schirmer</t>
  </si>
  <si>
    <t>prueba que determina si el ojo produce suficientes lágrimas para mantener lo húmedo . forma en que se realiza el examen</t>
  </si>
  <si>
    <t>interpretada por el cerebro . la luz atraviesa la superficie transparente de el ojo ( córnea ) . la pupila</t>
  </si>
  <si>
    <t>abertura hacia el interior de el ojo , la cual se vuelve más grande o más pequeña para regular la cantidad</t>
  </si>
  <si>
    <t>envejecimiento . cambios faciales por el envejecimiento . cambios en el sistema nervioso por el envejecimiento . cirugía ocular lasik</t>
  </si>
  <si>
    <t>cirugía de los ojos que cambia de manera permanente la forma de la córnea ( la cubierta transparente que recubre la</t>
  </si>
  <si>
    <t>personas menores de 18 años por_lo_general continúa cambiando . el niño pequeño con un ojo muy miope y otro normal</t>
  </si>
  <si>
    <t>excepción , ya_que el uso de el lasik para corregir el ojo muy miope puede prevenir la ambliopía ( ojo perezoso</t>
  </si>
  <si>
    <t>nombres alternativos . . queratomileusis in_situ asistida con láser ; corrección de la visión con láser . distrofia de fuchs</t>
  </si>
  <si>
    <t>enfermedad de los ojos en la cual células que recubren la superficie interna de la córnea lentamente empiezan a morir .</t>
  </si>
  <si>
    <t>dicho trasplante en los estados unidos . la queratoplastia laminar profunda ( dlk , por sus siglas en inglés )</t>
  </si>
  <si>
    <t>alternativa a un trasplante tradicional . en este procedimiento , sólo las capas profundas de la córnea se reemplazan con tejido</t>
  </si>
  <si>
    <t>en la parte posterior de el ojo ( retina ) . el síndrome de hermansky - pudlak ( shp )</t>
  </si>
  <si>
    <t>forma de albinismo causada por un solo gen y puede ocurrir con un trastorno hemorrágico , a_el_igual_que con patologías pulmonares e</t>
  </si>
  <si>
    <t>ocular ; síndrome de hermansky - pudlak actualizado ; 4 - 14 - 2009 . seudotumor orbital . la órbita</t>
  </si>
  <si>
    <t>cavidad ósea en forma de pirámide</t>
  </si>
  <si>
    <t>en el cráneo , la cual contiene y protege el globo ocular y las estructuras asociadas . el seudotumor orbital</t>
  </si>
  <si>
    <t>inflamación de los tejidos orbitales detrás_de el ojo , pero a_diferencia_de los tumores cancerosos , éste no puede invadir otros tejidos</t>
  </si>
  <si>
    <t>alternativos . . síndrome inflamatorio orbital idiopático ( iois , por sus siglas en inglés ) . cirugía de córnea</t>
  </si>
  <si>
    <t>cirugía que corrige la miopía de leve a moderada . si usted sufre de miopía , tiene dificultad para ver cosas</t>
  </si>
  <si>
    <t>cromosómicos u otros . nombres alternativos . ojos de diferente color ; ojos de colores diferentes . cirugía de párpados</t>
  </si>
  <si>
    <t>intervención que se lleva_a_cabo para reparar los párpados superiores hundidos o caídos ( ptosis ) . descripción . el párpado caído</t>
  </si>
  <si>
    <t>un signo de una enfermedad cerebral , vascular o neurológica . causas . el uso de gotas para los ojos</t>
  </si>
  <si>
    <t>causa común de un cambio inofensivo en el tamaño de las pupilas . asimismo , otros medicamentos que llegan a los</t>
  </si>
  <si>
    <t>diferente tamaño . córnea opaca es la pérdida de transparencia de la córnea . causas comunes . la córnea normalmente</t>
  </si>
  <si>
    <t>estructura transparente y casi invisible que cubre el iris de el ojo . sus dos propósitos son transmitir y enfocar la</t>
  </si>
  <si>
    <t>tomografía computarizada de el ojo ; tomografía computarizada de la órbita de el ojo . examen con lámpara de hendidura</t>
  </si>
  <si>
    <t>prueba que se utiliza para revisar las estructuras que se encuentran en la parte frontal de el ojo . forma en</t>
  </si>
  <si>
    <t>puede ocasionar la cicatrización de el lado interno de el párpado , lo cual puede causar entropión . el tracoma</t>
  </si>
  <si>
    <t>de las tres primeras causas de ceguera en el mundo . los factores de riesgo para el desarrollo de entropión abarcan</t>
  </si>
  <si>
    <t>de áfrica o el sur de asia , deben buscar tratamiento si presentan enrojecimiento de los ojos . conjuntivitis primaveral</t>
  </si>
  <si>
    <t>hinchazón ( inflamación ) de el revestimiento externo de los ojos debido_a una reacción alérgica . causas , incidencia y factores</t>
  </si>
  <si>
    <t>tejido que haya resultado dañado . reparación de el desprendimiento de retina . la reparación de el desprendimiento de retina</t>
  </si>
  <si>
    <t>cirugía de el ojo para colocar una retina desprendida de nuevo en su posición normal . un desprendimiento de retina significa</t>
  </si>
  <si>
    <t>antes_de que provoquen síntomas . nombres alternativos . glioma de los ojos ; glioma de el nervio óptico . presbicia</t>
  </si>
  <si>
    <t>afección en la cual el cristalino de el ojo pierde su capacidad para enfocar , lo que dificulta el hecho de</t>
  </si>
  <si>
    <t>dan_cuenta de que necesitan sostener los materiales de lectura a una mayor distancia para poder enfocar los . la presbicia</t>
  </si>
  <si>
    <t>parte natural de el proceso de envejecimiento y afecta a todas las personas . síntomas . disminución en la capacidad para</t>
  </si>
  <si>
    <t>opacidad de el cristalino de el ojo que está presente a el nacer . el cristalino de el ojo normalmente</t>
  </si>
  <si>
    <t>estructura transparente , que enfoca la luz recibida por el ojo sobre la retina . causas el número de personas que</t>
  </si>
  <si>
    <t>el esófago y en el estómago por varias semanas después_de haber ingerido el tóxico . ictericia ( piel amarilla )</t>
  </si>
  <si>
    <t>coloración amarillenta de la piel , de las membranas mucosas o de los ojos . el pigmento amarillo proviene de la</t>
  </si>
  <si>
    <t>examen y lo que significan en su caso . nombres alternativos . evaluación de la función de el músculo extraocular</t>
  </si>
  <si>
    <t>evaluación de la función de los músculos de el ojo . el médico observa el movimiento de los ojos en seis</t>
  </si>
  <si>
    <t>está de el todo seguro , es mejor buscar atención médica de inmediato . un anzuelo incrustado en un ojo</t>
  </si>
  <si>
    <t>situación de emergencia y usted debe buscar asistencia médica de inmediato . se debe proteger el área o por_otro_lado asegurar la</t>
  </si>
  <si>
    <t>alternativos . espasmo de el párpado ; contracción de el ojo ; contracción de el párpado . parálisis de bell</t>
  </si>
  <si>
    <t>forma temporal de parálisis facial que se presenta con daño a el nervio que controla el</t>
  </si>
  <si>
    <t>movimiento de los músculos en la cara . causas , incidencia y factores de riesgo . la parálisis de bell</t>
  </si>
  <si>
    <t>forma de mononeuropatía de el vii par craneal y es el tipo más común de daño a este nervio . este</t>
  </si>
  <si>
    <t>examen ocular . tratamiento . no hay tratamiento conocido para esta condición . expectativas ( pronóstico ) . el daltonismo</t>
  </si>
  <si>
    <t>afección de_por_vida y la mayoría de las personas pueden adaptar se sin dificultad o impedimento . complicaciones . es posible que</t>
  </si>
  <si>
    <t>de la arteria retiniana central ; oclusión de la ramificación de la arteria retiniana ; crao ; brao . tracoma</t>
  </si>
  <si>
    <t>infección bacteriana de el ojo . causas , incidencia y factores de riesgo el tracoma es causado por infección con la</t>
  </si>
  <si>
    <t>nombres alternativos . fibroplasia retrolenticular o retrocristaliniana ; rop . intoxicación con hidróxido de amonio . el hidróxido de amonio</t>
  </si>
  <si>
    <t>solución química líquida e incolora que se forma cuando el amoníaco se disuelve en agua . este artículo aborda la intoxicación</t>
  </si>
  <si>
    <t>afección . protuberancia en el párpado . la mayoría de las protuberancias en el párpado son orzuelos . un orzuelo</t>
  </si>
  <si>
    <t>glándula sebácea inflamada en el borde de el párpado , donde éste se encuentra con la pestaña , y aparece como</t>
  </si>
  <si>
    <t>bordes de los párpados puede ayudar le . nombres alternativos . protuberancia en los párpados ; orzuelo . celulitis orbitaria</t>
  </si>
  <si>
    <t>infección aguda de los tejidos que rodean a el ojo , incluyendo</t>
  </si>
  <si>
    <t>los párpados , las cejas y la mejilla . causas , incidencia y factores de riesgo . la celulitis orbitaria</t>
  </si>
  <si>
    <t>infección peligrosa con complicaciones potencialmente serias . las bacterias de una infección sinusal ( haemophilus influenzae ) generalmente causan esta afección</t>
  </si>
  <si>
    <t>daño a el nervio óptico y pérdida de la visión . situaciones que requieren asistencia médica . la celulitis orbitaria</t>
  </si>
  <si>
    <t>emergencia que requiere tratamiento inmediato . se debe buscar asistencia médica si hay signos de inflamación de el párpado , especialmente</t>
  </si>
  <si>
    <t>se un chequeo de nuevo si su dolor empeora o usted pierde la visión . síndrome de chediak - higashi</t>
  </si>
  <si>
    <t>rara enfermedad hereditaria de los sistemas inmunitario y nervioso , caracterizada por una colocación pálida de el cabello , los ojos</t>
  </si>
  <si>
    <t>el síndrome chediak - higashi y se puede disponer de el diagnóstico prenatal para esta enfermedad . coroidopatía serosa central</t>
  </si>
  <si>
    <t>enfermedad que provoca la acumulación de líquido por debajo_de la retina , la parte de el ojo que envía la información</t>
  </si>
  <si>
    <t>; hiperbilirrubinemia neonatal - alta ; ictericia de la lactancia - alta ; ictericia fisiológica - alta . arteritis temporal</t>
  </si>
  <si>
    <t>inflamación y daño a los vasos sanguíneos que irrigan el área de la cabeza , en particular las arterias grandes y</t>
  </si>
  <si>
    <t>o pares raquídeos ) . causas , incidencia y factores de riesgo . la neurofibromatosis - 1 ( nf1 )</t>
  </si>
  <si>
    <t>enfermedad hereditaria . si cualquiera de los padres la padece , cada uno de sus hijos tiene un 50_% de probabilidad</t>
  </si>
  <si>
    <t>las personas con neurofibromatosis pueden llevar una vida normal . aunque el deterioro mental generalmente es leve , la nf1</t>
  </si>
  <si>
    <t>causa conocida de el trastorno de hiperactividad y déficit de atención en un pequeño número de pacientes . las dificultades de</t>
  </si>
  <si>
    <t>visión y se debe considerar la posibilidad de realizar una cirugía de reemplazo de dicho cristalino . el retardo mental</t>
  </si>
  <si>
    <t>consecuencia seria de la enfermedad ; sin_embargo , se puede disminuir si se diagnostica a tiempo . situaciones que requieren asistencia</t>
  </si>
  <si>
    <t>muy raro comparado con el tic común y pasajero de la niñez . el síndrome de gilles de la tourette</t>
  </si>
  <si>
    <t>afección independiente en la cual los tics son un síntoma predominante . síntomas . movimientos musculares repetitivos , espasmódicos e incontrolables</t>
  </si>
  <si>
    <t>alto riesgo de cánceres de piel . causas . el síndrome de el nevo de células basales o nevo basocelular</t>
  </si>
  <si>
    <t>afección genética poco común . el gen que está ligado a el síndrome se transmite de padres a hijos como un</t>
  </si>
  <si>
    <t>a cánceres de piel . nombres alternativos . síndrome de el carcinoma basocelular nevoide ; síndrome de gorlin . hidrocefalia</t>
  </si>
  <si>
    <t>acumulación de líquido dentro_de el cráneo , que lleva a que se presente hinchazón de el cerebro . hidrocefalia significa agua</t>
  </si>
  <si>
    <t>la hidrocefalia puede reducir el riesgo de sufrir esta enfermedad . nombres alternativos . agua en el cerebro . blefaritis</t>
  </si>
  <si>
    <t>inflamación de los folículos de las pestañas , a lo largo de el borde de el párpado . la causa es</t>
  </si>
  <si>
    <t>. puntos en el ojo . actualizado ; 11 - 13 - 2007 . sobredosis de vaselina . la vaselina</t>
  </si>
  <si>
    <t>mezcla semisólida de sustancias a_base_de grasa hechas de el petróleo . este artículo aborda lo que sucede cuando alguien ingiere mucha</t>
  </si>
  <si>
    <t>macular de el ojo . definicion causas sintomas diagnostico tratamiento consultar . definición . la degeneración macular de el ojo</t>
  </si>
  <si>
    <t>enfermedad degenerativa que afecta a el centro de la retina en personas mayores de 60 años . es la segunda causa</t>
  </si>
  <si>
    <t>contraída . pupila en semidilatación . pupila dilatada . córnea y cristalino artículos principales ; córnea y cristalino la córnea</t>
  </si>
  <si>
    <t>importante porción anatómica de el ojo y el cristalino es un componente de el ojo con forma biconvexa ; constituyen el</t>
  </si>
  <si>
    <t>conos , podemos distinguir todos los colores que forman el espectro de luz visible . el pigmento de los conos</t>
  </si>
  <si>
    <t>sustancia coloreada derivada de el retinol . los conos están concentrados en el centro de la retina , mientras_que los bastones</t>
  </si>
  <si>
    <t>algunas profesiones que exigen una correcta visión de los colores . catarata . artículo principal ; catarata . la catarata</t>
  </si>
  <si>
    <t>opacidad de el cristalino ( la lente de el ojo ) que pierde su transparencia habitual . como consecuencia la luz</t>
  </si>
  <si>
    <t>cornea ) que a veces son graves . [ 13 ] glaucoma . artículo principal ; glaucoma . el glaucoma</t>
  </si>
  <si>
    <t>enfermedad ocular causada por la elevación de la presión intraocular de el ojo . la presión intraocular está determinada por el</t>
  </si>
  <si>
    <t>humor acuoso se obstruye , el líquido no se elimina y la presión intraocular aumenta en exceso . el glaucoma</t>
  </si>
  <si>
    <t>afección que puede ser grave , si no se trata a tiempo , puede generar la pérdida de la visión .</t>
  </si>
  <si>
    <t>puede utilizar para producir y nutrir células y suministrar energía . este proceso se llama digestión . el sistema digestivo</t>
  </si>
  <si>
    <t>serie de órganos huecos unidos en un tubo largo y retorcido . comienza en la boca y se extiende hasta el</t>
  </si>
  <si>
    <t>no digerida y formar deshechos sólidos que pueden ser excretados . el intestino grueso tiene tres partes ; el ciego</t>
  </si>
  <si>
    <t>bolsa a el comienzo de el intestino grueso que une el intestino delgado a el intestino grueso . esta zona de</t>
  </si>
  <si>
    <t>; la fístula traqueo - esofágica y atresia esofágica son ejemplos de enfermedades congénitas . la fístula traqueo - esofágica</t>
  </si>
  <si>
    <t>conexión entre el esófago y la tráquea , que en realidad no tendría que existir . en los bebés con atresia</t>
  </si>
  <si>
    <t>vómitos . estos trastornos suelen desaparecer por sí mismos sin la necesidad de medicamentos u otro tratamiento . la apendicitis</t>
  </si>
  <si>
    <t>inflamación de el apéndice , la bolsa en forma de dedo que se extiende desde el ciego , ubicada en la</t>
  </si>
  <si>
    <t>órganos para producir enzimas y otras sustancias que ayudan a la digestión . algunos ejemplos son ; la fibrosis quística</t>
  </si>
  <si>
    <t>enfermedad crónica , hereditaria , en la que la producción de moco anormalmente espeso bloquea los conductos o pasajes en el</t>
  </si>
  <si>
    <t>manejar estos problemas digestivos , las personas con fibrosis quística pueden tomar enzimas digestivas y suplementos nutricionales . la hepatitis</t>
  </si>
  <si>
    <t>infección viral en la que el hígado de una persona se inflama y puede perder su capacidad funcional . algunos tipos</t>
  </si>
  <si>
    <t>enzima que comienza a digerir el almidón de los alimentos y lo transforma en moléculas más pequeñas . una enzima</t>
  </si>
  <si>
    <t>sustancia que acelera las reacciones químicas en el cuerpo . el siguiente grupo de glándulas digestivas está en la membrana que</t>
  </si>
  <si>
    <t>primario oculto . puntos importantes de esta sección . el cáncer escamoso metastásico de el cuello con tumor primario oculto</t>
  </si>
  <si>
    <t>enfermedad por la cual las células cancerosas se diseminan hasta los ganglios linfáticos de el cuello y no se conoce el</t>
  </si>
  <si>
    <t>de recuperación ) y las opciones de tratamiento . el cáncer escamoso metastásico de el cuello con tumor primario oculto</t>
  </si>
  <si>
    <t>aspectos ; la parte de el cuello donde está el cáncer . si se encuentran ciertos marcadores tumorales . fibra</t>
  </si>
  <si>
    <t>sustancia que se encuentra en las plantas . la fibra vegetal , es</t>
  </si>
  <si>
    <t>puede mostrar inflamación u otros problemas en el intestino . también pueden hacer le un enema de bario , que</t>
  </si>
  <si>
    <t>radiografía de el colon , o los mismos exámenes de evaluación que se usan para diagnosticar la uc , una sigmoidoscopía</t>
  </si>
  <si>
    <t>cd son distintas a el síndrome de colon irritable ( ibs , por sus siglas en inglés ) , que</t>
  </si>
  <si>
    <t>afección que abarca un grupo de síntomas que afectan principalmente a el colon , o intestino grueso . algunos de los</t>
  </si>
  <si>
    <t>, cambios en el humor , y un mayor riesgo de infección . un medicamento aprobado recientemente llamado entocort ec</t>
  </si>
  <si>
    <t>terapia de esteroides que causa menos efectos secundarios en personas que padecen casos leves a moderados de cd en el íleo</t>
  </si>
  <si>
    <t>. marcas comerciales . zantac . zantac ar . documento actualizado - 01 - 07 - 2003 . atrofia multisistémica</t>
  </si>
  <si>
    <t>rara afección que causa síntomas similares a el mal de parkinson . sin_embargo , los pacientes con esta enfermedad presentan un</t>
  </si>
  <si>
    <t>es el tubo que normalmente lleva el alimento desde la boca hasta el estómago . causas . la atresia esofágica</t>
  </si>
  <si>
    <t>anomalía congénita , lo cual significa que ocurre antes_de el nacimiento , y existen varios tipos de ella . en la</t>
  </si>
  <si>
    <t>información general sobre el cáncer de el ano . puntos importantes de esta sección . el cáncer de el ano</t>
  </si>
  <si>
    <t>enfermedad por la cual se forman células malignas ( cancerosas ) en los tejidos de el ano . estar infectado por</t>
  </si>
  <si>
    <t>factores afectan el pronóstico ( probabilidad de recuperación ) y las opciones de tratamiento . el cáncer de el ano</t>
  </si>
  <si>
    <t>enfermedad por la cual se forman células malignas ( cancerosas ) en los tejidos de el ano . el anus es</t>
  </si>
  <si>
    <t>. neoral . sandimmune . gengraf . documento actualizado - 01 - 08 - 2008 . reflujo gastroesofágico en bebés</t>
  </si>
  <si>
    <t>afección en la cual los contenidos estomacales se devuelven desde el estómago hasta el esófago , en_lugar_de continuar hacia abajo a_través_de</t>
  </si>
  <si>
    <t>obtener información completa , consulte la hoja informativa gratuita de la sociedad titulada fatigue . problemas dentales el cuidado dental</t>
  </si>
  <si>
    <t>parte importante de el cuidado de el cáncer en general . el tratamiento debe involucrar a un dentista o a un</t>
  </si>
  <si>
    <t>sociedad o pida a el equipo de atención médica orientación y recomendaciones de otras fuentes de ayuda . la depresión</t>
  </si>
  <si>
    <t>enfermedad que debe tratar se , inclusive cuando una persona se está sometiendo a un tratamiento contra el cáncer . es</t>
  </si>
  <si>
    <t>a este fármaco . página 38 epoetina alfa procrit , epogen - epo antianémico administrada mediante inyección la epoetina alfa</t>
  </si>
  <si>
    <t>versión sintética de la eritropoyetina humana ( epo ) . la epo se produce en el cuerpo en forma natural ,</t>
  </si>
  <si>
    <t>. trexall . otros nombres . amethopterin . mtx . documento actualizado - 01 - 04 - 2009 . peristaltismo</t>
  </si>
  <si>
    <t>serie de contracciones musculares organizadas que ocurren a_todo_lo_largo_de el tubo digestivo y que también se observa en los órganos tubulares que</t>
  </si>
  <si>
    <t>orina desde los riñones a la vejiga y la bilis desde la vesícula biliar hasta el duodeno . el peristaltismo</t>
  </si>
  <si>
    <t>función normal de el cuerpo que algunas_veces se puede sentir en el abdomen durante el tránsito de los gases . nombres</t>
  </si>
  <si>
    <t>jejuni , existen otros tipos de campylobacter que pueden causar enfermedades . el campylobacter fetus ( c . fetus )</t>
  </si>
  <si>
    <t>especie parecida a el c . jejuni que normalmente ataca a los recién nacidos o a personas con el sistema inmunitario</t>
  </si>
  <si>
    <t>actividad de el sistema inmunológico . ¿ cómo se debe usar este medicamento ? la presentación de la ciclosporina inyectable</t>
  </si>
  <si>
    <t>solución ( líquido ) que normalmente un médico o una enfermera inyectan en una vena por espacio de 2 a 6_horas</t>
  </si>
  <si>
    <t>casos de emergencia . marcas comerciales . thalomid . documento actualizado - 01 - 05 - 2009 . dolor torácico</t>
  </si>
  <si>
    <t>molestia o dolor que se siente en algún punto a lo largo de la parte frontal de el cuerpo entre el</t>
  </si>
  <si>
    <t>nombres alternativos . opresión en el pecho ; presión en el pecho ; molestia en el pecho . tránsito esofagogastroduodenal</t>
  </si>
  <si>
    <t>serie de radiografías tomadas para examinar el esófago , el estómago y el intestino delgado . ver también ; enema opaco</t>
  </si>
  <si>
    <t>así_como de alguien que le acompañe para regresar a su casa después_de finalizar el examen . colonoscopia ; un colonoscopio</t>
  </si>
  <si>
    <t>versión más larga de el sigmoidoscopio y se usa de la misma manera , pero permite a el médico ver el</t>
  </si>
  <si>
    <t>personal de la unidad de cuidados intensivos neonatales . actualizado ; 11 - 27 - 2007 . cerclaje gástrico laparoscópico</t>
  </si>
  <si>
    <t>cirugía para ayudar a bajar de peso . el cirujano coloca una banda alrededor_de la parte superior de el estómago para</t>
  </si>
  <si>
    <t>aparente . el duodeno se une a el yeyuno después_de los 30cm a_partir_de el píloro . el yeyuno - ìleon</t>
  </si>
  <si>
    <t>parte de el intestino delgado que se caracteriza por presentar unos extremos relativamente fijos ; el primero que se origina en</t>
  </si>
  <si>
    <t>el alimento hacia este último . causas , incidencia y factores de riesgo . el principal problema en la acalasia</t>
  </si>
  <si>
    <t>insuficiencia de el anillo muscular localizado en la unión de el esófago y el estómago ( esfínter esofágico inferior ) para</t>
  </si>
  <si>
    <t>esófago ) que es diferente a la enfermedad por reflujo gastroesofágico ( abreviada gerd en inglés ) . la ee</t>
  </si>
  <si>
    <t>condición inflamatoria de el esófago que se caracteriza por tener cantidades de eosinófilos sobre lo normal en el esófago . los</t>
  </si>
  <si>
    <t>alternativos . arteriograma abdominal ; arteriograma de el abdomen . actualizado ; 1 - 13 - 2009 . enema opaco</t>
  </si>
  <si>
    <t>radiografía especial de el intestino grueso , que abarca el colon y el recto . antes_de tomar la radiografía , se</t>
  </si>
  <si>
    <t>enfermedades en el colon . nombres alternativos . tránsito gastrointestinal . actualizado ; 3 - 8 - 2008 . enteroclisis</t>
  </si>
  <si>
    <t>radiografía de el intestino delgado con la cual se observa la forma como un líquido , llamado medio de contraste ,</t>
  </si>
  <si>
    <t>algunos casos en los cuales los borborigmos anormales suministran información valiosa acerca_de la salud de el organismo . el íleo</t>
  </si>
  <si>
    <t>afección en la cual hay ausencia de actividad intestinal . muchos padecimientos pueden llevar a que se presente el íleo ,</t>
  </si>
  <si>
    <t>oído de nadador . ( otitis externa ) . la otitis externa - conocida coloquialmente como oído de nadador -</t>
  </si>
  <si>
    <t>infección de el conducto auditivo externo , el tubito que conduce los sonidos desde el exterior de el cuerpo hasta el</t>
  </si>
  <si>
    <t>steven dowshen , md . fecha de la revisión ; marzo_de_2006 . otitis media aguda . la otitis media aguda</t>
  </si>
  <si>
    <t>infección de</t>
  </si>
  <si>
    <t>la otitis externa ? la terminología médica para el oído de nadador es otitis externa . el oído de nadador</t>
  </si>
  <si>
    <t>infección en el canal de el oído ( la apertura en forma de tubo que transmite los sonidos desde el exterior</t>
  </si>
  <si>
    <t>timpanostomía en niños para ayudar a prevenir las infecciones crónicas en el oído medio . otitis media el oído medio</t>
  </si>
  <si>
    <t>cavidad llena de aire ubicada detrás_de el tímpano . todo sonido que ingresa en el oído hace que el tímpano vibre</t>
  </si>
  <si>
    <t>) . ¿ qué es la otitis media ? . la otitis media ( infección de el oído medio )</t>
  </si>
  <si>
    <t>de las enfermedades infantiles más comunes . es causada por un virus o bacteria , que pasa de la nariz o</t>
  </si>
  <si>
    <t>el oído interno debido_a un ruido muy fuerte . causas , incidencia y factores de riesgo . el trauma acústico</t>
  </si>
  <si>
    <t>causa común de hipoacusia sensorial . el daño de los mecanismos auditivos dentro_de el oído interno puede ser causado por ;</t>
  </si>
  <si>
    <t>el oído . el segundo exámen se lo puede hacer un médico , enfermera , o audiólogo . un audiólogo</t>
  </si>
  <si>
    <t>persona que tiene educación especial para hacer pruebas de el oído . esa prueba no hace daño a su niño .</t>
  </si>
  <si>
    <t>lactancia materna sitio departamento de salud de texas . vision and hearing home page . infección crónica de el oído</t>
  </si>
  <si>
    <t>inflamación o infección en el oído medio que persiste o sigue retornando y causa daño permanente o prolongado a el oído</t>
  </si>
  <si>
    <t>daño o desgaste de los huesos de el oído medio que ayudan con la audición . la otitis crónica supurativa</t>
  </si>
  <si>
    <t>frase que los médicos emplean para describir un tímpano que sigue presentando ruptura o drenando o una inflamación en el oído</t>
  </si>
  <si>
    <t>amarillenta de el oído . la presencia de material seco y costroso en la almohada de un niño a menudo</t>
  </si>
  <si>
    <t>señal de ruptura de el tímpano . el sangrado de el oído también puede deber se a ; cáncer . objeto</t>
  </si>
  <si>
    <t>nombres alternativos . drenaje o flujo de el oído ; otorrea ; sangrado de el oído . tapón de cerumen</t>
  </si>
  <si>
    <t>obstrucción de el conducto auditivo externo con cera ( cerumen ) . causas , incidencia y factores de riesgo . el</t>
  </si>
  <si>
    <t>de limpiar el oído y accidentalmente empuja la cera más hacia lo profundo de éste . el tapón de cerumen</t>
  </si>
  <si>
    <t>de las causas más comunes de hipoacusia . síntomas . dolor de oído . llenura en el oído o sensación de</t>
  </si>
  <si>
    <t>cerumen ( cera de el oído ) . actualizado ; 10 - 10 - 2008 . ruptura de el tímpano</t>
  </si>
  <si>
    <t>abertura en la membrana timpánica ( tímpano ) . causas . la membrana timpánica ( tímpano ) separa el oído externo</t>
  </si>
  <si>
    <t>médica no previenen las infecciones de el oído . nombres alternativos . otalgia ; dolor en el oído . audiología</t>
  </si>
  <si>
    <t>prueba que evalúa la capacidad de uno para escuchar sonidos . los sonidos varían de_acuerdo_con el volumen o fuerza ( intensidad</t>
  </si>
  <si>
    <t>timpanoplastia ; osiculoplastia ; reconstrucción de huesecillos . infección de el oído ( otitis media ) . la otitis media</t>
  </si>
  <si>
    <t>infección en el oído detrás_de el tímpano ( oído medio ) . en la mayoría de los casos , las infecciones</t>
  </si>
  <si>
    <t>neumocócicas puede ayudar a evitar las infecciones de el oído causadas por ciertas bacterias . infección aguda de el oído</t>
  </si>
  <si>
    <t>de las principales razones más frecuentes por la que los padres llevan a sus hijos a el médico . si bien</t>
  </si>
  <si>
    <t>no son potencialmente mortales , pero pueden ser bastante dolorosas . posibles complicaciones . generalmente , una infección de oído</t>
  </si>
  <si>
    <t>afección simple sin complicaciones . la mayoría de los niños desarrolla una pérdida auditiva menor y temporal durante y justo después_de</t>
  </si>
  <si>
    <t>. cultivo de drenaje de el oído . actualizado ; 3 - 2 - 2009 . barotrauma de el oído</t>
  </si>
  <si>
    <t>molestia y posible daño en el oído debido_a las diferencias de presión entre la parte interna y la parte externa de</t>
  </si>
  <si>
    <t>el oído medio generalmente es igual a la presión de el aire fuera_de el cuerpo . la trompa de eustasquio</t>
  </si>
  <si>
    <t>conexión entre el oído medio , la parte posterior de la nariz y la parte superior de la garganta . la</t>
  </si>
  <si>
    <t>lóbulo de la oreja , orificios y excrecencias preauriculares . mastoiditis - enrojecimiento e hinchazón detrás_de el oído la mastoiditis</t>
  </si>
  <si>
    <t>infección de las celdillas aéreas óseas ubicadas en la apófisis mastoides , la cual está localizada detrás_de el oído . en</t>
  </si>
  <si>
    <t>diferentes ángulos para examinar las paredes de el canal y el tímpano . protuberancia de el oído . el oído</t>
  </si>
  <si>
    <t>protuberancia de la cabeza ; éste sobresale de el cuerpo . ( what is an ear infection ? ) . ¿</t>
  </si>
  <si>
    <t>, pero debe tomar se con cuidado y bajo supervisión médica . ¿ es hereditario ? . la fshd ciertamente</t>
  </si>
  <si>
    <t>enfermedad que puede ser hereditaria . en las familias con esta condición , una pequeña sección de el adn en el</t>
  </si>
  <si>
    <t>aire . matidez . líquido por detrás_de el tímpano . movimiento reducido de el tímpano . un examen llamado timpanometría</t>
  </si>
  <si>
    <t>herramienta más precisa para diagnosticar la otitis media exudativa . los resultados de el examen pueden ayudar a determinar la cantidad</t>
  </si>
  <si>
    <t>6 meses , probablemente se necesiten tubos , incluso si no hay una hipoacusia significativa . la miringotomía con láser</t>
  </si>
  <si>
    <t>nueva alternativa a la cirugía de implantación de tubos de timpanostomía en los oídos . algunas_veces , hay que extirpar las</t>
  </si>
  <si>
    <t>de el oído , educación de el empleado , mantenimiento de archivos , y evaluación de el programa . pericondritis</t>
  </si>
  <si>
    <t>infección de la piel y de el tejido que rodea el cartílago de la oreja . causas , incidencia y factores</t>
  </si>
  <si>
    <t>la cirugía , para dar tiempo a que cicatrice la incisión . riesgos de la cirugía . un implante coclear</t>
  </si>
  <si>
    <t>cirugía relativamente segura , pero , a_el_igual_que sucede con todas las cirugías , existen riesgos potenciales . las complicaciones más comunes</t>
  </si>
  <si>
    <t>el oído ; quistes de el oído ; exostosis ; osteoma . actualizado ; 10 - 10 - 2008 mastoiditis</t>
  </si>
  <si>
    <t>infección de la apófisis mastoides o hueso mastoideo de el cráneo . este hueso está localizado por detrás_de la oreja .</t>
  </si>
  <si>
    <t>. ¿ como puedo aprender mas sobre tinnitus y encontrar ayuda ? . ¿ que es tinnitus ? . tinnitus</t>
  </si>
  <si>
    <t>experiencia subjetiva ; se oye sonido cuando no se presenta un sonido físico externo . algunas personas lo experimentan como ruido</t>
  </si>
  <si>
    <t>perdida de audición . ¿ tener tinnitus significa que uno va a quedar se sordo ? . no , tinnitus</t>
  </si>
  <si>
    <t>indicación que ha ocurrido un daño a el mecanismo auditivo pero no significa que el paciente esté volviendo se sordo .</t>
  </si>
  <si>
    <t>que suena como siseo es percibido como un sonido más agradable que su sonido interno . un instrumento de tinnitus</t>
  </si>
  <si>
    <t>unidad combinada de un audífono y un simulador . a veces se puede producir un enmascaramiento efectivo con el uso de</t>
  </si>
  <si>
    <t>que se pueda ser seguro y efectivo para gente con audición normal pero con tinnitus . 9 . estimulo eléctrico</t>
  </si>
  <si>
    <t>terapia experimental que involucra energía eléctrica transmitida a la coclea por electrodos colocados cerca de los oídos . aunque se ha</t>
  </si>
  <si>
    <t>mas sobre tinnitus y encontrar ayuda ? junte se a la asociación americana de tinnitus ( ata ) . ata</t>
  </si>
  <si>
    <t>organización sin fines de lucro , apoyada por donaciones dedicadas a promover investigaciones sobre tinnitus , y a ayudar a los</t>
  </si>
  <si>
    <t>tratamiento con esteroides — por_ejemplo , cortisona — puede ser útil . la amigdalitis y sus síntomas . la amigdalitis</t>
  </si>
  <si>
    <t>infección de una o las dos amígdalas . otras indicaciones o síntomas son amígdalas más rojas que lo normal , capa</t>
  </si>
  <si>
    <t>tumor de el ángulo ; tumor de el ángulo pontocerebeloso ; tumor acústico ; schwannoma vestibular . vértigo postural benigno</t>
  </si>
  <si>
    <t>afección en la cual una persona desarrolla una sensación repentina de rotación , generalmente a el mover la cabeza , y</t>
  </si>
  <si>
    <t>el oído externo también incluye el conducto auditivo externo , donde se produce la cera o cerumen . la cera</t>
  </si>
  <si>
    <t>sustancia viscosa que protege el conducto auditivo . la cera de los oídos contiene sustancias químicas que luchan contra las infecciones</t>
  </si>
  <si>
    <t>en vibraciones y transmitir las a el oído interno . para poder hacer lo , necesita el tímpano , que</t>
  </si>
  <si>
    <t>lámina de piel fina y fuertemente tensada , como un tambor . el tímpano separa el oído externo de el oído</t>
  </si>
  <si>
    <t>con cada niño para enseñar le a depender sólo de su capacidad auditiva . ya_que la participación de los padres</t>
  </si>
  <si>
    <t>parte importante de el enfoque auditivo y verbal , los terapeutas también colaboran con los padres y los cuidadores de niños</t>
  </si>
  <si>
    <t>de 12 meses de edad y más contra el sarampión , las paperas , y la rubéola . el sarampión</t>
  </si>
  <si>
    <t>infección respiratoria que provoca sarpullido y síntomas similares a los de la gripe . puede provocar una enfermedad grave conduciendo a</t>
  </si>
  <si>
    <t>espinal ) , e inflamación dolorosa de los testículos u ovarios . la rubéola , también llamada sarampión alemán ,</t>
  </si>
  <si>
    <t>infección de la piel y de los ganglios linfáticos y puede provocar artritis . la infección por rubéola durante el embarazo</t>
  </si>
  <si>
    <t>principal de meningitis bacteriana en niños de entre 2 y 18 años en los estados unidos . la meningitis bacteriana</t>
  </si>
  <si>
    <t>infección de el fluido que rodea a el cerebro y a la médula espinal que es mortal en alrededor_de el el</t>
  </si>
  <si>
    <t>un estado de vulnerabilidad . nombres alternativos . infección viral de las vías respiratorias altas ; resfriado . derivación ventriculoperitoneal</t>
  </si>
  <si>
    <t>cirugía que se hace para aliviar la presión dentro_de el cráneo ( presión intracraneal ) . esta presión es causada por</t>
  </si>
  <si>
    <t>ayuda a proteger la articulación de el hombro — se inflama . a veces , la causa de la bursitis</t>
  </si>
  <si>
    <t>enfermedad como la artritis reumatoide . otra causa es practicar deportes que hacen_uso excesivo de el hombro o hacer trabajos que</t>
  </si>
  <si>
    <t>, inyecciones de cortisona , cirugía , si el hombro no mejora con otros tratamientos . fractura . una fractura</t>
  </si>
  <si>
    <t>grieta en parte o en todo el hueso . en el hombro , la fractura con frecuencia afecta la clavícula o</t>
  </si>
  <si>
    <t>? las rsis que pueden ocurrir en los adolescentes incluyen ; bursitis . la inflamación de la bursa – que</t>
  </si>
  <si>
    <t>bolsita de contenido liquido que almoadilla para las articulaciones – se conoce como bursitis . los síntomas de bursitis incluyen dolor</t>
  </si>
  <si>
    <t>el dolor de talón es un síntoma , no una enfermedad . en otras palabras , el dolor de talón</t>
  </si>
  <si>
    <t>señal de aviso de que el niño tiene un trastorno que merece atención . los problemas de dolor de talón en</t>
  </si>
  <si>
    <t>adolescentes de más de 14 años . otro tipo de síndrome por uso excesivo es la fascitis plantar , que</t>
  </si>
  <si>
    <t>inflamación de la banda de tejido ( fascia plantar ) que corre a lo largo de la base de el pie</t>
  </si>
  <si>
    <t>qué causa los juanetes ? síntomas . diagnóstico . tratamiento . ¿ cuándo es necesaria la cirugía ? el juanete</t>
  </si>
  <si>
    <t>deformidad común en el pie , sin_embargo , existen conceptos equivocados acerca_de el mismo . muchas personas pueden sufrir innecesariamente de</t>
  </si>
  <si>
    <t>grado de la deformidad y evaluar los cambios ocurridos . el juanete no sanará solo y generalmente empeorará , ya_que</t>
  </si>
  <si>
    <t>deformidad progresiva . pero todos los casos son diferentes ; algunos juanetes empeoran con mayor rapidez que otros . una_vez_que el</t>
  </si>
  <si>
    <t>incapacidad para eliminar gases . poca fiebre . no todas las personas con apendicitis tienen estos síntomas . la apendicitis</t>
  </si>
  <si>
    <t>urgencia médica . el tratamiento casi siempre implica la extirpación de el apéndice . cualquier persona puede padecer de apendicitis .</t>
  </si>
  <si>
    <t>archivo pdf . ultrasonido abdominal pediátrico ( sociedad de radiología de norteamérica , colegio americano de radiología ) . apendicitis</t>
  </si>
  <si>
    <t>inflamación de el apéndice</t>
  </si>
  <si>
    <t>, un pequeño saco que se encuentra adherido a el comienzo de el intestino grueso . causas . la apendicitis</t>
  </si>
  <si>
    <t>de las causas más comunes de cirugía abdominal de emergencia en los estados unidos y generalmente ocurre cuando el apéndice resulta</t>
  </si>
  <si>
    <t>algo . apendicectomía es una cirugía para extirpar el apéndice . ver también ; apendicitis . descripción . el apéndice</t>
  </si>
  <si>
    <t>pequeña bolsa de tejido intestinal en forma de dedo que se extiende desde la primera parte de el intestino grueso y</t>
  </si>
  <si>
    <t>revisado por ; joel klein , md . fecha de revision ; abril_de_2006 . apendicectomía - serie . el apéndice</t>
  </si>
  <si>
    <t>pequeña bolsa de tejido intestinal en forma de dedo , que se extiende desde el ciego cerca de su unión con</t>
  </si>
  <si>
    <t>recuperación para una apendicitis no complicada es , por_lo_general , de sólo tres_días . absceso intraabdominal . un absceso intraabdominal</t>
  </si>
  <si>
    <t>cavidad infectada llena de líquido y pus dentro_de el área abdominal ( cavidad abdominal ) . puede haber más de un</t>
  </si>
  <si>
    <t>lesiones y hemorragias internas lo suficientemente rápido como para ayudar a salvar vidas . se ha demostrado que la tac</t>
  </si>
  <si>
    <t>herramienta de diagnóstico por imágenes rentable que abarca una amplia serie de problemas clínicos . la tac es menos sensible a</t>
  </si>
  <si>
    <t>ovulación normal . quistes ; sacos o bolsas anormales que contiene gas , líquido o material semisólido . seno ;</t>
  </si>
  <si>
    <t>apertura anormal . se refiere a un tracto elongado que contiene una región llena de pus en el cuerpo y que</t>
  </si>
  <si>
    <t>realiza con sustancia de contraste para visualizar cualquier apertura anormal ( seno ) en el cuerpo . staphylococcus aureus ;</t>
  </si>
  <si>
    <t>bacteria que se encuentra habitualmente en la piel de la gente sana . superficial ; que se encuentra en la superficie</t>
  </si>
  <si>
    <t>sistema urinario femenino y masculino y en el sistema reproductor masculino . vaso ; también conocido como vaso deferente .</t>
  </si>
  <si>
    <t>estructura similar a un cable que transporta esperma desde el testículo hasta la uretra . vejiga ; bolsa con forma esférica</t>
  </si>
  <si>
    <t>. enfermedad intestinal inflamatoria ( enfermedad de crohn o colitis ulcerativa ) . intususcepción ; aunque no es común ,</t>
  </si>
  <si>
    <t>causa posiblemente grave de dolor en un bebé que se lleva las rodillas hacia el pecho y llora para manifestar dolor</t>
  </si>
  <si>
    <t>hemofilia , los cortes o magulladuras menores pueden ser un problema . ¿ qué es la hemofilia ? la hemofilia</t>
  </si>
  <si>
    <t>enfermedad que impide que la sangre coagule adecuadamente , lo que determina que las personas que la padecen sangren más de</t>
  </si>
  <si>
    <t>de los casos son de hemofilia a , que es una deficiencia de el factor viii . la hemofilia b</t>
  </si>
  <si>
    <t>deficiencia de el factor ix . la hemofilia puede ser leve , moderada o grave , en función de la cantidad</t>
  </si>
  <si>
    <t>hacer te una transfusión . los científicos están investigando la terapia génica para tratar la hemofilia . la terapia génica</t>
  </si>
  <si>
    <t>técnica experimental que intenta proporcionar a el cuerpo la información genética de la que carece . la hemofilia se considera una</t>
  </si>
  <si>
    <t>americana de médicos de familia ) . anorexia nerviosa . ¿ qué es la anorexia nerviosa ? la anorexia nerviosa</t>
  </si>
  <si>
    <t>enfermedad que usualmente ocurre en las jovencitas adolescentes , pero también puede ocurrir en jóvenes adolescentes , y en mujeres y</t>
  </si>
  <si>
    <t>en biorretroalimentación . asesoría . psicoterapia individual o grupal . nombres alternativos . tendencia a comer en exceso . bulimia</t>
  </si>
  <si>
    <t>enfermedad en la cual la persona come en exceso o tiene episodios regulares de ingestión excesiva de alimento y siente una</t>
  </si>
  <si>
    <t>sobre este problema . ver ; grupos de apoyo para trastornos alimentarios . expectativas ( pronóstico ) . la bulimia</t>
  </si>
  <si>
    <t>enfermedad crónica y muchas personas afectadas continúan presentando síntomas a_pesar_de el tratamiento . las personas con menos complicaciones médicas de bulimia</t>
  </si>
  <si>
    <t>y la manera normal de comer . ¿ cuál es el pronóstico para las personas con bulimia ? la bulimia</t>
  </si>
  <si>
    <t>condición que es difícil curar de una vez por todas . muchas personas mejoran , pero muchas veces hay recaídas .</t>
  </si>
  <si>
    <t>la realidad para los adolescentes . ¿ qué es un trastorno de el comer ? un trastorno de el comer</t>
  </si>
  <si>
    <t>obsesión con la comida y el peso que hace daño a el bienestar de la persona . a_pesar_de que todos nos</t>
  </si>
  <si>
    <t>ejercicio quema calorías y se ve más enjuta que la que no lo practica . de hecho , hacer ejercicio</t>
  </si>
  <si>
    <t>de las mejores formas de mantener un peso saludable . hacer ejercicio para mantener un peso saludable también reduce el riesgo</t>
  </si>
  <si>
    <t>todas las cosas buenas , es posible pasar se de la raya con el ejercicio . a_pesar_de que el ejercicio</t>
  </si>
  <si>
    <t>forma maravillosa de mantener un peso saludable , hacer demasiado ejercicio para perder peso no es saludable . el cuerpo necesita</t>
  </si>
  <si>
    <t>fútbol - menos te preguntarán . informar a tus padres sobre las cosas de cada día tiene otra ventaja ;</t>
  </si>
  <si>
    <t>forma de demostrar les que eres lo bastante maduro y responsable como para tomar decisiones adecuadas . por_ejemplo , maria sabía</t>
  </si>
  <si>
    <t>síndrome de fatiga crónica . ¿ qué es el síndrome de fatiga crónica ? . el síndrome de fatiga crónica</t>
  </si>
  <si>
    <t>afección muy difícil de diagnosticar — y que no se acaba de entender por completo . a_pesar_de tratar se de un</t>
  </si>
  <si>
    <t>saludables teniendo_en_cuenta su estatura . han desarrollado una medida denominada índice de masa corporal , o imc . el imc</t>
  </si>
  <si>
    <t>fórmula que utilizan los médicos para estimar la cantidad de grasa corporal que tiene una persona a_partir_de sus medidas de peso</t>
  </si>
  <si>
    <t>. los tumores de la médula espinal pueden causar debilidad , parálisis o adormecimiento . debido_a que la médula espinal</t>
  </si>
  <si>
    <t>estructura tan estrecha , los tumores que se originan dentro_de la misma suelen causar síntomas que afectan ambos lados de el</t>
  </si>
  <si>
    <t>los ventrículos que produce el csf que nutre y protege el encéfalo . glándula pituitaria y hipotálamo ; la pituitaria</t>
  </si>
  <si>
    <t>glándula pequeña que se encuentra en la base de el encéfalo , mientras_que el hipotálamo es la parte de el encéfalo</t>
  </si>
  <si>
    <t>mri después_de concluido el tratamiento es tejido cicatricial o un tumor que ha reaparecido . radiografía de tórax ; ésta</t>
  </si>
  <si>
    <t>radiografía simple de su tórax que puede hacer se en el consultorio de su médico , en un centro para pacientes</t>
  </si>
  <si>
    <t>. craneotomía ; éste es el tipo principal de operación para el tratamiento de los tumores encefálicos . una craneotomía</t>
  </si>
  <si>
    <t>abertura quirúrgica hecha en el cráneo . para esta operación , la persona puede estar bajo anestesia general ( en sueño</t>
  </si>
  <si>
    <t>paciente . posibles riesgos y efectos secundarios de la cirugía . la cirugía en el encéfalo o la médula espinal</t>
  </si>
  <si>
    <t>operación mayor , y los cirujanos la realizan con mucho cuidado para tratar de limitar cualquier problema ya sea durante o</t>
  </si>
  <si>
    <t>, los médicos tienen mucho cuidado de remover sólo tanto tejido como sea seguro . la inflamación en el encéfalo</t>
  </si>
  <si>
    <t>preocupación mayor después_de la cirugía . después_de la cirugía , usualmente se administran medicamentos llamados corticoesteroides por varios días para ayudar</t>
  </si>
  <si>
    <t>tumores encefálicos , algunos han mostrado ser promisorias en estudios clínicos preliminares . bevacizumab ( avastin ) ; el bevacizumab</t>
  </si>
  <si>
    <t>versión artificial de una proteína de el sistema inmunitario llamada anticuerpo monoclonal . este anticuerpo ataca el factor de crecimiento de</t>
  </si>
  <si>
    <t>el tratamiento con radiación . la temozolimida es un medicamento que la mayoría de los médicos usa primero debido_a que</t>
  </si>
  <si>
    <t>tableta que es conveniente para ser administrada y muestra buenos resultados a el prologar la vida . el cisplatino , la</t>
  </si>
  <si>
    <t>de felicidad y significado . en cierta manera , una interrupción de su tratamiento contra el cáncer en este momento</t>
  </si>
  <si>
    <t>oportunidad para reenfocar se en las cosas más importantes de su vida . éste es el momento para hacer algunas cosas</t>
  </si>
  <si>
    <t>encéfalo detrás_de los ojos , envían impulsos a_través_de el cráneo y la cara . hernia cerebral . la hernia cerebral</t>
  </si>
  <si>
    <t>condición en la cual una porción de el cerebro se desplaza debido_a un aumento de presión dentro_de el cráneo . el</t>
  </si>
  <si>
    <t>o cerca de esta . la glándula pineal es un órgano diminuto de el cerebro que elabora melatonina , que</t>
  </si>
  <si>
    <t>sustancia que ayuda a controlar el ciclo de el sueño . tumores de el parénquima pineal . los tumores de el</t>
  </si>
  <si>
    <t>y emocional en los niños y sus familias es tremendo . ¿ qué es un tumor cerebral ? un tumor</t>
  </si>
  <si>
    <t>masa de células transformadas que tienen un crecimiento y una multiplicación anormales . los tumores cerebrales se clasifican según diferentes factores</t>
  </si>
  <si>
    <t>aún se registran casos de polio en algunos países en desarrollo . ¿ qué es la polio ? la polio</t>
  </si>
  <si>
    <t>enfermedad que puede infectar el sistema nervioso central ( el cerebro y la médula espinal ) y producir incapacidades permanentes en</t>
  </si>
  <si>
    <t>25 notas a el final . 26 introducción . el trastorno por déficit de atención e hiperactividad ( tdah )</t>
  </si>
  <si>
    <t>enfermedad neuroconductual que se caracteriza por una inquietud excesiva , falta de atención , distracción e impulsividad . por_lo_general , se</t>
  </si>
  <si>
    <t>o inquietud . 2 causas , síntomas y elección de el tratamiento ¿ qué es el tdah ? el tdah</t>
  </si>
  <si>
    <t>enfermedad neuroconductual cuyos síntomas consisten en una inquietud excesiva , falta de atención y actos impulsivos . se estima que entre</t>
  </si>
  <si>
    <t>y familiar como parte de su plan de tratamiento . ¿ los medicamentos curarán a mi hijo ? administrar medicamentos</t>
  </si>
  <si>
    <t>manera muy efectiva de tratar los síntomas de el tdah , pero sólo funciona cuando se toman según la manera en</t>
  </si>
  <si>
    <t>médico de su hijo si faltan medicamentos o si se toman sin permiso . si el abuso de los medicamentos</t>
  </si>
  <si>
    <t>preocupación , la administración debe estar a_cargo_de uno de los padres . si los medicamentos se toman durante el horario escolar</t>
  </si>
  <si>
    <t>experimentando algunos de los síntomas de la enfermedad durante la vida adulta . 9 para algunas personas , el tdah</t>
  </si>
  <si>
    <t>enfermedad que dura toda la vida . casi el 50 por ciento de los niños que padecen tdah aún tendrán síntomas</t>
  </si>
  <si>
    <t>infantil . los descubrimientos de esta investigación indican que el sbs , y las lesiones consistentes con este síndrome ,</t>
  </si>
  <si>
    <t>categoría bastante reciente de el reporte de fatalidades infantiles en todos los estados unidos . ¿ quiénes son los agresores ?</t>
  </si>
  <si>
    <t>el llanto de el bebé no refleja cuán bueno es un padre o cuidador . más bien que el llanto</t>
  </si>
  <si>
    <t>de las únicas maneras que un bebé puede comunicar sus necesidades . los padres deben transmitir el mensaje de los peligros</t>
  </si>
  <si>
    <t>fallecido de de el síndrome de bebé sacudido ; la alianza de el bebé sacudido ( shaken baby alliance )</t>
  </si>
  <si>
    <t>red de padres que desean comunicar sus frustraciones , circunstancias y ofrecer consejo y apoyo . hay varias formas de contactar</t>
  </si>
  <si>
    <t>atención , son olvidadizos , y típicamente no tienen control de los impulsos . debido_a que el tda - h</t>
  </si>
  <si>
    <t>discapacidad invisible , que con frecuencia no es reconocida por aquellos que no están familiarizados con el trastorno , las conductas</t>
  </si>
  <si>
    <t>la instrucción de destrezas sociales dentro_de una intervención conductual intensiva , tal_como un programa especializado de campamento de verano ,</t>
  </si>
  <si>
    <t>manera altamente efectiva de aumentar las probabilidades de que los niños mantengan y generalicen los progresos que han logrado . 13</t>
  </si>
  <si>
    <t>la televisión también puede proveer modelos para imitar . juego de roles . practicar con otros las destrezas que necesitan</t>
  </si>
  <si>
    <t>buena manera para que los individuos que padecen tda - h reciban retroalimentación y mejoren así sus destrezas sociales . visualización</t>
  </si>
  <si>
    <t>, la mayoría de los científicos e investigadores médicos ahora consideran que la dependencia de el alcohol o las drogas</t>
  </si>
  <si>
    <t>enfermedad de larga duración , lo mismo que el asma , la hipertensión ( alta presión sanguínea ) o la diabetes</t>
  </si>
  <si>
    <t>¿ por qué algunas personas desarrollan un problema y otras no ? el trastorno relacionado a el uso de sustancias</t>
  </si>
  <si>
    <t>enfermedad que puede afectar a cualquier individuo ; rico o pobre , hombre o mujer , empleado o desempleado , joven</t>
  </si>
  <si>
    <t>el uso de drogas . la recuperación es un proceso de toda la vida . permanecer en estado de recuperación</t>
  </si>
  <si>
    <t>tarea difícil , así que su madre necesitará aprender nuevas maneras de pensar , sentir y actuar . el tratamiento le</t>
  </si>
  <si>
    <t>persona que está en tratamiento , desarrolla un plan de tratamiento basado en la evaluación . un plan de tratamiento</t>
  </si>
  <si>
    <t>guía escrita de el tratamiento que incluye las metas de la persona , las actividades de tratamiento diseñadas para ayudar le</t>
  </si>
  <si>
    <t>desintoxicar se de las drogas opiáceas , muchas 19 pregunta ; si el trastorno relacionado a el uso de sustancias</t>
  </si>
  <si>
    <t>enfermedad , ¿ por qué no hay medicamentos que ayuden a solucionar el problema ? respuesta ; sí hay medicamentos que</t>
  </si>
  <si>
    <t>o las situaciones sociales , y cómo divertir se sin usar drogas o tomar alcohol . aprender estas nuevas destrezas</t>
  </si>
  <si>
    <t>ardua tarea . muchas personas entran a tratamiento debido únicamente a la presión de el sistema legal , o de empleadores</t>
  </si>
  <si>
    <t>cambio de creencias y 32 expectaciones y el cambio de hábitos , estilos de vida y horarios personales . recaída</t>
  </si>
  <si>
    <t>reaparición de los síntomas de una enfermedad después_de un período de mejoría ; o_sea , una persona en recuperación toma alcohol</t>
  </si>
  <si>
    <t>que definen el trastorno por déficit de atención e hiperactividad ( tda - h ) . el tda - h</t>
  </si>
  <si>
    <t>condición que afecta tanto a los niños como a las niñas . entre el 3 y el 7 por ciento de</t>
  </si>
  <si>
    <t>con el tda - h ? para la mayoría de los niños con el tda - h , el medicamento</t>
  </si>
  <si>
    <t>parte importante de el tratamiento . los medicamentos no se usan para controlar el comportamiento , sino para incrementar la duración</t>
  </si>
  <si>
    <t>bajo idea bajo la sección 504 proceso legal debido ; proceso legal debido ; una audiencia de proceso legal debido</t>
  </si>
  <si>
    <t>una audiencia de proceso legal debido es manera de resolver conflictos para obtener una manera de resolver conflictos para educación especial</t>
  </si>
  <si>
    <t>sin costo alguno para su familia . ¿ qué es una evaluación educacional independiente ( iee ) ? una iee</t>
  </si>
  <si>
    <t>evaluación hecha por profesionales que no son empleados de el sistema escolar . sin_embargo , algunos distritos escolares mantienen una lista</t>
  </si>
  <si>
    <t>difícil tener éxito en un salón de clase donde solo se enseña en inglés . lre ambiente menos restrictivo ;</t>
  </si>
  <si>
    <t>ley que requiere que a los niños con discapacidades se le enseñe , tanto como sea posible , en el salón</t>
  </si>
  <si>
    <t>, los medios informan a menudo sobre hallazgos preliminares como si fueran un gran adelanto . un hallazgo preliminar interesante</t>
  </si>
  <si>
    <t>apreciación más realista de lo que aparece con frecuencia en los titulares como un adelanto innovador extraordinario . usted debería hacer</t>
  </si>
  <si>
    <t>los individuos que tienen tda - h . el metrónomo interactivo ( im , por sus siglas en inglés )</t>
  </si>
  <si>
    <t>versión computarizada de un metrónomo sencillo ( es decir , lo que los músicos utilizan para mantener el ritmo ) y</t>
  </si>
  <si>
    <t>que respalden esta hipótesis . 1 biorretroalimentación de el eeg . la biorretroalimentación de el eeg también conocida como neurorretroalimentación</t>
  </si>
  <si>
    <t>intervención para el tda - h basada en los hallazgos de que muchos individuos con tda - h muestran bajos niveles</t>
  </si>
  <si>
    <t>psicosocial para niños y adolescentes con tda - h ) . quiropráctica . algunos quiroprácticos creen que la medicina quiropráctica</t>
  </si>
  <si>
    <t>intervención efectiva para el tda - h . 30 , 31 , 32 la quiropráctica se basa en la creencia de</t>
  </si>
  <si>
    <t>manera efectiva el tda - h y los trastornos de el aprendizaje . 32 otros quiroprácticos creen que el cráneo</t>
  </si>
  <si>
    <t>extensión de la columna y defienden un método llamado quinesiología aplicada o técnica de organización neural . la premisa de este</t>
  </si>
  <si>
    <t>maneras que no siempre vemos , aseguró . somos criaturas que buscan estatus . en nuestra sociedad , la agresión</t>
  </si>
  <si>
    <t>conducta sobre todo masculina , lo que podría explicar la manera en que la testosterona , la hormona sexual preponderantemente masculina</t>
  </si>
  <si>
    <t>) derechos de autor 2009 , scoutnews , llc . demencia de origen metabólico . la demencia de origen metabólico</t>
  </si>
  <si>
    <t>pérdida de la función mental que se puede presentar con diabetes , enfermedad tiroidea y otros trastornos metabólicos . causas ,</t>
  </si>
  <si>
    <t>nombres alternativos . demencia multi - infarto ( mid ) . actualizado ; 2 - 13 - 2008 . Delirio</t>
  </si>
  <si>
    <t>confusión severa y repentina , así_como cambios rápidos en la función cerebral , que ocurren con enfermedad física o mental .</t>
  </si>
  <si>
    <t>síndrome cerebral agudo ; estado de confusión aguda . actualizado ; 2 - 13 - 2008 . trastorno de adaptación</t>
  </si>
  <si>
    <t>reacción anormal y excesiva a un factor estresante en la vida , como comenzar la vida escolar , divorciar se o</t>
  </si>
  <si>
    <t>con mucha fibra y nutrientes básicos . expectativas ( pronóstico ) . el trastorno de hiperactividad y déficit de atención</t>
  </si>
  <si>
    <t>condición crónica y duradera y cerca de la mitad de los niños con este problema continuarán teniendo síntomas incómodos de falta</t>
  </si>
  <si>
    <t>hipercinesia en la niñez ; adhd ; add . factsheet ; lista de referencia para el estrés . el estrés</t>
  </si>
  <si>
    <t>parte natural de la vida cotidiana . si se deja sin tartar , sin_embargo , el estrés puede causar problemas físicos</t>
  </si>
  <si>
    <t>- tetrahidrocanabinol ) y otros canabinoides que se encuentran en las hojas y retoños de las flores . el hachís</t>
  </si>
  <si>
    <t>sustancia tomada de la parte superior de las plantas hembra , las cuales contienen la mayor concentración de thc . la</t>
  </si>
  <si>
    <t>el uso de el peyote era frecuente entre los nativos americanos de el suroeste . en contraste , la lsd</t>
  </si>
  <si>
    <t>sustancia artificial desarrollada primero por una compañía farmacéutica legal en 1938 . actualmente , la mayoría de los alucinógenos se usan</t>
  </si>
  <si>
    <t>esta prueba de detección se les hace a todas las mujeres embarazadas durante la primera visita prenatal . la toxoplasmosis</t>
  </si>
  <si>
    <t>enfermedad que produce un parásito que vive en la tierra . puede contraer la infección si consume carnes crudas o mal</t>
  </si>
  <si>
    <t>y las que piensan quedar embarazadas no deben comer ciertos pescados que contienen niveles altos de mercurio . el mercurio</t>
  </si>
  <si>
    <t>sustancia natural que se puede acumular en ciertos tipos de pescado . si se ingiere en cantidades muy grandes , puede</t>
  </si>
  <si>
    <t>asociación de síndrome de tourette ( the tourette syndrome association ) ( www . tsa - usa . org )</t>
  </si>
  <si>
    <t>organización internacional que sostiene y organiza iniciativas educativas y simposios y provee sustento financiero para investigaciones sobre este desorden . la</t>
  </si>
  <si>
    <t>sólo los adultos los que se deprimen . los niños y los adolescentes pueden sufrir también de depresión , que</t>
  </si>
  <si>
    <t>enfermedad tratable . la depresión se define como una enfermedad cuando la condición depresiva persiste e interfiere con la habilidad de</t>
  </si>
  <si>
    <t>son infelices . el diagnóstico y tratamiento temprano de la depresión es esencial para los niños deprimidos . la depresión</t>
  </si>
  <si>
    <t>enfermedad real que requiere ayuda profesional . un tratamiento comprensivo a menudo incluye ambas terapias , individual y de familia .</t>
  </si>
  <si>
    <t>de el corazón de texas ) . organizaciones . instituto de el corazón de texas . endocarditis . la endocarditis</t>
  </si>
  <si>
    <t>inflamación de la membrana interna de el corazón . el tipo más común , la endocarditis bacteriana , ocurre cuando los</t>
  </si>
  <si>
    <t>instituto de el corazón de texas . endocarditis bacteriana . ¿ qué es la endocarditis bacteriana ? la endocarditis bacteriana</t>
  </si>
  <si>
    <t>infección de el revestimiento interno de el corazón ( endocardio ) o de las válvulas de el corazón . esto puede</t>
  </si>
  <si>
    <t>forma quirúrgica . después_de esto , ya no correrá un riesgo mayor de contraer endocarditis . aunque la endocarditis bacteriana</t>
  </si>
  <si>
    <t>afección muy seria , ésta no se presenta en la mayoría de las personas que están en riesgo de contraer la</t>
  </si>
  <si>
    <t>cateterización cardíaca . cirugía de bypass . estatinas . medicamentos antihipertensivos . nitroglicerina . endocarditis infecciosa . la endocarditis infecciosa</t>
  </si>
  <si>
    <t>infección de la membrana que recubre el interior de las cavidades de el corazón ( lo que se denomina endocardio )</t>
  </si>
  <si>
    <t>¿ alguna vez tuvo gripe estomacal ? probablemente tuvo una gastroenteritis y no un tipo de gripe . la gastroenteritis</t>
  </si>
  <si>
    <t>inflamación de la membrana interna de el intestino causada por un virus , una bacteria o parásitos . la gastroenteritis viral</t>
  </si>
  <si>
    <t>nemours ) . virus estomacal ( fundación nemours ) . vómitos ( fundación nemours ) gastroenteritis - colitis por cmv</t>
  </si>
  <si>
    <t>inflamación de el estómago o de el intestino debido_a una infección por citomegalovirus ( cmv ) . ver también ; esofagitis</t>
  </si>
  <si>
    <t>cmv . nombres alternativos . colitis por citomegalovirus ; gastroenteritis por citomegalovirus ; enfermedad gastrointestinal por cmv esofagitis por cmv</t>
  </si>
  <si>
    <t>infección viral de el esófago , el tubo muscular a_través_de el cual el alimento viaja desde la boca hasta el estómago</t>
  </si>
  <si>
    <t>. nombres alternativos . citomegalovirus en huésped inmunocomprometido . actualizado ; 11 - 1 - 2007 . neumonía por citomegalovirus</t>
  </si>
  <si>
    <t>infección pulmonar que puede ocurrir en personas que tienen un sistema inmunitario deficiente . ver también ; esofagitis por cmv .</t>
  </si>
  <si>
    <t>. nombres alternativos . cmv congénito ; cmv presente a el nacer ; citomegalovirus de tipo congénito . gastroenteritis bacteriana</t>
  </si>
  <si>
    <t>inflamación de el estómago e intestinos causada por bacterias . ver también ; intoxicación alimentaria . gastroenteritis por shigella . gastroenteritis</t>
  </si>
  <si>
    <t>con pescado . listeria . intoxicación con hongos . staphylococcus aureus . salmonela . shigella . yersinia . el botulismo</t>
  </si>
  <si>
    <t>forma muy grave de intoxicación alimentaria que puede ser mortal y puede provenir de el envasado inapropiado de alimentos en el</t>
  </si>
  <si>
    <t>restaurante , comente le esto a el personal de el lugar y a la secretaría de salud local . shigelosis</t>
  </si>
  <si>
    <t>infección aguda de el revestimiento de el intestino . causas , incidencia y factores de riesgo . la shigelosis es causada</t>
  </si>
  <si>
    <t>, algunas_veces , se le denomina gripe estomacal . causas , incidencia y factores de riesgo . la gastroenteritis viral</t>
  </si>
  <si>
    <t>causa importante de diarrea grave tanto en adultos como en niños y muchos tipos de virus la pueden causar . los</t>
  </si>
  <si>
    <t>la vacunación contra el rotavirus la recomienda la academia estadounidense de pediatría ( american academy of pediatrics ) ; rotateq</t>
  </si>
  <si>
    <t>de las vacunas utilizadas . sin_embargo , se ha informado de un problema intestinal serio , llamado intususcepción , en un</t>
  </si>
  <si>
    <t>english version ¿ qué es la infección de el virus de norwalk ? la infección de el virus de norwalk</t>
  </si>
  <si>
    <t>enfermedad gastrointestinal que ocurre esporádicamente o en brotes . el virus se identificó inicialmente durante un brote de gastroenteritis en norwalk</t>
  </si>
  <si>
    <t>gripe estomacal . esta gripe estomacal no está relacionada con la gripe ( influenza o flu ) , la cual</t>
  </si>
  <si>
    <t>enfermedad respiratoria causada por el virus de la gripe . gastroenteritis viral . es el nombre más común de la enfermedad</t>
  </si>
  <si>
    <t>a el norwalk ) que pueden afectar el estómago y los intestinos . estos virus pueden causar gastroenteritis , que</t>
  </si>
  <si>
    <t>inflamación de el estómago y de el intestino grueso . a la gastroenteritis se le conoce a veces como infección por</t>
  </si>
  <si>
    <t>( humidificar significar añadir humedad ) . el interior de la nariz está recubierto de una membrana mucosa , que</t>
  </si>
  <si>
    <t>capa de tejido delgada y húmeda . esta membrana calienta el aire a_medida_que pasa y lo humidifica un montón - de</t>
  </si>
  <si>
    <t>son tan irritantes que tu nariz quiere deshacer se de ellos enseguida - ¡ a el estornudar ! el estornudo</t>
  </si>
  <si>
    <t>forma involuntaria de eliminar una irritación de la nariz . el cerebro , los músculos y la nariz trabajan juntos para</t>
  </si>
  <si>
    <t>la administración de drogas y alimentos ( fda ) para el tratamiento de la deficiencia de niacina . la pelagra</t>
  </si>
  <si>
    <t>enfermedad nutricional que se desarrolla debido_a la insuficiencia de vitamina b - 3 en la dieta o de el elemento químico</t>
  </si>
  <si>
    <t>by contributors to the natural standard research collaboration ( www . naturalstandard . com ) . metodología . hipotiroidismo primario</t>
  </si>
  <si>
    <t>enfermedad en la cual un defecto en la glándula tiroides lleva a que se presente una disminución en la producción de</t>
  </si>
  <si>
    <t>afección que recibe el nombre de tiroiditis de hashimoto . el hecho de no consumir suficiente yodo en la dieta</t>
  </si>
  <si>
    <t>rara causa de hipotiroidismo en los estados unidos . otras causas de hipotiroidismo primario comprenden ; ciertos fármacos como el litio</t>
  </si>
  <si>
    <t>mental . los síntomas pueden variar de leves a severos . la forma más grave se denomina coma mixedematoso y</t>
  </si>
  <si>
    <t>emergencia médica . síntomas iniciales ; intolerancia a frío . estreñimiento . depresión . fatiga . dolor articular o muscular .</t>
  </si>
  <si>
    <t>hipertiroidismo ) , tales como ; pérdida de peso rápida . inquietud o temblores . sudoración . el coma mixedematoso</t>
  </si>
  <si>
    <t>emergencia médica que se presenta cuando el nivel de la hormona tiroidea en el cuerpo se vuelve extremadamente bajo y se</t>
  </si>
  <si>
    <t>fármaco . página 38 epoetina alfa procrit ® , epogen ® - epo antianémico administrada mediante inyección la epoetina alfa</t>
  </si>
  <si>
    <t>; www . micromedex . com ( base de datos en internet ) ] . actualizada periódicamente . anemia perniciosa</t>
  </si>
  <si>
    <t>disminución en los glóbulos rojos que ocurre cuando el cuerpo no puede absorber apropiadamente la vitamina b12 de el tubo digestivo</t>
  </si>
  <si>
    <t>en la menopausia pronto deja de tener períodos menstruales regular se y ya no puede concebir hijos . la menopausia</t>
  </si>
  <si>
    <t>fase normal en la vida de una mujer . debido_a que la menopausia también pueden ocurrir cuando los ovarios de una</t>
  </si>
  <si>
    <t>radioterapia de intensidad modulada ( imrt , por sus siglas en inglés [ intensity - modulated radiation therapy ] )</t>
  </si>
  <si>
    <t>modalidad avanzada de radioterapia de alta precisión que utiliza aceleradores de rayos x controlados por computadora para administrar dosis de radiación</t>
  </si>
  <si>
    <t>tumor cerebral infratentorial ; glioma de el tronco encefálico . tabaco para fumar y tabaco de mascar . el tabaco</t>
  </si>
  <si>
    <t>planta cultivada por sus hojas , que se fuman , se mastican o se aspiran para experimentar una variedad de efectos</t>
  </si>
  <si>
    <t>lengua ( glositis ) . las papilas desaparecen haciendo que la lengua tenga una apariencia lisa . la lengua geográfica</t>
  </si>
  <si>
    <t>forma de glositis en parches</t>
  </si>
  <si>
    <t>. lengua negra . algunas_veces , la superficie superior de la lengua se torna de color negro o marrón y</t>
  </si>
  <si>
    <t>afección desagradable , pero no es dañina . dolor en la lengua . se puede presentar con la glositis y la</t>
  </si>
  <si>
    <t>intentos de corregir los errores en las frases de sus seres queridos hacen más mal que bien . la validación</t>
  </si>
  <si>
    <t>técnica en la que un miembro de la familia o la persona a_cargo_de el paciente afirma en los intentos de el</t>
  </si>
  <si>
    <t>común ( versiones en inglés y español disponibles en internet e impresas ) . folleto ; depresión tardía ; no</t>
  </si>
  <si>
    <t>parte natural de el envejecimiento ( versiones en inglés y español disponibles en internet e impresas ) . folleto ; el</t>
  </si>
  <si>
    <t>teléfono , y el llamado se le responderá el siguiente día laboral . la conexión de recursos de cuidado familiar</t>
  </si>
  <si>
    <t>base de datos de recursos disponible en internet , para ayudar a cuidadores de pacientes en las familias . los temas</t>
  </si>
  <si>
    <t>enfermedad de alzheimer . alzheimer ’ s disease centres program directory ( el directorio de recursos para personas mayores )</t>
  </si>
  <si>
    <t>base de datos de información sobre organizaciones a nivel estatal y nacional que atienden adultos mayores , y de profesionales de</t>
  </si>
  <si>
    <t>org the geriatric mental health foundation ( la fundación geriátrica de salud mental ) la fundación geriátrica de salud mental</t>
  </si>
  <si>
    <t>organización sin fines de lucro 501 ( c ) ( 3 ) establecida por la american association for geriatric psychiatry (</t>
  </si>
  <si>
    <t>psychiatry ( la asociación americana de psiquiatría geriátrica ) la asociación americana de psiquiatría geriátrica ( aagp en inglés )</t>
  </si>
  <si>
    <t>organización profesional de 2000 psiquiatras geriátricos y otros profesionales de la salud mental dedicada a mejorar la salud mental y bienestar</t>
  </si>
  <si>
    <t>el sueño . en español . ¿ qué es la apnea de el sueño ? la apnea de el sueño</t>
  </si>
  <si>
    <t>dolencia de la respiración y de el sueño , proveniente de el colapso repetido de el tubo respiratorio superior . el</t>
  </si>
  <si>
    <t>respirado debida a la relajación de los músculos que rodean la garganta y lengua . la apnea de el sueño</t>
  </si>
  <si>
    <t>condición que puede hacer peligrar la vida , ya_que se asocia con un latido irregular de el corazón , alta presión</t>
  </si>
  <si>
    <t>gente que se queda dormida en_menos_de 5_minutos tal_vez tenga un grave trastorno de el sueño . ronquidos . el ronquido</t>
  </si>
  <si>
    <t>respiración ruidosa durante el sueño . es causado por una vibración en la garganta . algunas personas pueden hacer cambios para</t>
  </si>
  <si>
    <t>el sueño . ( en inglés ) trastornos de el sueño … dormir lo suficiente no es un lujo ,</t>
  </si>
  <si>
    <t>necesidad y se debe considerar un signo vital de la buena salud . wayne h . giles , md , ms</t>
  </si>
  <si>
    <t>episodios de narcolepsia se los llama ataques de sueño y son poco comunes . síndrome de las piernas inquietas ;</t>
  </si>
  <si>
    <t>sensación desagradable de hormigueo asociada con dolores por toda la pierna que impide concebir el sueño . apnea de el sueño</t>
  </si>
  <si>
    <t>m . , inc . traducción y localización realizada por ; drtango , inc . apnea obstructiva de el sueño</t>
  </si>
  <si>
    <t>afección en la cual una persona tiene episodios de obstrucción de la respiración durante el sueño . este artículo aborda la</t>
  </si>
  <si>
    <t>crónico debido_a enfermedades como la artritis . enfermedades crónicas tales como la insuficiencia cardíaca congestiva . depresión ( la depresión</t>
  </si>
  <si>
    <t>causa común de problemas de sueño en personas de todas las edades ) . afecciones neurológicas ; enfermedad de alzheimer .</t>
  </si>
  <si>
    <t>mujeres y el sueño . en español . las experiencias unicas de el sueño de las mujeres . el sueño</t>
  </si>
  <si>
    <t>necesidad humana básica tan importante para una buena salud como la dieta y el ejercicio . cuando dormimos , nuestros cuerpos</t>
  </si>
  <si>
    <t>importante para la salud , seguridad , cumplimiento y energía de la madre . comprendiendo la menopausia . la menopausia</t>
  </si>
  <si>
    <t>época de cambios mayores hormonales , físicos y psicológicos para las mujeres aunque los síntomas de menopausia varían de mujer a</t>
  </si>
  <si>
    <t>para dormir . estableciendo una rutina para ir se a la cama . una rutina para ir se a acostar</t>
  </si>
  <si>
    <t>buena manera de asegurar que su preescolar duerme lo suficiente . a continuación detallamos algunos puntos a tener en mente cuando</t>
  </si>
  <si>
    <t>serotonina , opinó una mccann , de la escuela de medicina de johns hopkins , en baltimore . la serotonina</t>
  </si>
  <si>
    <t>sustancia química cerebral con una variedad de funciones vitales , como la regulación de el ánimo , el apetito y el</t>
  </si>
  <si>
    <t>el sueño durante el embarazo . micción frecuente por la noche - la necesidad frecuente de orinar durante la noche</t>
  </si>
  <si>
    <t>característica común de el embarazo y puede resultar en pérdida de sueño . tratamiento . el tratamiento para los problemas de</t>
  </si>
  <si>
    <t>mover se apenas se despierta en la mañana . también puede suceder apenas usted se pone soñoliento . la cataplejía</t>
  </si>
  <si>
    <t>pérdida súbita de el tono muscular estando despierto y ocasiona incapacidad para mover se . las emociones fuertes , como la</t>
  </si>
  <si>
    <t>, puede tener restricciones para conducir , las cuales varían de un estado a otro . pronóstico . la narcolepsia</t>
  </si>
  <si>
    <t>afección crónica de_por_vida . no se trata de una enfermedad mortal , pero puede ser peligrosa si los episodios ocurren a</t>
  </si>
  <si>
    <t>thomson reuters 2009 noticias relacionadas ; más noticias sobre obesidad . más noticias sobre problemas de el sueño . fibromialgia</t>
  </si>
  <si>
    <t>afección común caracterizada por puntos de sensibilidad y dolor prolongados en todo el cuerpo en las articulaciones , los músculos ,</t>
  </si>
  <si>
    <t>ansiedad . el café . el estrés . el insomnio secundario es causado por una afección médica . la depresión</t>
  </si>
  <si>
    <t>de sus causas más frecuentes . a menudo , el insomnio es el síntoma que lleva a las personas con depresión</t>
  </si>
  <si>
    <t>puede también disminuir la capacidad de el sistema inmunitario para combatir las infecciones . la privación de el sueño también</t>
  </si>
  <si>
    <t>causa común de accidentes automovilísticos ; por_lo_tanto si usted está conduciendo y siente sueño , tome un descanso . cuándo contactar</t>
  </si>
  <si>
    <t>el estudio . nuestros hallazgos sugieren que dormir adecuadamente , a el mejorar las opciones dietéticas [ saludables ] ,</t>
  </si>
  <si>
    <t>manera por la que los factores de el lugar de trabajo podrían influir sobre el riesgo de enfermedades crónicas . el</t>
  </si>
  <si>
    <t>puede también reducir el riesgo cerebrovascular . aterosclerosis . la aterosclerosis , a menudo denominada endurecimiento de las arterias ,</t>
  </si>
  <si>
    <t>enfermedad que se caracteriza por la acumulación de materias grasas , colesterol y calcio en las paredes internas de las arterias</t>
  </si>
  <si>
    <t>apnea de el sueño , consulte inmediatamente a el médico . agujero oval persistente ( aop ) . un aop</t>
  </si>
  <si>
    <t>abertura entre las aurículas izquierda y derecha ( las cavidades superiores ) de el corazón . todos tenemos un aop antes_de</t>
  </si>
  <si>
    <t>. gavin , md . fecha de revisión ; febrero_del_2006 . vitamina b12 . historia . . la vitamina b12</t>
  </si>
  <si>
    <t>vitamina esencial soluble en agua que , por_lo_común , se encuentra en una variedad de alimentos como pescado , mariscos ,</t>
  </si>
  <si>
    <t>basado en evidencia científica grado . anemia megaloblástica - a_causa_de deficiencia de vitamina b12 . la deficiencia de vitamina b12</t>
  </si>
  <si>
    <t>causa de anemia megaloblástica . en este tipo de anemia , los glóbulos rojos son más grandes de lo normal y</t>
  </si>
  <si>
    <t>médico a_fin_de diagnosticar y abordar la causa principal . a anemia perniciosa . la anemia perniciosa ( anormalidad sanguínea )</t>
  </si>
  <si>
    <t>forma de anemia que ocurre por la ausencia de el factor intrínsico , una sustancia que normalmente se encuentra en el</t>
  </si>
  <si>
    <t>leber . la vitamina b12 es una contraindicación para la fase inicial de la enfermedad de leber , la cual</t>
  </si>
  <si>
    <t>degeneración hereditaria de el nervio óptico . la vitamina b12 puede provocar una aguda y rápida atrofia óptica . f referencia</t>
  </si>
  <si>
    <t>precaución . la vitamina b12 es una contraindicación para la fase inicial de la enfermedad de leber , la cual</t>
  </si>
  <si>
    <t>atrofia hereditaria de el nervio óptico . la vitamina b12 puede producir una aguda y rápida atrofia óptica . embarazo y</t>
  </si>
  <si>
    <t>horas según la edad de cada niño ( a ) . sin_embargo , recuerde que su hijo ( a )</t>
  </si>
  <si>
    <t>persona única con sus propias necesidades de sueño . a continuación detallamos algunas cifras aproximadas basadas en edades , acompañadas con</t>
  </si>
  <si>
    <t>efectos secundarios de el té verde son limitados . sin_embargo , se han reportado varias reacciones ya_que el té verde</t>
  </si>
  <si>
    <t>fuente de cafeína . la cafeína es un estimulante de el sistema nervioso central y puede causar insomnio en adultos ,</t>
  </si>
  <si>
    <t>. los estudios acerca_de las interacciones de el té verde con las drogas son limitados . sin_embargo el té verde</t>
  </si>
  <si>
    <t>fuente de cafeína , para la cual se han documentado varias interacciones . la combinación de cafeína con efedrina , un</t>
  </si>
  <si>
    <t>limitados los estudios de las interacciones de el té verde con hierbas y suplementos . sin_embargo , el té verde</t>
  </si>
  <si>
    <t>fuente de cafeína , razón por la cual varias interacciones se han documentado . la cafeína se puede sumar a los</t>
  </si>
  <si>
    <t>historia . sinónimos . evidencia . dosificación . seguridad . interacciones . metodología . referencias . historia . la valeriana</t>
  </si>
  <si>
    <t>hierba nativa de europa y asia que actualmente se cultiva en todo el mundo . se cree que el nombre proviene</t>
  </si>
  <si>
    <t>causas específicas ; por_ejemplo , pueden administrar se fármacos antiinfecciosos para eliminar bacterias o parásitos . endoftalmitis . la endoftalmitis</t>
  </si>
  <si>
    <t>inflamación posiblemente producida por una infección bacteriana o fúngica y que afecta a todas las capas internas de el ojo ,</t>
  </si>
  <si>
    <t>de el blanco de el ojo , extrema sensibilidad a la luz y pérdida de la visión . la endoftalmitis</t>
  </si>
  <si>
    <t>urgencia médica . el tratamiento debe comenzar de inmediato ; un retraso incluso de pocas horas puede derivar en ceguera .</t>
  </si>
  <si>
    <t>que pueden adoptar la configuración típica de bancos de nieve . el equivalente bioultrasónico de el banco de nieve clínico</t>
  </si>
  <si>
    <t>masa de reflectividad media - alta mas o menos homogénea que aparece en la localización típica ( figs 10 . 15</t>
  </si>
  <si>
    <t>, es comúnmente de aparición lenta , pero de evolución más prolongada y de más difícil tratamiento . la uveítis</t>
  </si>
  <si>
    <t>enfermedad grave que puede afectar de forma irreversible a la visión , ocasionando ceguera . un caso de simple ojo rojo</t>
  </si>
  <si>
    <t>distinguir tres tipos de uveitis , uveitis anterior , uveitis intermedia y uveitis posterior . la uveítis tal_y_como comentamos anteriormente</t>
  </si>
  <si>
    <t>inflamación dentro_de el ojo que afecta la úvea , la cual aporta la mayor parte de el suministro sanguíneo a la</t>
  </si>
  <si>
    <t>y que pruebas me podría hacer mi médico ? . un electrocardiograma , algunas_veces llamado un ekg o ecg ,</t>
  </si>
  <si>
    <t>prueba simple que puede mostrar si ha habido daño en su corazón o en sus arterias . si el ekg se</t>
  </si>
  <si>
    <t>no sabe cuál es su nivel de colesterol pida le a su médico que se lo verifique . la dieta</t>
  </si>
  <si>
    <t>parte clave en la disminución de sus niveles de colesterol . sin_embargo , algunas personas pueden tener que tomar medicamento además_de</t>
  </si>
  <si>
    <t>principal causa de la enfermedad de las arterias coronarias enfermedad periodontal y enfermedad de el corazón . la endocarditis infecciosa</t>
  </si>
  <si>
    <t>condición que se caracteriza por la inflamación de el recubrimiento interno de el corazón y de las válvulas de el corazón</t>
  </si>
  <si>
    <t>el segundo número ( presión diastólica ) es la presión cuando el corazón descansa entre latados . la presión alta</t>
  </si>
  <si>
    <t>presión sistólica de 140 o más y - o una presión diastólica de 90 o más que permanece alta a_través_de el</t>
  </si>
  <si>
    <t>le pedirá a el niño que se quite su camisa y que se acueste en la cama . el técnico</t>
  </si>
  <si>
    <t>persona que ha recibido la capacitación necesaria para administrar este tipo de examen . el técnico en electrocardiograma colocará una almohadilla</t>
  </si>
  <si>
    <t>cuerpo . esta sobrecarga de trabajo hace que finalmente se presente una insuficiencia cardíaca . la única posibilidad de supervivencia</t>
  </si>
  <si>
    <t>conexión entre el lado izquierdo y derecho de el corazón y sus vasos sanguíneos , a_través_de la cual pueda pasar la</t>
  </si>
  <si>
    <t>controlar u otras complicaciones de el procedimiento de fontan . en algunos hospitales , consideran que el trasplante de corazón</t>
  </si>
  <si>
    <t>mejor alternativa a el proceso quirúrgico de los 3 pasos , pero hay pocos corazones donados disponibles para niños pequeños .</t>
  </si>
  <si>
    <t>y , a veces , desmayos . acerca_de el sindrome de el seno enfermo el síndrome de el seno enfermo</t>
  </si>
  <si>
    <t>forma de bradicardia en la que el nódulo sinoauricular , el marcapasos natural de el corazón , no está funcionando de</t>
  </si>
  <si>
    <t>se reduce considerablemente el riesgo de padecer enfermedades de el corazón . ¿ qué es el colesterol ? el colesterol</t>
  </si>
  <si>
    <t>sustancia grasa ( un lípido ) presente en todas las células de el organismo . el hígado elabora todo el colesterol</t>
  </si>
  <si>
    <t>mujeres mexicoamericanas de 20 años de edad o más es 29 . 3 por ciento . la presión arterial alta</t>
  </si>
  <si>
    <t>de las enfermedades cardiovasculares más comunes , con una prevalencia de 28 . 7 por ciento en mujeres mexicoamericanas de 20</t>
  </si>
  <si>
    <t>cualquier edad y es posible descubrir las cuando un adolescente se realiza un examen médico . miocardiopatía . la miocardiopatía</t>
  </si>
  <si>
    <t>enfermedad que puede durar mucho tiempo y hace que el músculo de el corazón ( el miocardio ) se debilite .</t>
  </si>
  <si>
    <t>ataques cardíacos son muy infrecuentes en niños y adolescentes . hiperlipidemia - hipercolesterolemia ( colesterol alto ) . el colesterol</t>
  </si>
  <si>
    <t>sustancia cerosa que se encuentra en las células , en la sangre y en algunos de los alimentos que ingerimos .</t>
  </si>
  <si>
    <t>los nutrientes que necesita . también transporta los desechos de los que debe deshacer se el organismo . el corazón</t>
  </si>
  <si>
    <t>especie de bomba , o dos bombas en una . el lado derecho de el corazón recibe sangre de el organismo</t>
  </si>
  <si>
    <t>necesitas ejercitar los músculos de las piernas y los brazos , también necesitas ejercitar el corazón . el ejercicio regular</t>
  </si>
  <si>
    <t>excelente manera de mantener a tu corazón en forma . hacer a el menos de 15 a 20_minutos de ejercicio diario</t>
  </si>
  <si>
    <t>el corazón u otra causa . aprenda la importancia de la fracción de eyección ( fe ) . la fe</t>
  </si>
  <si>
    <t>medida de la proporción o fracción de sangre que el corazón bombea hacia afuera con cada latido . una fe anormalmente</t>
  </si>
  <si>
    <t>con un contenido alto de grasa y no hacer suficiente ejercicio . ¿ qué es el colesterol ? el colesterol</t>
  </si>
  <si>
    <t>sustancia serosa que su cuerpo fabrica y utiliza para proteger los nervios , formar tejidos celulares y producir ciertas hormonas .</t>
  </si>
  <si>
    <t>colesterol ; lo que usted puede hacer para disminuir su nivel . ¿ qué es el colesterol ? el colesterol</t>
  </si>
  <si>
    <t>sustancia serosa que su cuerpo utiliza para proteger los nervios , formar tejidos celulares y producir ciertas hormonas . la mayor</t>
  </si>
  <si>
    <t>importante hacer se chequear el colesterol con regularidad y hablar de ello con su médico . un perfil de lipoproteínas</t>
  </si>
  <si>
    <t>prueba para determinar sus cifras de colesterol . la prueba proporciona información sobre el colesterol total , el colesterol ldl (</t>
  </si>
  <si>
    <t>se miden en miligramos por decilitro de sangre ( mg - dl ) . tomar una pequeña muestra de sangre</t>
  </si>
  <si>
    <t>manera común de medir el colesterol . ¿ qué nivel de colesterol total debería tener ? colesterol total en sangre ;</t>
  </si>
  <si>
    <t>ciento de los adultos hispanos tiene sobrepeso , y el 24 . 7 por ciento es obeso . el sobrepeso</t>
  </si>
  <si>
    <t>de las principales causas de cálculos biliares , y puede agravar la enfermedad degenerativa de las articulaciones . el sobrepeso incrementa</t>
  </si>
  <si>
    <t>garland doble salida ventricular derecha . la doble salida ventricular derecha ( dorv , por sus siglas en inglés )</t>
  </si>
  <si>
    <t>cardiopatía congénita en la cual la aorta sale desde el ventrículo derecho ( la cámara de el corazón que bombea sangre</t>
  </si>
  <si>
    <t>ataque cardíaco , son las principales causas de muerte en los estados unidos . la causa más frecuente de eac</t>
  </si>
  <si>
    <t>enfermedad denominada aterosclerosis que se produce cuando se forma una sustancia cérea dentro_de las arterias que riegan el corazón . esta</t>
  </si>
  <si>
    <t>placa dura , la mayoría de ellos son provocados por la placa blanda o placa vulnerable . la placa vulnerable</t>
  </si>
  <si>
    <t>sección inflamada de una arteria que puede romper se . esto puede dar lugar a la formación de un coágulo sanguíneo</t>
  </si>
  <si>
    <t>realización de el procedimiento . la angioplastia con balón se complementa con la colocación de un stent . el stent</t>
  </si>
  <si>
    <t>malla metálica de forma tubular que se implanta en_la_zona_de la arteria obstruida por placa . el stent , montado sobre un</t>
  </si>
  <si>
    <t>se encuentran por encima y por debajo_de la obstrucción a_fin_de restablecer el flujo sanguíneo . el bypass coronario mínimamente invasivo</t>
  </si>
  <si>
    <t>técnica de bypass menos invasiva . la incisión es más pequeña y el procedimiento puede realizar se mientras el corazón late</t>
  </si>
  <si>
    <t>coronarias . última modificación ; diciembre 2009 . fístula de la arteria coronaria . la fístula de la arteria coronaria</t>
  </si>
  <si>
    <t>conexión anormal entre una de las arterias coronarias y una cámara de el corazón u otro vaso sanguíneo . las arterias</t>
  </si>
  <si>
    <t>lesión a el corazón . algunos bebés nacen con más de una fístula . la fístula de la arteria coronaria</t>
  </si>
  <si>
    <t>afección poco común . los bebés que nacen con ella algunas_veces tienen también otros defectos cardíacos . los niños que tienen</t>
  </si>
  <si>
    <t>recorriendo el corazón a la velocidad correcta y en el orden correcto . diabetes y riñón . la diabetes mellitus</t>
  </si>
  <si>
    <t>enfermedad en la que el cuerpo no produce la suficiente cantidad de insulina o no puede utilizar la de manera apropiada</t>
  </si>
  <si>
    <t>renal basando se en el daño renal presente y en la tasa de filtración glomerular ( gfr ) , que</t>
  </si>
  <si>
    <t>medida de el nivel de su función renal . el tratamiento depende de el estadio en que se encuentre su enfermedad</t>
  </si>
  <si>
    <t>el apoyo de amgen , inc . , fundadora y patrocinante principal de kdoqi . hernia umbilical la hernia umbilical</t>
  </si>
  <si>
    <t>protrusión de el peritoneo y líquido , omento , o de una parte de uno o varios órganos abdominales que sobresalen</t>
  </si>
  <si>
    <t>los rayos x son la forma más antigua y de uso más frecuente para producir imágenes médicas . la fluoroscopía</t>
  </si>
  <si>
    <t>técnica especial de rayos x que posibilita ver los órganos internos en movimiento . cuando el útero y las trompas de</t>
  </si>
  <si>
    <t>, de_tal_manera_que en algunos casos este procedimiento es recomendable incluso si el bebé es genéticamente masculino . sin_embargo , esta</t>
  </si>
  <si>
    <t>decisión difícil y se debe tomar con la familia , con el médico y con el cirujano . nombres alternativos .</t>
  </si>
  <si>
    <t>el tiempo , usan pañoletas , turbantes o sombreros . el programa the look good … feel better ® program</t>
  </si>
  <si>
    <t>manera excelente para aprender a usar pañoletas y turbantes y otras cubiertas para la cabeza de una forma que se adecue</t>
  </si>
  <si>
    <t>aguda . este último término se utiliza con más frecuencia para denominar los casos en niños . la leucemia aguda</t>
  </si>
  <si>
    <t>enfermedad que evoluciona rápidamente y que afecta mayormente a las células inmaduras ( que aún no están totalmente desarrolladas o diferenciadas</t>
  </si>
  <si>
    <t>una cantidad muy alta de glóbulos blancos . el uso de quimioterapia quizá eleve también el ácido úrico , que</t>
  </si>
  <si>
    <t>sustancia química que se encuentra en la célula . el ácido úrico entra en la sangre y se elimina en la</t>
  </si>
  <si>
    <t>. la sangre de el cordón umbilical , a_el_igual_que la sangre de la médula ósea y la sangre periférica ,</t>
  </si>
  <si>
    <t>fuente rica en células madre para trasplante . un trasplante de células madre de la sangre de el cordón umbilical puede</t>
  </si>
  <si>
    <t>, por_ejemplo , si un paciente está deprimido todos los días durante un período de dos semanas . la depresión</t>
  </si>
  <si>
    <t>enfermedad que debe tratar se , incluso cuando una persona está recibiendo tratamiento contra la aml . el tratamiento para la</t>
  </si>
  <si>
    <t>de el brazo y hasta alcanzar la vena cava superior , justo encima_de el corazón . la vena cava superior</t>
  </si>
  <si>
    <t>de las venas de el sistema venoso central . el picc se puede mantener durante varias semanas a meses , eliminando</t>
  </si>
  <si>
    <t>de repoblar la médula de un receptor compatible y producir células sanguíneas . la sangre de el cordón umbilical congelada</t>
  </si>
  <si>
    <t>fuente de células madre de donante para un trasplante a receptores con hla compatibles . la mayoría de los trasplantes de</t>
  </si>
  <si>
    <t>infección . la principal causa de susceptibilidad a las infecciones en pacientes tratados con radioterapia y - o quimioterapia intensivas</t>
  </si>
  <si>
    <t>grave disminución de el nivel de estas células en la sangre . estos tratamientos mencionados inhiben la producción de células sanguíneas</t>
  </si>
  <si>
    <t>gen que causa cáncer ) . ( vea se cromosoma . ) cáncer ; viviendo con cáncer . el cáncer</t>
  </si>
  <si>
    <t>enfermedad importante , pero no todas las personas que tienen cáncer van a morir por esa enfermedad . millones de estadounidenses</t>
  </si>
  <si>
    <t>julio_de_2009 . ¿ qué es la alopecia areata ? esenciales ; hojas informativas de fácil lectura . la alopecia areata</t>
  </si>
  <si>
    <t>enfermedad que afecta los folículos pilosos . estos son áreas en la piel que dan crecimiento a el pelo . en</t>
  </si>
  <si>
    <t>familiar cercano que tiene la enfermedad . ¿ cuál es la causa de la alopecia areata ? la alopecia areata</t>
  </si>
  <si>
    <t>enfermedad autoinmunitaria . normalmente el sistema inmunitario protege a el cuerpo contra las infecciones y las enfermedades . cuando se tiene</t>
  </si>
  <si>
    <t>y la cirugía de párpados para el rejuvenecimiento de ojos envejecidos . lo que no sucederá . el estiramiento facial</t>
  </si>
  <si>
    <t>cirugía reconstituyente que no cambia su aspecto básico y no puede detener el envejecimiento . la cirugía es la única vía</t>
  </si>
  <si>
    <t>resulte apropiado y complementar los resultados de la cirugía . ¿ es lo adecuado para mí ? el estiramiento facial</t>
  </si>
  <si>
    <t>intervención absolutamente personal y usted debería tomar la decisión de realizar lo no para cumplir</t>
  </si>
  <si>
    <t>los deseos de otra persona o para intentar ajustar se a cualquier tipo de imagen ideal . el estiramiento facial</t>
  </si>
  <si>
    <t>buena alternativa para usted si ; goza de buena salud física ; no fuma ; tiene una perspectiva positiva y metas</t>
  </si>
  <si>
    <t>anchas o respingadas ; asimetría y desviación nasal . radioterapia . otros nombres ; terapia de radiación . la radiación</t>
  </si>
  <si>
    <t>forma de energía liberada en partículas o en ondas . en altas dosis , la radiación destruye células o impide su</t>
  </si>
  <si>
    <t>( la proteína de la que están formadas las uñas ) . la raíz está dentro_de un folículo , que</t>
  </si>
  <si>
    <t>especie de tubo pequeño en la piel . el pelo crece de la raíz , sale de el folículo y atraviesa</t>
  </si>
  <si>
    <t>cuáles son los posibles efectos secundarios de el bmt y de el pbsct ? el riesgo mayor de ambos tratamientos</t>
  </si>
  <si>
    <t>mayor susceptibilidad a la infección y hemorragia por el tratamiento anticanceroso de dosis alta . los doctores pueden recetar a el</t>
  </si>
  <si>
    <t>el cáncer ; el síndrome de turner . ¿ qué es el síndrome de turner ? el síndrome de turner</t>
  </si>
  <si>
    <t>condición genética en la cual una niña nace sin un cromosoma x o con sólo parte de el cromosoma . los</t>
  </si>
  <si>
    <t>en base regular ? ¿ cómo se trata el síndrome de turner ? el síndrome de turner , puesto que</t>
  </si>
  <si>
    <t>condición genética , no tiene cura pero algunos de los síntomas pueden tratar se individualmente . las dos opciones son ;</t>
  </si>
  <si>
    <t>que haga las pruebas que le permitan determinar si hay complicaciones de la salud . aunque el síndrome de turner</t>
  </si>
  <si>
    <t>condición para toda la vida , se puede manejar con éxito . recursos encuentre un endocrinólogo ; visite a www .</t>
  </si>
  <si>
    <t>el término quimioterapia se refiere a el uso de medicamentos ( drogas ) para tratar el cáncer . el cáncer</t>
  </si>
  <si>
    <t>enfermedad que hace que las células de el cuerpo se desarrollen anormalmente y crezcan descontroladamente . las células cancerosas suelen dividir</t>
  </si>
  <si>
    <t>este trastorno es común en niños pequeños y adolescentes . infecciones bacterianas de la piel . impétigo . el impétigo</t>
  </si>
  <si>
    <t>infección bacteriana que resulta en una erupción con costra , de</t>
  </si>
  <si>
    <t>color miel , por_lo_general en el rostro , cerca de la boca y la nariz . celulitis . la celulitis</t>
  </si>
  <si>
    <t>infección de la piel y tejido subcutáneo que típicamente ocurre cuando se introducen bacterias a_través_de un pinchazo , mordedura u otra</t>
  </si>
  <si>
    <t>piel por hongos en niños mayores , adolescentes y adultos son poco comunes . infección por tiña . la tiña</t>
  </si>
  <si>
    <t>infección fúngica que puede afectar la piel , las uñas o el cuero cabelludo . el hongo tinea puede infectar la</t>
  </si>
  <si>
    <t>médico . trastornos de el cuero cabelludo y el cabello . la tiña capitis , un tipo de tiña ,</t>
  </si>
  <si>
    <t>infección fúngica que forma una lesión escamosa , en</t>
  </si>
  <si>
    <t>y común en niños en edad escolar . la alopecia es una zona de pérdida de cabello . la tiña</t>
  </si>
  <si>
    <t>causa común de alopecia temporal en los niños . la alopecia también puede ser causada por un trenzado apretado que tira</t>
  </si>
  <si>
    <t>. alopecia areata ( en la que el cabello de una persona se cae en parches redondos u ovales )</t>
  </si>
  <si>
    <t>enfermedad menos frecuente que puede afectar a niños y adolescentes . actualizado y revisado por ; patrice hyde , md .</t>
  </si>
  <si>
    <t>que el paciente participe de forma activa en él . ¿ qué es el lupus ? el lupus o les</t>
  </si>
  <si>
    <t>enfermedad inflamatoria crónica que puede afectar la piel , las articulaciones , los riñones , los pulmones y el sistema nervioso</t>
  </si>
  <si>
    <t>por_lo_tanto , están capacitados para ofrecer a los pacientes la mejor recomendación sobre las opciones de tratamiento . el lupus</t>
  </si>
  <si>
    <t>enfermedad que puede producir la inflamación de diversos órganos , incluídos los riñones , el tejido que recubre el corazón y</t>
  </si>
  <si>
    <t>métodos de control de la natalidad . la posibilidad de que el uso de estrógenos cause o empeore el lupus</t>
  </si>
  <si>
    <t>cuestión que siempre ha preocupado a los reumatólogos . algunas investigaciones recientes han demostrado que los estrógenos pueden desencadenar erupciones leves</t>
  </si>
  <si>
    <t>necesario para evitar complicaciones graves . el papel de el reumatólogo en el tratamiento de el lupus . el lupus</t>
  </si>
  <si>
    <t>enfermedad compleja . como especialistas en el diagnóstico y tratamiento de trastornos autoinmunes como el lupus , los reumatólogos están capacitados</t>
  </si>
  <si>
    <t>- to - nu - ria ) es llamada con frecuencia pku , para acortar el nombre . la pku</t>
  </si>
  <si>
    <t>condición que aparece en algunos niños y que afecta la habilidad de usar apropriadamente la proteína . el problema afecta a</t>
  </si>
  <si>
    <t>bien premiados . red line page break . red heart puntos para recodar red heart . 1 . la pku</t>
  </si>
  <si>
    <t>condición hereditaria en la cual el ccuerpo no puede dividir y usar la fenilalanina , uno de los aminoácidos de la</t>
  </si>
  <si>
    <t>ser proveida por una nutricionista de salud pública . envejecer y el cuidado de la piel . si la vida</t>
  </si>
  <si>
    <t>sucesión de cambios , la piel es buena prueba de ello . nuestra piel está a la merced de todas las</t>
  </si>
  <si>
    <t>piojos , y el acondicionador facilita el deslizamiento de el peine por el cabello . peinar el pelo mojado también</t>
  </si>
  <si>
    <t>alterativa a el uso de productos insecticidas en niños mayores . aunque a veces se utiliza vaselina , mayonesa o aceite</t>
  </si>
  <si>
    <t>zocor ) las estatinas también se denominan inhibidores de la hmg - coa reductasa . la hmg - coa reductasa</t>
  </si>
  <si>
    <t>enzima que ayuda a el organismo a producir colesterol . las estatinas ayudan a bloquear esta enzima , lo cual hace</t>
  </si>
  <si>
    <t>estar a el aire libre . ¡ pon te , unta te , coloca te … y atavía te !</t>
  </si>
  <si>
    <t>frase utilizada para recordar a la gente los cuatro métodos clave que puede usar para proteger se contra la radiación uv</t>
  </si>
  <si>
    <t>de un medicamento a otro , encontrar el mejor control de los ataques con el mínimo posible de efectos secundarios</t>
  </si>
  <si>
    <t>buena decisión médica . mantenga se en contacto con su enfermera y su médico para asegurar se de que conozcan su</t>
  </si>
  <si>
    <t>la orina de el cuerpo por un tubo llamado la uretra . la vejiga , ilustrada en figura 2 ,</t>
  </si>
  <si>
    <t>bolsa muscular que se ensancha mientras acumula la orina , igual que un globo se agrandeze cuanda se le entra aire</t>
  </si>
  <si>
    <t>esta bloqueada por un esfínter tieso o contractado . la formación de piedras en los riñones o la vejiga también</t>
  </si>
  <si>
    <t>posible complicación debido_a no vaciar la vejiga por completo . partículos de minerales diminutos que normalmente se expulson con la orina</t>
  </si>
  <si>
    <t>los síntomas de insuficiencia de esta hormona en los hombres cuyo organismo no produce suficiente testosterona natural . la testosterona</t>
  </si>
  <si>
    <t>hormona que , por_lo_general , produce el organismo , y que contribuye a el crecimiento y funcionamiento de los órganos sexuales</t>
  </si>
  <si>
    <t>comerciales . androgel ® . testim ® . documento actualizado - 01 - 07 - 2009 . enfermedad de pick</t>
  </si>
  <si>
    <t>forma rara y permanente de demencia similar a el mal de alzheimer , excepto_que tiende a afectar únicamente ciertas áreas de</t>
  </si>
  <si>
    <t>, pensamiento y razonamiento ( función cognitiva ) y función motora . el único examen que puede confirmar el diagnóstico</t>
  </si>
  <si>
    <t>biopsia cerebral . tratamiento . no existe un tratamiento específico para la enfermedad de pick . algunos antidepresivos pueden ayudar a</t>
  </si>
  <si>
    <t>. visitando a el audiólogo ( fundación nemours ) . adolescentes . deficiencias auditivas ( fundación nemours ) . demencia</t>
  </si>
  <si>
    <t>pérdida de la función cerebral que ocurre con ciertas enfermedades y afecta la memoria , el pensamiento , el lenguaje ,</t>
  </si>
  <si>
    <t>de alzheimer es el tipo más común de demencia . la demencia de los cuerpos de lewy ( dcl )</t>
  </si>
  <si>
    <t>causa importante de demencia en adultos mayores . las personas con esta afección tienen estructuras proteínicas anormales en ciertas áreas de</t>
  </si>
  <si>
    <t>la demencia es una pérdida de la función cerebral que se presenta con ciertas enfermedades . el mal de alzheimer</t>
  </si>
  <si>
    <t>forma de demencia que gradualmente empeora con el tiempo y afecta la memoria , el pensamiento y el comportamiento . el</t>
  </si>
  <si>
    <t>daño a el cerebro a_partir_de una sífilis no tratada . causas , incidencia y factores de riesgo la parálisis general</t>
  </si>
  <si>
    <t>forma de neurosífilis y actualmente es muy poco común . la infección por sífilis causa daño a los nervios de el</t>
  </si>
  <si>
    <t>costo mensual sobre la base de menos de 10 recetas en todo el país . alz . cistitis no infecciosa</t>
  </si>
  <si>
    <t>irritación de la vejiga que no es causada por una infección urinaria . causas , incidencia y factores de riesgo .</t>
  </si>
  <si>
    <t>nombres alternativos . cistitis abacteriana ; cistitis por radiación ; cistitis química ; síndrome uretral agudo . esclerosis lateral amiotrófica</t>
  </si>
  <si>
    <t>enfermedad de las neuronas en el cerebro y la médula espinal que controlan el movimiento de los músculos voluntarios . esta</t>
  </si>
  <si>
    <t>. ¿ qué es la epispadia ? durante el embarazo , la formación de órganos en el bebé en desarrollo</t>
  </si>
  <si>
    <t>secuencia de eventos sincronizados finamente organizada . la epispadia representa un error muy singular en este proceso ; la organización de</t>
  </si>
  <si>
    <t>se agrandan y hacen que el pene se hinche y pase a el estado de erección . cuerpo esponjoso ;</t>
  </si>
  <si>
    <t>columna de tejido eréctil en el centro de el pene y que rodea a la uretra . cuando se llena con</t>
  </si>
  <si>
    <t>de la pareja femenina . las células vistas a simple vista se asemejan a renacuajos . extrofia - epispadia ;</t>
  </si>
  <si>
    <t>anomalía congénita que afecta a la vejiga , los genitales y la pelvis . extrofia vesical ; se trata de un</t>
  </si>
  <si>
    <t>la espalda . los riñones mandan orina a la vejiga a_través_de los tubos llamados uréteres . riñón en herradura ;</t>
  </si>
  <si>
    <t>enfermedad rara en la que los riñones se fusionan en su extremo inferior y adquieren un aspecto en u . sistema</t>
  </si>
  <si>
    <t>ciudadanos americanos con discapacidades ( ada ) . introducción . la ley de ciudadanos americanos con discapacidades ( ada )</t>
  </si>
  <si>
    <t>ley federal que prohíbe la discriminación de individuos con discapacidades . el título i de la ada cubre el empleo por</t>
  </si>
  <si>
    <t>y empleados que tengan epilepsia . [ 1 ] los temas tratados incluyen ; cuándo se considera que la epilepsia</t>
  </si>
  <si>
    <t>discapacidad bajo la ada ; cuándo puede un patrono formular preguntas a un solicitante de empleo o empleado acerca_de la epilepsia</t>
  </si>
  <si>
    <t>epilepsia . 1 . ¿ cuándo se considera que la epilepsia es una discapacidad bajo la ada ? la epilepsia</t>
  </si>
  <si>
    <t>discapacidad cuando limita sustancialmente una o más actividades vitales principales de una persona . las actividades vitales principales son actividades básicas</t>
  </si>
  <si>
    <t>mismo e interactuar con otros . este individuo tiene un historial de una discapacidad . por último , la epilepsia</t>
  </si>
  <si>
    <t>discapacidad cuando no afecta de manera significativa las actividades cotidianas de una persona , pero el patrono trata a el individuo</t>
  </si>
  <si>
    <t>conducir debido_a la epilepsia , ¿ debe el patrono eliminar el conducir de sus tareas laborales ? si el conducir</t>
  </si>
  <si>
    <t>función esencial de el trabajo , un patrono no tiene que eliminar la . no_obstante , un patrono debe considerar cuidadosamente</t>
  </si>
  <si>
    <t>otro empleado lo llevara a el banco o pagando un taxi ) . de manera similar , si el conducir</t>
  </si>
  <si>
    <t>función marginal ( o no esencial ) , el hecho de que un individuo con epilepsia no tenga una licencia de</t>
  </si>
  <si>
    <t>el individuo está calificado . esta página fue modificada por última vez el 24_de_agosto_del_2004 . enfermedad de creutzfeldt - jakob</t>
  </si>
  <si>
    <t>forma de daño cerebral que lleva a una disminución rápida de la función mental y de el movimiento . causas .</t>
  </si>
  <si>
    <t>encefalitis espongiforme bovina ) . sin_embargo , una nueva variante de la enfermedad de creutzfeld - jakob ( nvecj )</t>
  </si>
  <si>
    <t>forma infecciosa que está relacionada con la enfermedad de las vacas locas . se cree que la infección responsable de la</t>
  </si>
  <si>
    <t>el antebrazo o la mano . causas , incidencia y factores de riesgo . la disfunción de el nervio radial</t>
  </si>
  <si>
    <t>forma de neuropatía periférica . esta afección se presenta cuando hay daño de el nervio radial , que baja por el</t>
  </si>
  <si>
    <t>de importancia debería saber ? marcas comerciales ¿ para cuáles condiciones o enfermedades se prescribe este medicamento ? el calcitriol</t>
  </si>
  <si>
    <t>forma de vitamina d que se usa para tratar y prevenir los bajos niveles de calcio en la sangre de los</t>
  </si>
  <si>
    <t>de la insuficiencia cardiaca , medicinas y trasplante de el corazón si los demás tratamientos fallan . la insuficiencia cardiaca</t>
  </si>
  <si>
    <t>afección seria . aproximadamente 5_millones de personas en los estados unidos tienen este cuadro . contribuyen con 300 , 000 muertes</t>
  </si>
  <si>
    <t>provocar obstrucciones en las arterias de el cerebro , los brazos , los riñones y las piernas . la diabetes</t>
  </si>
  <si>
    <t>de las principales causas de eap . puesto que las personas con diabetes carecen de la capacidad de absorber adecuadamente el</t>
  </si>
  <si>
    <t>puede colocar un material de filtro para atrapar la caspa animal . igualmente , eliminar el humo de el tabaco</t>
  </si>
  <si>
    <t>medida importante que una familia puede tomar para ayudar a un hijo con el asma . fumar por fuera_de la casa</t>
  </si>
  <si>
    <t>las arterias coronarias que suministran sangre , oxígeno y nutrientes a el corazón . este trastorno que amenaza la vida</t>
  </si>
  <si>
    <t>causa importante de la necesidad de cuidados médicos de emergencia y hospitalizaciones . la enfermedad coronaria ( coronary artery disease ,</t>
  </si>
  <si>
    <t>( chem7 , chem20 , electrolitos , enzimas cardíacas ) . conteo sanguíneo completo . tratamiento . el shock cardiogénico</t>
  </si>
  <si>
    <t>emergencia médica . su tratamiento requiere hospitalización y el objetivo es salvar su vida , además_de tratar la causa de el</t>
  </si>
  <si>
    <t>local de emergencias ( como el 911 en los estados unidos ) si presenta síntomas , ya_que el shock cardiógeno</t>
  </si>
  <si>
    <t>emergencia médica . prevención . usted puede reducir el riesgo tratando cualquier trastorno conexo de manera rápida y agresiva . nombres</t>
  </si>
  <si>
    <t>de el neonato o durante un examen de control de el niño sano . tomar los pulsos en un bebé</t>
  </si>
  <si>
    <t>parte importante de el examen , ya_que es posible que no se presenten otros síntomas ni hallazgos hasta que el niño</t>
  </si>
  <si>
    <t>hay muchos medicamentos aprobados para la prevención de la osteoporosis . nombres alternativos . huesos delgados . insuficiencia suprarrenal exógena</t>
  </si>
  <si>
    <t>afección en la cual las glándulas suprarrenales liberan muy poca cantidad de la hormona cortisol , pero no hay problema con</t>
  </si>
  <si>
    <t>células renales . dicho trastorno lleva a la alteración de el funcionamiento de el riñón . causas . la glomerulonefritis</t>
  </si>
  <si>
    <t>inflamación de los glomérulos , las estructuras internas de el</t>
  </si>
  <si>
    <t>riñón que ayudan a filtrar los desechos y líquidos de la sangre para formar la orina . la glomerulonefritis membranoproliferativa</t>
  </si>
  <si>
    <t>forma de glomerulonefritis causada por una respuesta inmunitaria anormal . depósitos de anticuerpos se acumulan en una parte de los riñones</t>
  </si>
  <si>
    <t>y progresan hacia el centro de el cuerpo con compromiso de otras áreas a_medida_que la afección empeora . la diabetes</t>
  </si>
  <si>
    <t>causa frecuente de neuropatía sensorial . dificultades de movimiento ; el daño a las fibras motoras interfiere con el control muscular</t>
  </si>
  <si>
    <t>) y férulas puede mejorar la movilidad o la capacidad para utilizar un brazo o pierna afectados . la seguridad</t>
  </si>
  <si>
    <t>consideración importante para las personas que sufren de neuropatía , ya_que la falta de control muscular o la disminución de la</t>
  </si>
  <si>
    <t>y un cromosoma y son masculinos . en raras ocasiones , la mutación genética que causa la enfermedad de cmt</t>
  </si>
  <si>
    <t>nueva mutación que ocurre espontáneamente en el material genético de el paciente y no ha sido transmitida hereditariamente . ¿ cuáles</t>
  </si>
  <si>
    <t>más frecuente y resulta de anormalidades en la capa de mielina . hay tres tipos principales de cmt1 . cmt1a</t>
  </si>
  <si>
    <t>enfermedad autosómica dominante que resulta de una duplicación de el gen en el cromosoma 17 que posee instrucciones para producir la</t>
  </si>
  <si>
    <t>niveles anormalmente bajos de el gen pmp - 22 da como resultado neuropatías desmielinantes episódicas y recurrentes . la cmt1b</t>
  </si>
  <si>
    <t>enfermedad autosómica dominante causada por mutaciones de los genes que poseen instrucciones para producir la proteína cero ( p0 ) de</t>
  </si>
  <si>
    <t>causan otros tipos de cmt2 todavía no se han identificado . la enfermedad de cmt3 o de dejerine - sottas</t>
  </si>
  <si>
    <t>neuropatía desmielinante grave que comienza en la infancia . los bebés padecen de atrofias y debilidades musculares severas y problemas sensoriales</t>
  </si>
  <si>
    <t>capacidad de caminar en la adolescencia . las anormalidades genéticas responsables de cmt4 aún no han sido identificadas . cmtx</t>
  </si>
  <si>
    <t>enfermedad dominante relacionada a el cromosoma x y es causada por una mutación puntual en el gen conexina 32 de el</t>
  </si>
  <si>
    <t>en que comienza , progresión y síntomas exactos . por_ejemplo , la enfermedad de dejerine - sottas ( ds )</t>
  </si>
  <si>
    <t>forma severa de cmt que se manifiesta durante la infancia . aunque no hay cura para la cmt , hay tratamientos</t>
  </si>
  <si>
    <t>autosomal recesiva . características ; la cmt3 , más conocida como enfermedad de dejerine - sottas ( ds ) ,</t>
  </si>
  <si>
    <t>cmt de desmielinación marcada por un inicio temprano y debilidad distal severa . los niños con ds son lentos para llegar</t>
  </si>
  <si>
    <t>utiliza un anestésico local o un sedativo para aliviar la molestia causada por los choques ) . una respuesta retrasada</t>
  </si>
  <si>
    <t>señal de desmielinación y respuestas pequeñas son señales de axonopatía . de esta forma , la prueba ncv se utiliza a</t>
  </si>
  <si>
    <t>a menudo progresa y puede ser difícil determinar la causa . ¿ qué estructuras forman la espalda ? la espalda</t>
  </si>
  <si>
    <t>estructura intrincada de huesos , músculos , y otros tejidos que forman la parte posterior de el tronco , desde el</t>
  </si>
  <si>
    <t>lumbares y sacras . puede producir se daño neurológico permanente si este síndrome se deja sin tratar . la ciática</t>
  </si>
  <si>
    <t>afección en la cual un disco herniado o roto comprime el nervio ciático , el nervio grande que se extiende hacia</t>
  </si>
  <si>
    <t>de el canal óseo predispone a algunas personas a tener dolor relacionado con la enfermedad de disco . la osteoporosis</t>
  </si>
  <si>
    <t>enfermedad ósea metabólica caracterizada por disminución progresiva de la densidad y la fuerza óseas . se produce la fractura de huesos</t>
  </si>
  <si>
    <t>puede ayudar a estimular la producción de endorfinas cerebrales ( sustancias químicas que tienen propiedades analgésicas ) . el ultrasonido</t>
  </si>
  <si>
    <t>terapia no invasiva usada para calentar los tejidos internos de el cuerpo , lo que hace que los músculos se relajen</t>
  </si>
  <si>
    <t>, debe realizar se solamente en pacientes con enfermedad neurológica progresiva o daño de los nervios periféricos . la discectomía</t>
  </si>
  <si>
    <t>de las maneras más comunes de quitar la presión de una raíz nerviosa producida por un disco sobresaliente o un espolón</t>
  </si>
  <si>
    <t>lámina ( el techo óseo arqueado de el canal espinal ) para quitar la obstrucción por debajo . la foraminotomía</t>
  </si>
  <si>
    <t>operación que limpia o agranda el agujero óseo ( foramen ) donde una raíz nerviosa sale de el canal espinal .</t>
  </si>
  <si>
    <t>descrita por primera vez por el médico alemán nikolaus friedreich en 1863 , la ataxia de friedreich ( fa )</t>
  </si>
  <si>
    <t>enfermedad poco común que afecta principalmente el sistema nervioso y el corazón . la fa afecta a el corazón y partes</t>
  </si>
  <si>
    <t>y coordinación de la parte superior de el cuerpo por varios años posteriores . la espasticidad ( espasmo muscular )</t>
  </si>
  <si>
    <t>queja común de personas con fa , y puede ser especialmente prominente en casos de inicio tardío . deterioro sensorial .</t>
  </si>
  <si>
    <t>la vitamina e y la idebenona , han sido ensayados en pruebas clínicas . la coenzima q10 ( coq10 )</t>
  </si>
  <si>
    <t>pequeña molécula presente en las mitocondrias , donde ayuda a combinar el oxígeno con combustible de los carbohidratos y la grasa</t>
  </si>
  <si>
    <t>y atención especiales a examinar los reflejos , incluyendo el reflejo de la rodilla . la pérdida de los reflejos</t>
  </si>
  <si>
    <t>característica temprana y casi universal de la fa . en algún momento , el neurólogo puede requerir el uso de exámenes</t>
  </si>
  <si>
    <t>indicar problemas severos de el sistema nervioso central , de el tronco nervioso o de los nervios periféricos . neurosarcoidosis</t>
  </si>
  <si>
    <t>complicación de la sarcoidosis en la cual se presenta inflamación y depósitos anormales en el cerebro , la médula espinal y</t>
  </si>
  <si>
    <t>que se presenten síntomas neurológicos . nombres alternativos . sarcoidosis de el sistema nervioso . síndrome de bassen - kornzweig</t>
  </si>
  <si>
    <t>enfermedad hereditaria rara , en la cual una persona es incapaz de absorber por completo las grasas de la dieta a_través_de</t>
  </si>
  <si>
    <t>afecta con mayor frecuencia a los varones . enfermedad de osgood - schlatter . la enfermedad de osgood - schlatter</t>
  </si>
  <si>
    <t>inflamación ( dolor e hinchazón ) de el hueso , cartílagos y - o tendon ubicado en la parte superior de</t>
  </si>
  <si>
    <t>estirones , el período de aproximadamente dos años en el que crecen con más rapidez . osteomielitis . la osteomielitis</t>
  </si>
  <si>
    <t>infección de el hueso provocada con frecuencia por la bacteria staphylococcus aureus , aunque también puede ser causada por otros tipos</t>
  </si>
  <si>
    <t>son comunes en niños y adolescentes , porque son personas activas y aún están creciendo . tendinitis . la tendinitis</t>
  </si>
  <si>
    <t>lesión común cuando se practican deportes y suele presentar se después_de sobreexigir un músculo . el tendón y la vaina de</t>
  </si>
  <si>
    <t>¿ cuál es el tratamiento ? recursos . en_pocas_palabras . ¿ qué es la neuropatía periférica ? la neuropatía periférica</t>
  </si>
  <si>
    <t>enfermedad de los nervios periféricos . éstos son todos los nervios de el cuerpo excepto los de el cerebro y los</t>
  </si>
  <si>
    <t>a . senneff ; numb toes and aching soles ; coping with peripheral neuropathy . en_pocas_palabras . la neuropatía periférica</t>
  </si>
  <si>
    <t>enfermedad de el sistema nervioso . causa sensaciones extrañas , particularmente en los pies , las piernas y dedos , y</t>
  </si>
  <si>
    <t>tc de los senos paranasales . anatomía de el cráneo . el cráneo se localiza antes_de la columna vertebral y</t>
  </si>
  <si>
    <t>estructura ósea que encierra a el encéfalo . su función es la de proteger a el encéfalo y proveer un sitio</t>
  </si>
  <si>
    <t>cráneo . granuloma eosinofílico - radiografía de el cráneo . esta radiografía de cráneo muestra un granuloma eosinofílico , que</t>
  </si>
  <si>
    <t>lesión compuesta por un tipo de glóbulos blancos . la gravedad de esta condición puede variar desde una lesión única hasta</t>
  </si>
  <si>
    <t>comerciales . proscar ® . propecia ® . documento actualizado - 01 - 12 - 2008 . fractura de cráneo</t>
  </si>
  <si>
    <t>fractura o rotura de los huesos craneales ( cráneo ) . ver también concusión . consideraciones generales . la fractura de</t>
  </si>
  <si>
    <t>) . una fractura simple es una rotura en el hueso sin daño de la piel . una fractura lineal</t>
  </si>
  <si>
    <t>rotura en un hueso craneal que</t>
  </si>
  <si>
    <t>se asemeja a una línea delgada , sin astillamiento , depresión ni distorsión de el hueso . una fractura deprimida</t>
  </si>
  <si>
    <t>rotura en un hueso craneal ( o _ aplastamiento _ de una porción de el cráneo ) con depresión de el</t>
  </si>
  <si>
    <t>el cráneo ; resonancia magnética de el cerebro ; imágenes por resonancia magnética de la cabeza . síndrome de apert</t>
  </si>
  <si>
    <t>enfermedad genética en la cual las suturas entre los huesos de el cráneo se cierran más temprano de lo normal ,</t>
  </si>
  <si>
    <t>dispone de el diagnóstico prenatal . nombres alternativos . acrocefalosindactilia . radiografía de cráneo . una radiografía de el cráneo</t>
  </si>
  <si>
    <t>imagen de los huesos que rodean el cerebro , incluyendo los huesos faciales , la nariz y los senos paranasales .</t>
  </si>
  <si>
    <t>primero se abre paso por el canal de el parto . suele remitir en unos pocos días . un cefalohematoma</t>
  </si>
  <si>
    <t>masa de sangre que se ha filtrado bajo la membrana protectora que recubre uno de los huesos de el cráneo .</t>
  </si>
  <si>
    <t>con los cuidados normales de la piel . a_pesar_de lo imponente de su nombre médico , el eritema tóxico también</t>
  </si>
  <si>
    <t>erupción inofensiva que presentan algunos recién nacidos . consiste en manchas rojas con vesículas de color claro o amarillento en el</t>
  </si>
  <si>
    <t>, el hueso reticular protege la zona más interna de el hueso , la médula ósea . la médula ósea</t>
  </si>
  <si>
    <t>especie de gelatina espesa y su función es producir células sanguíneas . cómo crecen los huesos . cuando eras un bebé</t>
  </si>
  <si>
    <t>todos estos huesos conforman un esqueleto que es fuerte y muy liviano . tu columna vertebral . la columna vertebral</t>
  </si>
  <si>
    <t>parte de el esqueleto que es fácil de ver ; intenta tocar te la parte central de la espalda y sentirás</t>
  </si>
  <si>
    <t>y de tus piernas ! tus piernas están unidas a un grupo circular de huesos llamado pelvis . la pelvis</t>
  </si>
  <si>
    <t>estructura en forma de tazón que soporta la espina . está formada por los dos huesos grandes de la cadera en</t>
  </si>
  <si>
    <t>por una serie de huesos . el cráneo protege y sostiene el cerebro . absceso epidural . un absceso epidural</t>
  </si>
  <si>
    <t>acumulación de pus ( material infectado ) localizada entre la cubierta exterior de el cerebro , la médula espinal y los</t>
  </si>
  <si>
    <t>una hernia cerebral presentan dificultad para respirar de manera constante y ritmos cardíacos irregulares . tratamiento . una hernia cerebral</t>
  </si>
  <si>
    <t>emergencia médica y el objetivo de el tratamiento es salvar la vida de el paciente . con el fin de ayudar</t>
  </si>
  <si>
    <t>amigdalina . moldeamiento de la cabeza de un recién nacido . el moldeamiento de la cabeza de un recién nacido</t>
  </si>
  <si>
    <t>forma anormal de la cabeza de el bebé que resulta de la presión ejercida sobre ésta durante el parto . información</t>
  </si>
  <si>
    <t>unas pocas semanas de vida ) . ecografía de la cabeza . nombres alternativos . mollera grande . cresta metópica</t>
  </si>
  <si>
    <t>forma anormal de el cráneo . la cresta se puede observar en la frente . consideraciones generales . una cresta metópica</t>
  </si>
  <si>
    <t>la vida en el 10_% de la población . causas comunes . la craneosinostosis congénita , particularmente la trigonocefalia ,</t>
  </si>
  <si>
    <t>causa común de la cresta metópica . se debe llamar a el médico si . la persona debe consultar con el</t>
  </si>
  <si>
    <t>malformaciones de chiari ? los individuos que tienen malformaciones de chiari a menudo tienen estas afecciones relacionadas ; la hidrocefalia</t>
  </si>
  <si>
    <t>acumulación excesiva de lcr en el cerebro . una malformación de chiari puede bloquear el flujo normal de este líquido ,</t>
  </si>
  <si>
    <t>información general sobre los tumores cerebrales en adultos . puntos importantes de esta sección . un tumor cerebral en adultos</t>
  </si>
  <si>
    <t>enfermedad por la que se forman células anormales en los tejidos de el cerebro . un tumor cerebral que empieza en</t>
  </si>
  <si>
    <t>factores afectan el pronóstico ( probabilidad de recuperación ) y las opciones de tratamiento . un tumor cerebral en adultos</t>
  </si>
  <si>
    <t>enfermedad por la que se forman células anormales en los tejidos de el cerebro . hay muchos tipos de tumores de</t>
  </si>
  <si>
    <t>espinal conecta el cerebro con los nervios de la mayoría de las partes de el cuerpo . la médula espinal</t>
  </si>
  <si>
    <t>columna de tejido nervioso que va desde el tronco encefálico hacia abajo , por el centro de la espalda . está</t>
  </si>
  <si>
    <t>accidente cerebrovascular pero luego se resuelve sin dejar síntomas o déficits notables . la aparición de un ataque isquémico transitorio</t>
  </si>
  <si>
    <t>advertencia de que la persona está sometida a_riesgo_de sufrir un accidente cerebrovascular más grave y debilitante . de la cifra aproximada</t>
  </si>
  <si>
    <t>( vea se la sección cirugía donde se ofrece más información sobre la endarterectomía carótida ) . el ultrasonido doppler</t>
  </si>
  <si>
    <t>prueba no invasiva , que no produce dolor , en la que se envían a el cuello ondas sonoras por encima_de</t>
  </si>
  <si>
    <t>resonancia magnética y la arteriografía . pero el ultrasonido no se considera tan exacto como la arteriografía . la arteriografía</t>
  </si>
  <si>
    <t>radiografía de la arteria carótida tomada cuando se inyecta en la arteria un tinte especial . el procedimiento lleva su propio</t>
  </si>
  <si>
    <t>por una extensión repentina y severa de el cuello , rotación de el cuello o presión en la arteria ,</t>
  </si>
  <si>
    <t>causa que contribuye a el accidente cerebrovascular , especialmente en los adultos jóvenes . este tipo de accidente cerebrovascular se llama</t>
  </si>
  <si>
    <t>autosomal dominant arteriopathy , o en español , arteriopatía cerebral dominante autosomal , con infartos subcorticales y leucoencefalopatía . cadasil</t>
  </si>
  <si>
    <t>enfermedad vascular congénita , genéticamente heredada y rara de el cerebro que ocasiona accidentes cerebrovasculares , demencia subcortical , dolores de</t>
  </si>
  <si>
    <t>estudio clínico de prevención de el accidente cerebrovascular en fibrilación atrial ( spaf ) encontró que , aunque la aspirina</t>
  </si>
  <si>
    <t>terapia eficaz para prevención de un segundo accidente cerebrovascular en la mayoría de los pacientes con fibrilación atrial , algunos pacientes</t>
  </si>
  <si>
    <t>el flujo de la sangre a el cerebro . el activador plasminógeno de tejido recombinante ( rt - pa )</t>
  </si>
  <si>
    <t>forma genéticamente elaborada de t - pa , una sustancia trombolítica fabricada naturalmente por el cuerpo . puede ser eficaz si</t>
  </si>
  <si>
    <t>) y el ensayo de arteriosclerosis carótida asintomática ( acas ) . estos ensayos clínicos demostraron que la endarterectomía carótida</t>
  </si>
  <si>
    <t>terapia segura y eficaz de prevención de el accidente cerebrovascular para la mayoría de las personas con estenosis de más de</t>
  </si>
  <si>
    <t>dorso de este folleto ) . ¿ qué incapacidades pueden resultar de un accidente cerebrovascular ? aunque el accidente cerebrovascular</t>
  </si>
  <si>
    <t>enfermedad de el cerebro , puede afectar a todo el cuerpo . algunas de las incapacidades que pueden resultar de un</t>
  </si>
  <si>
    <t>el síndrome de dolor central resulta de daño a un área de el cerebro central llamada tálamo . el dolor</t>
  </si>
  <si>
    <t>mezcla de sensaciones , entre las que figuran las de calor y frío , ardor , hormigueo , falta de sensación</t>
  </si>
  <si>
    <t>cerebrales , haciendo que se hinchen y exploten , soltando su contenido tóxico a los tejidos circundantes . el edema</t>
  </si>
  <si>
    <t>causa de hinchazón de el tejido cerebral en general y contribuye a la lesión secundaria asociada con un accidente cerebrovascular .</t>
  </si>
  <si>
    <t>y laeliminación subsiguiente de los elementos internos de la célula por el sistema inmunológico de el cuerpo . la apoptosis</t>
  </si>
  <si>
    <t>forma activa y no tóxica de suicidio celular que no induce una respuesta inflamatoria . se llama a menudo la muerte</t>
  </si>
  <si>
    <t>arterial . síndrome de dolor central - dolor ocasionado por daño de una zona en el tálamo . el dolor</t>
  </si>
  <si>
    <t>mezcla de sensaciones , que incluyen calor y frío , ardor , picor , entumecimiento , punzadas agudas y dolor intenso</t>
  </si>
  <si>
    <t>no crecer lo suficiente y se produciría daño cerebral . la palpación de las suturas y de las fontanelas craneales</t>
  </si>
  <si>
    <t>de las maneras por_medio_de las cuales los médicos y enfermeras determinan el crecimiento y el desarrollo de los niños . ellos</t>
  </si>
  <si>
    <t>factores de riesgo la falta de vitamina k causa la enfermedad hemorrágica de el recién nacido . la vitamina k</t>
  </si>
  <si>
    <t>vitamina liposoluble que juega un papel importante en la coagulación de la sangre . los bebés normalmente tienen niveles bajos de</t>
  </si>
  <si>
    <t>de diciembre de la revista pediatrics analizó a más de 20 . 000 bebés tratados por plagiocefalia deformacional , que</t>
  </si>
  <si>
    <t>malformación en el cráneo que aparece como un aplastamiento en la parte de atrás de la cabeza . factores previos y</t>
  </si>
  <si>
    <t>. las pruebas generalmente se obtienen luego_de una hemorragia subaracnoidea para confirmar el diagnóstico de un aneurisma . la angiografía</t>
  </si>
  <si>
    <t>prueba con colorante usada para analizar las arterias o venas . una angiografía intracerebral puede detectar el grado de estrechamiento u</t>
  </si>
  <si>
    <t>radiografías y se anotan los cambios , si los hubiera . la tomografía computarizada ( tc ) de la cabeza</t>
  </si>
  <si>
    <t>herramienta de diagnóstico rápida , indolora y no invasiva que puede revelar la presencia de un aneurisma cerebral y determinar ,</t>
  </si>
  <si>
    <t>a la arteria cerebral , recanalizando el flujo sanguíneo fuera_de la sección de la arteria dañada . la embolización endovascular</t>
  </si>
  <si>
    <t>alternativa a la cirugía . una_vez_que el paciente ha sido anestesiado , el médico introduce un tubo plástico hueco ( un</t>
  </si>
  <si>
    <t>, en la parte superior de la cabeza , y es más común en las niñas . la sinostosis metópica</t>
  </si>
  <si>
    <t>forma rara de craneosinostosis que afecta la sutura cercana a la frente . la forma de la cabeza de el niño</t>
  </si>
  <si>
    <t>le rodea desde diferentes perspectivas . copyright © 2005 children ’ s hospitals and clinics of minnesota . neuralgia glosofaríngea</t>
  </si>
  <si>
    <t>afección en la cual se presentan episodios repetitivos de dolor intenso en la lengua , la garganta , el oído y</t>
  </si>
  <si>
    <t>de estatura y peso se registran y grafican hasta que el niño cumple los 17 años . el perímetro cefálico</t>
  </si>
  <si>
    <t>medida de el tamaño de la cabeza que se toma envolviendo una cinta métrica por encima_de las cejas y alrededor_de la</t>
  </si>
  <si>
    <t>calcular el índice de masa corporal de un niño para detectar sobrepeso comenzando a los dos años . el imc</t>
  </si>
  <si>
    <t>herramienta importante para identificar y prevenir la obesidad . las mediciones de la curva de crecimiento se comparan con un rango</t>
  </si>
  <si>
    <t>las fontanelas deben sentir se firmes y muy ligeramente curvadas hacia adentro a el tacto . una fontanela notablemente hundida</t>
  </si>
  <si>
    <t>señal de que el bebé no tiene suficiente líquido en el cuerpo . causas . deshidratación . desnutrición . variante normal</t>
  </si>
  <si>
    <t>. hundimiento de las fontanelas ; puntos blandos hundidos . actualizado ; 3 - 14 - 2009 . fontanelas abultadas</t>
  </si>
  <si>
    <t>curvatura hacia afuera de el punto blando o fontanela de un bebé . ver también ; fontanelas hundidas . consideraciones .</t>
  </si>
  <si>
    <t>o protrusión de las fontanelas . actualizado ; 3 - 14 - 2009 . resonancia magnética . la resonancia magnética</t>
  </si>
  <si>
    <t>forma no invasiva de tomar imágenes de el cuerpo . a_diferencia_de las radiografías y la tomografía computarizada ( tc ) ,</t>
  </si>
  <si>
    <t>el cuerpo pueden brindar información adicional acerca_de los vasos sanguíneos . una arm , o angiografía por resonancia magnética ,</t>
  </si>
  <si>
    <t>forma de imagen por resonancia magnética que crea imágenes tridimensionales de los vasos sanguíneos y , a menudo , se utiliza</t>
  </si>
  <si>
    <t>madres diabéticas pueda ayudar a prevenir la holoprosencefalia . no_obstante , no existen medios de prevención primaria . la hidranencefalia</t>
  </si>
  <si>
    <t>condición poco común en la cual los hemisferios cerebrales no están presentes y son substituidos por sacos llenos de líquido cerebroespinal</t>
  </si>
  <si>
    <t>, ausencia de crecimiento , sordera , ceguera , cuadriparesis espástica ( parálisis ) y déficits intelectuales . la hidranencefalia</t>
  </si>
  <si>
    <t>forma extrema de porencefalia ( un trastorno poco común , que será discutido más adelante en esta hoja informativa , caracterizado</t>
  </si>
  <si>
    <t>puede retrasar por varios meses debido_a que el comportamiento inicial de el bebé puede parecer relativamente normal . la transiluminación</t>
  </si>
  <si>
    <t>prueba en la cual se pasa luz a_través_de los tejidos de el cuerpo y generalmente sirve para confirmar el diagnóstico .</t>
  </si>
  <si>
    <t>. los problemas respiratorios son las causas de muerte más comunes . la megaloencefalia , también conocida como macroencefalia ,</t>
  </si>
  <si>
    <t>condición en la que existe un cerebro anormalmente grande , pesado y con mal funcionamiento . por definición , el peso</t>
  </si>
  <si>
    <t>a una condición llamada macrocefalia ( definida más adelante en esta hoja informativa ) . la megaloencefalia unilateral o hemimegaloencefalia</t>
  </si>
  <si>
    <t>condición poco común caracterizada por el crecimiento anormal de un hemisferio de el cerebro . los niños con este trastorno pueden</t>
  </si>
  <si>
    <t>hermano . el feto acéfalo no puede existir independientemente de el feto a el cual está unido . la exencefalia</t>
  </si>
  <si>
    <t>condición en la cual el cerebro está situado fuera_de el cráneo . esta condición se da generalmente en embriones durante las</t>
  </si>
  <si>
    <t>a un niño llevado a término con esta condición porque el defecto es incompatible con la vida . la macrocefalia</t>
  </si>
  <si>
    <t>condición en la cual la circunferencia de la cabeza es más grande que el promedio correspondiente a la edad</t>
  </si>
  <si>
    <t>seriamente deteriorado , pero los problemas de función motora pueden ocurrir en etapas posteriores de la vida . la octocefalia</t>
  </si>
  <si>
    <t>condición letal , en la cual la característica principal es la agnasia - una anomalía de el desarrollo caracterizada por la</t>
  </si>
  <si>
    <t>o en conjunto con la holoprosencefalia . otro grupo de trastornos encefálicos menos comunes son las craneoestenosis . la craneoestenosis</t>
  </si>
  <si>
    <t>deformidad de el cráneo causada por la fusión prematura de las suturas craneanas . las suturas craneanas son los empalmes fibrosos</t>
  </si>
  <si>
    <t>con la columna vertebral ) con los huesos parietales ( huesos laterales superiores ) de el cráneo . la plagiocefalia</t>
  </si>
  <si>
    <t>condición caracterizada por una distorsión asimétrica ( aplastamiento lateral ) de el cráneo . es común encontrar la a el nacer</t>
  </si>
  <si>
    <t>el tratamiento ? para su información . ¿ qué es la enfermedad ósea de paget ? la enfermedad de paget</t>
  </si>
  <si>
    <t>enfermedad crónica que puede resultar en el agrandamiento o deformación de los huesos . la excesiva destrucción y la regeneración que</t>
  </si>
  <si>
    <t>pero no es una cura para la enfermedad . el sarcoma osteogénico , un tipo de cáncer de hueso ,</t>
  </si>
  <si>
    <t>complicación muy poco frecuente que le sucede a menos de el uno por ciento de los pacientes de la enfermedad de</t>
  </si>
  <si>
    <t>se deje un periodo de dos horas antes y después_de comer , beber o tomar otros medicamentos . la calcitonina</t>
  </si>
  <si>
    <t>hormona natural producida por la glándula tiroidea . este medicamento podría ser conveniente para ciertos pacientes pero es menos efectivo que</t>
  </si>
  <si>
    <t>de la rubéola suele conferir una protección permanente a el individuo frente_a una nueva infección . en general la rubéola</t>
  </si>
  <si>
    <t>enfermedad leve – ningún tratamiento acortará su curso , aunque algunos síntomas se alivian con reposo en cama y paracetamol –</t>
  </si>
  <si>
    <t>secuencial , comprende algunas de las pruebas más comunes usadas para ayudar a diagnosticar una afección neurológica . la angiografía</t>
  </si>
  <si>
    <t>prueba usada para detectar bloqueos de las arterias o venas . una angiografía cerebral puede detectar el grado de estrechamiento u</t>
  </si>
  <si>
    <t>hemograma completo ? un hemograma completo , conocido usualmentecomo cell blood count o cbc , por sus siglas eninglés ,</t>
  </si>
  <si>
    <t>prueba común de sangre . un cbcofrece información detallada sobre tres tipos decélulas presentes en su sangre ; glóbulos rojos ,</t>
  </si>
  <si>
    <t>y son más bajo que el promedio . la hidrocefalia , la acumulación anormal de líquido en el cerebro ,</t>
  </si>
  <si>
    <t>posible complicación de el trastorno . los dolores de cabeza y la epilepsia también son más probables en las personas con</t>
  </si>
  <si>
    <t>crecimiento lento , que tienen riesgos más altos de complicaciones quirúrgicas . ¿ qué es la schwanomatosis ? la schwanomatosis</t>
  </si>
  <si>
    <t>neurofibromatosis recientemente reconocida que es genética y clínicamente distinta de la nf1 y la nf2 . a_el_igual_que la nf2 , se</t>
  </si>
  <si>
    <t>de el gen de nf2 en el cromosoma 22 . como en nf1 , el producto de el gen nf2</t>
  </si>
  <si>
    <t>proteína supresora de el tumor ( denominada merlina o schwanomina ) . la investigación en curso patrocinada por ninds continúa descubriendo</t>
  </si>
  <si>
    <t>red de información de el instituto ( brain por su sigla en inglés ) en ; audiometría . la audiometría</t>
  </si>
  <si>
    <t>técnica utilizada por un audiólogo ( un profesional en el diagnóstico y manejo no médico de los trastornos auditivos y de</t>
  </si>
  <si>
    <t>puede detectar se extendiendo los brazos y colocando una hoja de papel sobre las manos . el temblor fisiológico aumentado</t>
  </si>
  <si>
    <t>intensificación de el temblor fisiológico a niveles más visibles . generalmente no está causado por una enfermedad neurológica sino por una</t>
  </si>
  <si>
    <t>las mejoras alcanzadas en la tecnología de exploración y vigilancia por imágenes de el cerebro . eclampsia . la eclampsia</t>
  </si>
  <si>
    <t>condición potencialmente mortal que puede producir se en mujeres embarazadas . entre sus síntomas se incluyen elevaciones súbitas de la presión</t>
  </si>
  <si>
    <t>epiléptico y muerte súbita inexplicada . estado de mal epiléptico ( status epilepticus ) . el estado de mal epiléptico</t>
  </si>
  <si>
    <t>condición potencialmente mortal en la cual una crisis epiléptica se prolonga en forma anormal . aunque no hay una definición estricta</t>
  </si>
  <si>
    <t>la médula espinal , se llama meningitis y la inflamación de el cerebro solo se llama encefalitis . la mielitis</t>
  </si>
  <si>
    <t>infección de la médula espinal . cuando el cerebro y la médula espinal se inflaman , la enfermedad se llama encefalomielitis</t>
  </si>
  <si>
    <t>, algunos tipos de cáncer , o una lesión traumática en la cabeza o la columna . la meningitis bacteriana</t>
  </si>
  <si>
    <t>enfermedad rara pero potencialmente mortal . puede estar causada por varios tipos de bacterias que primero producen una infección de las</t>
  </si>
  <si>
    <t>información general sobre el cáncer de la nasofaringe . puntos importantes de esta sección . el cáncer de la nasofaringe</t>
  </si>
  <si>
    <t>enfermedad por la cual se forman células cancerosas ( malignas ) en los tejidos de la nasofaringe . los antecedentes étnicos</t>
  </si>
  <si>
    <t>factores afectan el pronóstico ( probabilidad de recuperación ) y las opciones de tratamiento . el cáncer de la nasofaringe</t>
  </si>
  <si>
    <t>enfermedad por la cual se forman células cancerosas ( malignas ) en los tejidos de la nasofaringe . la nasofaringe es</t>
  </si>
  <si>
    <t>pacientes presenta síntomas que empeoran lentamente y llevan a la ceguera . posibles complicaciones . la pérdida de la visión</t>
  </si>
  <si>
    <t>complicación grave de esta afección . cuándo contactar a un profesional médico . consulte con el médico si usted o su</t>
  </si>
  <si>
    <t>) ? tendón tibial posterior la disfunción de el tendón tibial posterior ( posterior tibial tendon dysfunction - pttd )</t>
  </si>
  <si>
    <t>inflamación y - o sobre estiramiento de el tendón tibial posterior en el pie . una función importante de el tendón</t>
  </si>
  <si>
    <t>cumplir esa tarea es impedida , resultando a menudo en un aplanamiento de el pie . el tendón tibial posterior</t>
  </si>
  <si>
    <t>cuerda fibrosa que se extiende desde un músculo en la pierna . baja por la pierna y pasa por el lado</t>
  </si>
  <si>
    <t>un corto tiempo o durante las actividades que requieren el movimiento repetitivo de el tobillo . la aplicación de ortosis</t>
  </si>
  <si>
    <t>opción cuando el paciente no es candidato para una cirugía . cirugía . en algunos casos , puede ser necesaria la</t>
  </si>
  <si>
    <t>encuentran en todo el cuerpo . la bursitis tiene_lugar cuando una bursa se inflama o se hincha . el tendón</t>
  </si>
  <si>
    <t>banda flexible de tejido que conecta los músculos a los huesos . los tendones pueden ser pequeños , como los que</t>
  </si>
  <si>
    <t>de nadador y la rodilla de saltador . codo de tenista y codo de golfista . el codo de tenista</t>
  </si>
  <si>
    <t>lesión de el tendón de la parte externa de el codo . el codo de golfista afecta el tendón de la</t>
  </si>
  <si>
    <t>tendón de aquiles conecta el músculo de la pantorrilla con la parte posterior de el talón . la tendinitis aquiliana</t>
  </si>
  <si>
    <t>lesión común que hace que el tendón se inflame , estire o desgarre . suele ser causada por exceso de uso</t>
  </si>
  <si>
    <t>y tendones lo mueven . los problemas más comunes de tobillo son las torceduras y las fracturas . una torcedura</t>
  </si>
  <si>
    <t>lesión en los ligamentos</t>
  </si>
  <si>
    <t>. puede tomar entre unas semanas y varios meses para que una lesión de tobillo sane completamente . una fractura</t>
  </si>
  <si>
    <t>ruptura de un hueso . también pueden ocurrir lesiones en otras partes de el tobillo como los tendones , que unen</t>
  </si>
  <si>
    <t>común que se presenten complicaciones . si la bursitis está asociada con una tendinitis , la ruptura de el tendón</t>
  </si>
  <si>
    <t>posible complicación . la ruptura de el tendón también puede ocurrir con las inyecciones de esteroides , especialmente si se administran</t>
  </si>
  <si>
    <t>que está creciendo se lesiona . esta parte que está creciendo se llama la placa de crecimiento . el pie</t>
  </si>
  <si>
    <t>de las primeras partes de el cuerpo que alcanza crecimiento completo . esto usualmente ocurre a el comienzo de la pubertad</t>
  </si>
  <si>
    <t>si estuviera excluyendo otros puntos de vista aceptables . last reviewed and updated ; may 2009 . codo de tenista</t>
  </si>
  <si>
    <t>inflamación y dolor en el lado exterior ( lateral ) de la parte superior de el brazo cerca a el codo</t>
  </si>
  <si>
    <t>( inyecciones en las articulaciones y en los tejidos blandos ) . creado ; 10 - 06 . artritis gonocócica</t>
  </si>
  <si>
    <t>inflamación de una articulación ( por_lo_general sólo una</t>
  </si>
  <si>
    <t>) debido_a una infección de gonorrea . ver también ; artritis bacteriana no gonocócica . causas . la artritis gonocócica</t>
  </si>
  <si>
    <t>infección bacteriana de una articulación y ocurre en personas que tienen gonorrea . afecta a las mujeres con más frecuencia que</t>
  </si>
  <si>
    <t>disponible para las mujeres de 60 años en adelante para evitar el herpes zóster ( culebrilla ) . la culebrilla</t>
  </si>
  <si>
    <t>enfermedad dolorosa de la piel que la provoca el mismo virus que causa la varicela . el riesgo de contraer culebrilla</t>
  </si>
  <si>
    <t>cantidades de sal . trate de seleccionar la marca con el menor contenido de sal . fibra . la fibra</t>
  </si>
  <si>
    <t>parte importante de una dieta sana . la fibra puede ayudar a reducir el riesgo de presentar una enfermedad cardíaca ,</t>
  </si>
  <si>
    <t>sano o adelgazar . también podría ser necesario consumir la cantidad adecuada de alimentos en cada comida . una porción</t>
  </si>
  <si>
    <t>cantidad específica de alimento y puede ser menor de lo que espera . una porción de carne es aproximadamente 3_onzas ,</t>
  </si>
  <si>
    <t>grandes . llevar comida a la casa previene comer en exceso y ahorra dinero . ejercicios . mantener se activa</t>
  </si>
  <si>
    <t>de las mejores formas para conservar un buen estado de salud a_medida_que envejece . la actividad física diaria y el ejercicio</t>
  </si>
  <si>
    <t>, y deben , mantener se activas cuando los síntomas están bajo control . por_ejemplo , el ejercicio aeróbico acuático</t>
  </si>
  <si>
    <t>buena opción para ejercitar se sin ejercer presión sobre las articulaciones . el cuadro muestra algunos ejemplos de buenas opciones de</t>
  </si>
  <si>
    <t>un baño de tina inmediatamente después_de hacer ejercicio . cómo mantener se en forma . dar seguimiento a su progreso</t>
  </si>
  <si>
    <t>forma de mantener un programa de ejercicio por buen camino . consejos para mantener se enfocada ; seleccione actividades que disfrute</t>
  </si>
  <si>
    <t>street , sw . po box 96920 . washington , dc 20090 - 6920 . reparación de el pie zambo</t>
  </si>
  <si>
    <t>cirugía para corregir un defecto congénito de el pie y de el tobillo . ver también ; pie zambo . descripción</t>
  </si>
  <si>
    <t>no quirúrgicas . ¿ cuándo se necesita una cirugía ? . ¿ qué es el equinismo ? . el equinismo</t>
  </si>
  <si>
    <t>condición en la que el movimiento de doblado de el tobillo hacia arriba está limitado . la persona que tiene pie</t>
  </si>
  <si>
    <t>, a veces se quejan de pérdida de velocidad o resistencia . hombro de nadador ; el hombro de nadador</t>
  </si>
  <si>
    <t>inflamación de el hombro provocada por la repetición de el movimiento de levantar el brazo por encima_de la cabeza para nadar</t>
  </si>
  <si>
    <t>salud y puede repetir se cuantas veces se necesite . el ultrasonido proporciona una imagen en_tiempo_real , por lo que</t>
  </si>
  <si>
    <t>buena herramienta para guiar procedimientos mínimamente invasivos tales como las biopsias por aspiración y aspiraciones con aguja . a_diferencia_de el fuerte</t>
  </si>
  <si>
    <t>ultrasonido no se ve afectado por marcapasos cardíacos , implantes ferromagnéticos o fragmentos dentro_de el cuerpo . el ultrasonido también</t>
  </si>
  <si>
    <t>excelente alternativa a la rmn para pacientes claustrofóbicos . el ultrasonido puede presentar ventajas en comparación con la rmn en lo</t>
  </si>
  <si>
    <t>cuándo es necesaria la cirugía ? . ¿ qué es el dedo en martillo ? . el dedo en martillo</t>
  </si>
  <si>
    <t>contractura o flexión de una de las articulaciones de el segundo , tercer , cuarto o quinto ( pequeño ) dedo</t>
  </si>
  <si>
    <t>información general sobre el cáncer de glándula salival . puntos importantes de esta sección . el cáncer de glándula salival</t>
  </si>
  <si>
    <t>enfermedad por la cual se forman células malignas ( cancerosas ) en los tejidos de la glándula salival . la exposición</t>
  </si>
  <si>
    <t>factores afectan el pronóstico ( probabilidad de recuperación ) y las opciones de tratamiento . el cáncer de glándula salival</t>
  </si>
  <si>
    <t>enfermedad por la cual se forman células malignas ( cancerosas ) en los tejidos de la glándula salival . las glándulas</t>
  </si>
  <si>
    <t>tu dentífrico contenga flúor . aproximadamente una de cada diez personas tiene tendencia a acumular sarro rápidamente . el sarro</t>
  </si>
  <si>
    <t>placa endurecida más nociva y más difícil de eliminar . utilizar dentífricos y enjuagues bucales que combaten el sarro , así_como</t>
  </si>
  <si>
    <t>los productos blanqueadores que utilices . la conexión con la nutrición . consumir azúcar , como probablemente ya sabes ,</t>
  </si>
  <si>
    <t>de las causas principales de las caries dentales . pero no se trata de cuánto azúcar consumas - cuándo y cómo</t>
  </si>
  <si>
    <t>amilasa en orina . éste es un examen que mide la cantidad de amilasa en la orina . la amilasa</t>
  </si>
  <si>
    <t>enzima que ayuda a digerir carbohidratos , y es producida principalmente en el páncreas y en las glándulas que producen la</t>
  </si>
  <si>
    <t>páncreas . enfermedad renal . cáncer pancreático . toxemia de el embarazo . riesgos . no hay riesgos . sialograma</t>
  </si>
  <si>
    <t>radiografía de los conductos y glándulas salivales . éstas últimas están localizadas en cada lado de la cara y secretan la</t>
  </si>
  <si>
    <t>boca seca ? . el término técnico para la boca seca es xerostomía . la boca seca o sequedad bucal</t>
  </si>
  <si>
    <t>sensación de que la boca no tiene suficiente saliva . todos tenemos la boca seca de_vez_en_cuando , por_ejemplo , cuando estamos</t>
  </si>
  <si>
    <t>metástasis fácilmente accesibles y se pueden extirpar completamente sin causar efectos secundarios graves . embolización arterial ; la embolización arterial</t>
  </si>
  <si>
    <t>técnica que bloquea la arteria que alimenta a el riñón que tiene el tumor . se coloca un catéter ( tubo</t>
  </si>
  <si>
    <t>contra el cáncer de el riñón ( carcinoma de células renales ) ? control de el dolor . el dolor</t>
  </si>
  <si>
    <t>preocupación importante para algunos pacientes cáncer avanzado de el riñón . es importante que aproveche los tratamientos que pueden aliviar cualquier</t>
  </si>
  <si>
    <t>de el cuerpo ( ha hecho metástasis ) . tomografía computarizada . la tomografía computarizada ( ct o cat )</t>
  </si>
  <si>
    <t>radiografía que produce imágenes transversales detalladas de su cuerpo . en_vez_de tomar una fotografía , como la radiografía regular , la</t>
  </si>
  <si>
    <t>finas y más detalladas que les permiten a los médicos observar áreas sospechosas de diferentes ángulos . la tomografía computarizada</t>
  </si>
  <si>
    <t>de las pruebas más eficaces para detectar y observar una masa dentro_de su riñón . es útil para determinar si un</t>
  </si>
  <si>
    <t>extensión de su enfermedad . sistema de clasificación por etapas de el ajcc . un sistema de clasificación por etapas</t>
  </si>
  <si>
    <t>manera estándar que el equipo de profesionales que atiende el cáncer tiene para describir la extensión de el cáncer . el</t>
  </si>
  <si>
    <t>los riñones producen orina que es transportada a la vejiga por_medio_de los uréteres . oclusión arterial aguda de el riñón</t>
  </si>
  <si>
    <t>obstrucción súbita y grave de la arteria que lleva sangre a el riñón . causas . los riñones son muy sensibles</t>
  </si>
  <si>
    <t>con la hormona de el crecimiento . x . la importancia de cumplir el tratamiento médico el trasplante de riñón</t>
  </si>
  <si>
    <t>intervención quirúrgica importante . en ocasiones , puede ser un gran desafío y difícil de tratar , lo que implica que</t>
  </si>
  <si>
    <t>el uno a el otro . enfermedad pélvica inflamatoria ¿ qué es ? la enfermedad pélvica inflamatoria ( epi )</t>
  </si>
  <si>
    <t>infección que comienza en el útero y se desplaza a una o las dos trompas de falopio ( los conductos que</t>
  </si>
  <si>
    <t>el baño el médico siempre deberá realizar un reconocimiento para determinar si se trata de una epi . la epi</t>
  </si>
  <si>
    <t>infección grave . aumenta el riesgo de embarazos fuera_de el útero y de no poder tener hijos . el resultado dependerá</t>
  </si>
  <si>
    <t>inglés ) antagonistas de los receptores de angiotensina ii ( arb , por sus siglas en inglés ) la siguiente</t>
  </si>
  <si>
    <t>lista de medicamentos considerados de bajo riesgo para el embarazo ; ciclosporina tacrolimus azatioprina prednisona controles ginecológicos y urológicos aunque no</t>
  </si>
  <si>
    <t>se en la presencia de daño renal y en su tasa de filtración glomerular ( gfr ) , la cual</t>
  </si>
  <si>
    <t>medida de el nivel de su función renal . el tratamiento se basa en el estadio de su enfermedad renal .</t>
  </si>
  <si>
    <t>de alimentación modelo para personas con diabetes e insuficiencia renal . ¿ qué es la diabetes ? . la diabetes</t>
  </si>
  <si>
    <t>enfermedad grave , que se presenta</t>
  </si>
  <si>
    <t>cuando el cuerpo no produce cantidades suficientes de insulina o no puede usar la insulina que produce . la insulina</t>
  </si>
  <si>
    <t>hormona que controla la cantidad de azúcar ( denominada glucosa ) en la sangre . un nivel alto de azúcar en</t>
  </si>
  <si>
    <t>tratamiento depende de su estado general de salud , su estilo de vida y sus preferencias personales . la alimentación</t>
  </si>
  <si>
    <t>parte muy importante de el tratamiento de todos los pacientes con diabetes incluso si no padecen insuficiencia renal crónica . diabetes</t>
  </si>
  <si>
    <t>una salsa emulsionada preparada a_base_de mantequilla , yema de huevo y jugo de limón . 3 el tomillo de limón</t>
  </si>
  <si>
    <t>hierba fresca cuyo sabor se parece a la madera de limón . 4 un sorbete</t>
  </si>
  <si>
    <t>es un jugo o puré de frutas congelado , sin el agregado de productos lácteos . 5 el trigo burgol</t>
  </si>
  <si>
    <t>baya de trigo sin la fibra , cocido a el vapor , deshidratado y molido . recetas . bocadillos de mantequilla</t>
  </si>
  <si>
    <t>cualquier tipo de problema renal también corren el riesgo de padecer insuficiencia renal . enfermedad renal diabética . la diabetes</t>
  </si>
  <si>
    <t>enfermedad que evita que el organismo use la glucosa , una forma de azúcar , como debería . si la glucosa</t>
  </si>
  <si>
    <t>personas necesitarán dos o más tipos de medicamentos para mantener su presión arterial debajo_de 130 - 80 . un diurético</t>
  </si>
  <si>
    <t>adición importante cuando el inhibidor de eca o el bra no logran obtener la presión arterial meta . cambio de dieta</t>
  </si>
  <si>
    <t>bombee sangre a_través_de los vasos y puede ocasionar ataques a el corazón y derrames cerebrales . sodio . el sodio</t>
  </si>
  <si>
    <t>sustancia química que se encuentra en la sal y otros alimentos . el sodio en la dieta puede elevar la presión</t>
  </si>
  <si>
    <t>por derrames cerebrales y ataques a el corazón en las personas con erc . tratamiento de la anemia la anemia</t>
  </si>
  <si>
    <t>afección en la que la sangre no contiene suficientes glóbulos rojos . estas células son importantes debido_a que llevan el oxígeno</t>
  </si>
  <si>
    <t>) el programa de educación nacional sobre la enfermedad de los riñones ( nkdep por sus siglas en inglés )</t>
  </si>
  <si>
    <t>iniciativa de el national institute of diabetes and digestive and kidney diseases , de los national institutes of health , de</t>
  </si>
  <si>
    <t>seleccione compare centros de diálisis en su área . ¿ qué es un trasplante de riñón ? un trasplante renal</t>
  </si>
  <si>
    <t>cirugía que se realiza para colocar el riñón de otra persona en su cuerpo . este riñón nuevo hace el trabajo</t>
  </si>
  <si>
    <t>la orina , como por_ejemplo , sangre , proteína , pus , azúcar , y bacteria . microalbuminuria , que</t>
  </si>
  <si>
    <t>prueba sensitiva para detectar una cantidad pequeña de proteína en la orina . creatinina urinaria , estima la concentración de su</t>
  </si>
  <si>
    <t>si el programa de evaluación keep está disponible en su comunidad . la presencia de proteína recurrente en la orina</t>
  </si>
  <si>
    <t>señal temprana de insuficiencia renal crónica . dos pruebas positivas en varias semanas indican proteína recurrente en la orina . si</t>
  </si>
  <si>
    <t>le pida que modifique un poco su dieta y aumente su nivel de actividad . colesterol total ; el colesterol</t>
  </si>
  <si>
    <t>sustancia como la grasa que se encuentra presente en su sangre . un nivel alto de colesterol puede aumentar sus probabilidades</t>
  </si>
  <si>
    <t>aumente su nivel de actividad . en algunos casos , también se prescribe medicina . creatinina sérica ; la creatinina</t>
  </si>
  <si>
    <t>sustancia de desecho en su sangre que proviene de la actividad muscular . normalmente sus riñones la eliminan de su sangre</t>
  </si>
  <si>
    <t>de riñón . un gfr inferior a 15 indica que usted necesita comenzar uno de estos tratamientos . microalbuminuria ;</t>
  </si>
  <si>
    <t>prueba sensitiva que puede detectar la presencia de una cantidad pequeña de proteína en la</t>
  </si>
  <si>
    <t>orina . nitrógeno ureico de la sangre ( bun , por sus siglas en inglés ) ; el nitrógeno ureico</t>
  </si>
  <si>
    <t>sustancia de desecho normal en su sangre que proviene de la desintegración de las proteínas de los alimentos que consume y</t>
  </si>
  <si>
    <t>y puede descender si consume menos proteína . npna ; su npna ( tasa de aparición de nitrógeno proteico )</t>
  </si>
  <si>
    <t>prueba que le puede indicar si está consumiendo suficiente proteína . esta medición proviene de estudios de laboratorio que incluyen una</t>
  </si>
  <si>
    <t>prueba simple para detectar la presencia de proteína en la orina . la presencia de proteína recurrente en la orina</t>
  </si>
  <si>
    <t>señal temprana de insuficiencia renal crónica . triglicérido ; el triglicérido es un tipo de grasa que se encuentra en su</t>
  </si>
  <si>
    <t>tumor de wilms se puede diseminar a los pulmones , el hígado o los ganglios linfáticos cercanos . la nefroblastomatosis</t>
  </si>
  <si>
    <t>afección en la que crece tejido anormal en la parte exterior de un riñón o ambos . los niños con esta</t>
  </si>
  <si>
    <t>remover la obstrucción de el tracto urinario . enfermedad poliquística de el riñón ( polycystic kidney disease ) ; esta</t>
  </si>
  <si>
    <t>condición que genera el desarrollo de quistes rellenos de liquido en ambos riñones . los quistes pueden multiplicar se en número</t>
  </si>
  <si>
    <t>cuidado de condiciones que puedan surgir tras la cirugía . acidosis tubular renal ( renal tubular acidosis ) ; esta</t>
  </si>
  <si>
    <t>condición en la que los riñones no pueden regular apropiadamente la cantidad de ácido en el cuerpo . puede ocasionar cálculos</t>
  </si>
  <si>
    <t>uréteres , y luego se almacena en la vejiga . normalmente , la unión entre los uréteres y la vejiga</t>
  </si>
  <si>
    <t>válvula de paso unidireccional que permite un flujo urinario sin obstáculos de orina hacia la vejiga pero evita que la orina</t>
  </si>
  <si>
    <t>distribuidos de manera aleatoria en los dos riñones . enfermedad poliquística renal autosómica dominante ( eprad ) ; la eprad</t>
  </si>
  <si>
    <t>de las causas más comunes de insuficiencia renal , está presente en el 10 por ciento de los pacientes que se</t>
  </si>
  <si>
    <t>es mayor en pacientes con esclerosis tuberosa que en la población normal . enfermedad de von hippel - lindau ;</t>
  </si>
  <si>
    <t>enfermedad hereditaria que ocurre en un 50 por ciento de los niños con un padre que la padece . la enfermedad</t>
  </si>
  <si>
    <t>. colon ; intestino grueso . congénito - a ; que se encuentra presente a el nacer . diálisis ;</t>
  </si>
  <si>
    <t>técnica que se utiliza para eliminar los productos de desecho de la sangre y el exceso de líquido de el cuerpo</t>
  </si>
  <si>
    <t>sobre los órganos para crear una imagen de la estructura de los mismos y detectar anormalidades . ecografía fetal ;</t>
  </si>
  <si>
    <t>ecografía que se utiliza para ver a el feto . estoma ; una abertura . epidídimo ; se refiere a un</t>
  </si>
  <si>
    <t>se caracteriza por una pérdida súbita de la conciencia que con frecuencia se acompaña de convulsiones . esclerosis tuberosa ;</t>
  </si>
  <si>
    <t>enfermedad genética frecuente que produce crecimientos anormales en el cuerpo a_partir_de el nacimiento y durante toda la vida . el resultado</t>
  </si>
  <si>
    <t>o las secreta de regreso a la sangre con un propósito fisiológico específico glándula adrenal ( o suprarrenal ) ;</t>
  </si>
  <si>
    <t>de dos pequeñas glándulas que se ubican cada una por encima_de cada uno de los riñones . estas glándulas producen hormonas</t>
  </si>
  <si>
    <t>más interna de un órgano . nefrectomía ; se trata de la resección quirúrgica de un riñón . nefrón ;</t>
  </si>
  <si>
    <t>pequeña parte de los riñones . cada uno de los riñones está formado por alrededor_de 1_millón de nefrones , que son</t>
  </si>
  <si>
    <t>ureteropelviana ( uup ) ? la causa más común de obstrucción ( bloqueo ) en el tracto urinario en niños</t>
  </si>
  <si>
    <t>obstrucción congénita en el lugar donde el uréter se une a la pelvis renal , que se denomina unión ureteropelviana (</t>
  </si>
  <si>
    <t>haya mejoras , es necesario recurrir a el tratamiento quirúrgico . el tratamiento clásico de una obstrucción de la uup</t>
  </si>
  <si>
    <t>operación abierta para extraer la uup y volver a unir el uréter a la pelvis de el riñón creando , de</t>
  </si>
  <si>
    <t>el análisis de sangre más común en estos casos es el análisis de el nivel de creatinina . la creatinina</t>
  </si>
  <si>
    <t>molécula que normalmente se encuentra en los músculos . los riñones , cuando funcionan bien , extraen la creatinina de la</t>
  </si>
  <si>
    <t>requiere preparación , muchos hospitales la han reemplazado por una tomografía computarizada de el área abdominal - pelviana , que</t>
  </si>
  <si>
    <t>herramienta de diagnóstico extremadamente útil que puede detectar casi todos los tipos de litiasis renales sin dolor . ¿ cómo es</t>
  </si>
  <si>
    <t>. , marietta , georgia . revisado en septiembre_de_2003 . lo que necesita saber sobre la urinálisis . la urinálisis</t>
  </si>
  <si>
    <t>prueba simple y módica que puede ayudar a detectar problemas en muchas partes de su cuerpo , incluyendo sus riñones y</t>
  </si>
  <si>
    <t>urinálisis . la presencia de proteína recurrente en la orina ( dos pruebas con resultados positivos en varias semanas )</t>
  </si>
  <si>
    <t>de las señales más tempranas de insuficiencia renal crónica . es posible que usted tenga riesgo elevado de insuficiencia renal si</t>
  </si>
  <si>
    <t>. examen con varilla de medición que usa una tira impregnada de sustancias químicas para examinar lo siguiente ; ph</t>
  </si>
  <si>
    <t>medida de cantidad de ácido en la orina . un ph anormal puede ser una señal de cálculos renales , infecciones</t>
  </si>
  <si>
    <t>glóbulos blancos puede sugerir otro tipo de problema , como por_ejemplo , enfermedad vaginal o de la vejiga . bilirrubina</t>
  </si>
  <si>
    <t>sustancia de desecho de la desintegración de los glóbulos rojos viejos . por_lo_general , el hígado la elimina de la sangre</t>
  </si>
  <si>
    <t>falsos . ¿ es la urinálisis un procedimiento caro ? ¿ cuánto tiempo demora tener mis resultados ? la urinálisis</t>
  </si>
  <si>
    <t>prueba simple y de bajo costo . la mayoría de compañías de seguro cubren toda o parte de la prueba .</t>
  </si>
  <si>
    <t>que confirmar lo . la presencia de proteína recurrente en la orina ( dos resultados positivos en varias semanas )</t>
  </si>
  <si>
    <t>señal de insuficiencia renal crónica . es posible que su médico haga las siguientes pruebas para confirmar su diagnóstico , examinar</t>
  </si>
  <si>
    <t>; una guía para los indios americanos y los nativos de alaska ( disponible solo en inglés ) . pielonefritis</t>
  </si>
  <si>
    <t>infección de el riñón y de los uréteres , los conductos que sacan la orina de el riñón . causas ,</t>
  </si>
  <si>
    <t>prolongada ( crónica ) . la pielonefritis aguda no complicada es un desarrollo súbito de inflamación renal la pielonefritis crónica</t>
  </si>
  <si>
    <t>infección prolongada que no desaparece la pielonefritis ocurre con mucha menos frecuencia que una infección vesical , aunque un antecedente de</t>
  </si>
  <si>
    <t>herramienta de diagnóstico extremadamente útil que puede detectar casi todos los tipos de litiasis ureterales sin dolor . ¿ cuáles son</t>
  </si>
  <si>
    <t>para pacientes ; management of ureteral stones ( tratamiento de las litiasis - cálculos - ureterales ) . eswl ®</t>
  </si>
  <si>
    <t>marca registrada de dornier medical systems inc . de marietta , georgia . revisado en agosto_de_2003 . carcinoma de células renales</t>
  </si>
  <si>
    <t>cual anticuerpos contra una proteína llamada iga se acumulan en el tejido de el riñón . causas . la iga</t>
  </si>
  <si>
    <t>proteína que ayuda a el cuerpo a combatir infecciones . la nefropatía por iga ( enfermedad de berger ) ocurre cuando</t>
  </si>
  <si>
    <t>el riñón , donde las estructuras llamadas glomérulos resultan inflamadas . la nefropatía por iga ( enfermedad de berger )</t>
  </si>
  <si>
    <t>forma de nefritis proliferativa mesangial . el trastorno puede aparecer de manera súbita ( aguda ) o progresar en forma lenta</t>
  </si>
  <si>
    <t>información general sobre el cáncer de células renales . puntos importantes de esta sección . el cáncer de células renales</t>
  </si>
  <si>
    <t>enfermedad por la cual se forman células malignas ( cancerosas ) en los túbulos de el riñón . fumar y el</t>
  </si>
  <si>
    <t>factores afectan el pronóstico ( probabilidad de recuperación ) y las opciones de tratamiento . el cáncer de células renales</t>
  </si>
  <si>
    <t>enfermedad por la cual se forman células malignas ( cancerosas ) en los túbulos de</t>
  </si>
  <si>
    <t>el riñón . el cáncer de células renales ( que también se llama cáncer de riñón o adenocarcinoma renal )</t>
  </si>
  <si>
    <t>enfermedad en la cual se encuentran células malignas ( cancerosas ) en el revestimiento de los túbulos ( tubos muy pequeños</t>
  </si>
  <si>
    <t>para los pacientes con diabetes tipo 1 es un trasplante combinado de riñón y páncreas . pronóstico . la nefropatía</t>
  </si>
  <si>
    <t>causa importante de enfermedad y muerte en personas con diabetes . es la causa principal de insuficiencia renal crónica y enfermedad</t>
  </si>
  <si>
    <t>crónica . ¿ qué es la cuenta de los hidratos de carbono ? la cuenta de los hidratos de carbono</t>
  </si>
  <si>
    <t>manera para que usted sepa la cantidad de azúcar que ingiere . el azúcar se conoce como hidratos de carbono .</t>
  </si>
  <si>
    <t>le a hacer los cambios necesarios en su dieta . ¿ qué es un cálculo renal ? un cálculo renal</t>
  </si>
  <si>
    <t>masa dura que se forma a_partir_de cristales presentes en la orina . en la mayoría de las personas , los compuestos</t>
  </si>
  <si>
    <t>mayoría de los pacientes permanecen bien bajo tratamiento continuo , algunos desarrollan insuficiencia renal . complicaciones . la insuficiencia renal</t>
  </si>
  <si>
    <t>complicación posible . situaciones que requieren asistencia médica . consulte con el médico si su hijo ; está presentando calambres musculares</t>
  </si>
  <si>
    <t>problemas en momentos posteriores de la vida . este trastorno afecta a uno de cada 500 nacimientos . la glomerulonefritis</t>
  </si>
  <si>
    <t>inflamación de los glomérulos , las partes de las unidades de filtración ( nefronas ) de los riñones que contienen una</t>
  </si>
  <si>
    <t>) . las nefritis se suelen detectar por niveles elevados de proteínas en sangre y en orina . la nefrosis</t>
  </si>
  <si>
    <t>enfermedad renal caracterizada por una serie de síntomas y desequilibrios químicos ( acumulación de cantidades excesivas de fluido en los tejidos</t>
  </si>
  <si>
    <t>; esto puede obedecer a que las niñas tienen la uretra más corta que los niños . el reflujo vesicoureteral</t>
  </si>
  <si>
    <t>afección en la cual la orina fluye hacia atrás ( lo que se conoce como reflujo ) desde la vejiga hasta</t>
  </si>
  <si>
    <t>combinación de medicamentos con otros tratamientos . no todos los niños responden a estos medicamentos . ? desmopressina — esta</t>
  </si>
  <si>
    <t>hormona sintética ( una hormona antidiurética ) que , en la mayoría de las personas , hace que produzcan menos orina</t>
  </si>
  <si>
    <t>diálisis peritoneal . ambos tipos de diálisis peritoneal por_lo_general las realiza el paciente sin ayuda de nadie . la capd</t>
  </si>
  <si>
    <t>forma de autotratamiento que no necesita máquina . sin_embargo , con la ccpd , usted necesita una máquina</t>
  </si>
  <si>
    <t>para drenar y volver a llenar el abdomen . posibles complicaciones . el problema más común de la diálisis peritoneal</t>
  </si>
  <si>
    <t>peritonitis , una grave infección abdominal . esta infección puede ocurrir si la apertura por donde entra el catéter en su</t>
  </si>
  <si>
    <t>perder la capacidad de expresar sus deseos a su médico . una instrucción anticipada ( advanced directive en inglés )</t>
  </si>
  <si>
    <t>declaración o documento en que usted da instrucciones para detener el tratamiento o para recibir lo , dependiendo de sus deseos</t>
  </si>
  <si>
    <t>tenga que reducir la cantidad de carne que come . las piedras de cistina son poco comunes . la cistina</t>
  </si>
  <si>
    <t>de las sustancias que forman los músculos , nervios y otras partes de el cuerpo . la cistina se puede acumular</t>
  </si>
  <si>
    <t>profesionales de la salud seguirán beneficiando se de entender la relación que existe entre las dos enfermedades . el niddk</t>
  </si>
  <si>
    <t>institución líder en el apoyo de la investigación en este campo . varias de las áreas de investigación que cuentan con</t>
  </si>
  <si>
    <t>pero se puede comer una pocas veces a la semana . la clara de huevo no contiene ninguna grasa y</t>
  </si>
  <si>
    <t>fuente muy buena de proteínas . hable con su dietista sobre usar estos alimentos en su dieta . ¿ durante cuánto</t>
  </si>
  <si>
    <t>condiciones controladas y está menos sujeta a contaminación que las especies no espirulínicas que son cultivadas naturalmente . la espirulina</t>
  </si>
  <si>
    <t>fuente rica en nutrientes que contiene hasta un 70_% de proteínas , vitaminas de el complejo b , ficocianina , clorofila</t>
  </si>
  <si>
    <t>los beneficios de la espirulina en el tratamiento de la leucoplaquia oral . c pérdida de peso . la espirulina</t>
  </si>
  <si>
    <t>terapia popular para la pérdida de peso y algunas_veces es comercializada como un supresor de el apetito enriquecido con vitaminas .</t>
  </si>
  <si>
    <t>incapaces de conservar el agua . causas , incidencia y factores de riesgo . la diabetes insípida ( di )</t>
  </si>
  <si>
    <t>afección poco común que se presenta cuando los riñones son incapaces de conservar el agua a_medida_que desempeñan su función de filtrar</t>
  </si>
  <si>
    <t>cantidad de agua conservada es controlada por la hormona antidiurética ( had ) , también denominada vasopresina . la had</t>
  </si>
  <si>
    <t>hormona producida en una región de el cerebro llamada el hipotálamo ; almacenada y liberada luego desde la hipófisis , una</t>
  </si>
  <si>
    <t>aparecer . nombres alternativos . piedras en el riñón ; cálculos en el riñón ; nefrolitiasis . nefropatía por reflujo</t>
  </si>
  <si>
    <t>afección en la cual se presenta daño a los riñones debido_a un flujo de orina retrógado hacia este órgano . causas</t>
  </si>
  <si>
    <t>el lupus ? agradecimientos . cotejo de síntomas . teacher and students . ¿ qué es lupus ? el lupus</t>
  </si>
  <si>
    <t>enfermedad autoinmune . esto significa que afecta el sistema inmunológico . el sistema inmunológico es como un ejército con cientos de</t>
  </si>
  <si>
    <t>puede contagiar a_través_de otra persona . no es cáncer , ni está relacionado a el sida . teacher portraitel lupus</t>
  </si>
  <si>
    <t>enfermedad que puede afectar muchas partes de el cuerpo . cada persona reacciona de manera diferente . una persona con lupus</t>
  </si>
  <si>
    <t>médicos a entender cómo la gente reacciona a los medicamentos o a nuevos o mejorados tratamientos . esta página electrónica</t>
  </si>
  <si>
    <t>manera fácil de proveer información a los pacientes , familiares , y a el público sobre investigaciones clínicas . además ,</t>
  </si>
  <si>
    <t>. colegio americano de reumatología . el colegio americano de reumatología ( acr , por sus siglas en inglés )</t>
  </si>
  <si>
    <t>organización de médicos y demás profesionales de la salud que se especializan en artritis y otras enfermedades de los huesos ,</t>
  </si>
  <si>
    <t>americana de enfermedades autoinmunitarias . la asociación americana de enfermedades autoinmunitarias ( aarda , por sus siglas en inglés )</t>
  </si>
  <si>
    <t>organización de beneficencia sin fines de lucro dedicada a atraer la atención nacional y el esfuerzo colaborativo hacia las más de</t>
  </si>
  <si>
    <t>americana de el lupus . la fundación americana de el lupus ( lfa , por sus siglas en inglés )</t>
  </si>
  <si>
    <t>organización de beneficencia sin fines de lucro a nivel nacional que se dedica a buscar las causas y la cura de</t>
  </si>
  <si>
    <t>transporte de fosfato y la disminución en el metabolismo de la vitamina d en los riñones . la hipofosfatemia hereditaria</t>
  </si>
  <si>
    <t>forma de raquitismo . la ingestión de calcitriol o dihidrotaquisterol por vía oral en conjunto con suplementos de fosfato es efectiva</t>
  </si>
  <si>
    <t>de vitamina d . otros estudios relacionados han indicado que el uso de aceite de el hígado de el bacalao</t>
  </si>
  <si>
    <t>fuente de vitamina d para reducir la incidencia de la diabetes tipo 1 . actualmente , se carece de evidencia suficiente</t>
  </si>
  <si>
    <t>vitamina d y de calcio es esencial para mantener huesos fuertes . c osteoporosis en fibrosis quística . la osteoporosis</t>
  </si>
  <si>
    <t>afección común en pacientes con fibrosis quística ( debido_a la mala absorción de grasa ) , lo cual provoca deficiencia de</t>
  </si>
  <si>
    <t>de la vitamina d en el tratamiento de esta afección . c trastorno afectivo estacional . el trastorno afectivo estacional</t>
  </si>
  <si>
    <t>forma de depresión que ocurre durante los meses de invierno , posiblemente a_causa_de la reducción de exposición a la luz solar</t>
  </si>
  <si>
    <t>expuesto , sus hábitos y características personales y de la presencia de otras sustancias químicas . importante ; el uranio</t>
  </si>
  <si>
    <t>sustancia química natural moderadamente radiactiva . todo el mundo está expuesto a bajas cantidades de uranio en los alimentos , el</t>
  </si>
  <si>
    <t>uu . ( epa , por sus siglas en inglés ) . ¿ qué es el uranio ? el uranio</t>
  </si>
  <si>
    <t>sustancia radiactiva que ocurre en forma natural . forma_parte de las rocas , tierra , aire y el agua y se</t>
  </si>
  <si>
    <t>metálico es de color plateado con superficie gris y es casi tan resistente como el acero . el uranio natural</t>
  </si>
  <si>
    <t>mezcla de tres tipos o isótopos llamados u - 234 ( 234u ) , u - 235 ( 235u ) y</t>
  </si>
  <si>
    <t>hongos ? sí . la dermatitis de el pañal es una enfermedad frecuente en lactantes y niños pequeños , típicamente</t>
  </si>
  <si>
    <t>infección micótica de bajo grado y superficial causada por los mismos hongos - candida albicans - que desencadenan otras infecciones por</t>
  </si>
  <si>
    <t>enfermedad renal . nombres alternativos . hidronefrosis ( bilateral ) . ¿ qué es lupus ? . definición . lupus</t>
  </si>
  <si>
    <t>enfermedad inflamatoria crónica que puede afectar varias partes de el cuerpo , especialmente la piel , articulaciones , sangre y riñones</t>
  </si>
  <si>
    <t>pueden causar inflamación , daño a los tejidos y dolor . en la mayoría de la gente , el lupus</t>
  </si>
  <si>
    <t>enfermedad benigna que afecta solo unos cuantos organos . en otros , puede causar serios daños y aun producir problemas que</t>
  </si>
  <si>
    <t>los exámenes de laboratorio que miden los niveles de el complemento en sangre son también de utilidad . el complemento</t>
  </si>
  <si>
    <t>proteína normal de la sangre que junto_con los anticuerpos destruyen las bacterias . es un amplificador de la respuesta inmunológica .</t>
  </si>
  <si>
    <t>aborto si su médico no le da un tratamiento oportuno y eficaz . pronóstico . la idea que el lupus</t>
  </si>
  <si>
    <t>enfermedad fatal es uno de los errores más grandes en la actualidad . en realidad el pronóstico de el lupus es</t>
  </si>
  <si>
    <t>es una complicación de el lupus eritematoso sistémico . causas . el lupus eritematoso sistémico ( les o lupus )</t>
  </si>
  <si>
    <t>enfermedad autoimmunitaria . esto significa que hay un problema con el sistema de defensas de el cuerpo . normalmente , el</t>
  </si>
  <si>
    <t>esta enfermedad . nombres alternativos . enfermedad glomerular lúpica ; nefritis por lupus . lesiones uretrales benignas . la uretra</t>
  </si>
  <si>
    <t>parte importante de el tracto urinario . aunque su trabajo principal en ambos géneros es el de eliminar la orina de</t>
  </si>
  <si>
    <t>flujo urinario , acompañado por el antecedente de verrugas genitales . balanitis xerótica obliterante ( bxo ) ; la bxo</t>
  </si>
  <si>
    <t>afección crónica con causas desconocidas que afecta el extremo de el pene y se caracteriza por presentar la piel pálida ,</t>
  </si>
  <si>
    <t>diagnóstico normalmente se hace por análisis de orina , uretrograma retrógrado y cistoscopia . pólipos uretrales ; un pólipo uretral</t>
  </si>
  <si>
    <t>irregularidad que normalmente está presente en el nacimiento . normalmente está compuesto por tejido fibroso , pero puede incluir células de</t>
  </si>
  <si>
    <t>la orina o la interrupción de el flujo urinario . los pólipos uretrales se diagnostican mediante una cistoscopia , que</t>
  </si>
  <si>
    <t>técnica que utiliza una fibra óptica que le permite a el urólogo ver rápidamente el pólipo , y un cistouretrograma de</t>
  </si>
  <si>
    <t>la delineación precisa de las cicatrices en cada persona . la base de este proceso es la uretrografía , que</t>
  </si>
  <si>
    <t>técnica por imágenes que utiliza la instilación retrógrada de una sustancia de contraste en la uretra para determinar la longitud y</t>
  </si>
  <si>
    <t>antiinflamatorios . el tratamiento de los pólipos uretrales consiste en la remoción de el pólipo mediante una cistouretroscopia , que</t>
  </si>
  <si>
    <t>técnica mínimamente invasiva que utiliza un instrumento de fibra óptica que permite a el urólogo mirar en la luz de la</t>
  </si>
  <si>
    <t>los tipos de lesión uretral benigna que se pueden observar en las niñas ? pólipos uretrales ; un pólipo uretral</t>
  </si>
  <si>
    <t>lesión que se presenta desde el nacimiento . normalmente está compuesto por tejido fibroso , pero puede incluir células de músculo</t>
  </si>
  <si>
    <t>vulva , orinará con sangre y tendrá un bloqueo . los pólipos uretrales se diagnostican mediante una cistoscopia , que</t>
  </si>
  <si>
    <t>técnica con un dispositivo de fibra óptica que permite a el urólogo ver fácilmente el pólipo , y un cistouretrograma de</t>
  </si>
  <si>
    <t>reemplazar la apertura uretral . también se lo puede confundir con otras alteraciones , como un ureterocele prolapsado , que</t>
  </si>
  <si>
    <t>hernia en el extremo donde el uréter se une con la vejiga . pero la principal diferencia es que los ureteroceles</t>
  </si>
  <si>
    <t>en niñas ? pólipos uretrales ; el tratamiento consiste en la extirpación de el pólipo mediante una cistouretroscopia , que</t>
  </si>
  <si>
    <t>técnica mínimamente invasiva que utiliza un instrumento de fibra óptica que permite a el urólogo mirar dentro_de la luz de el</t>
  </si>
  <si>
    <t>pene o la vagina y dolor a el orinar . la gonorrea se trata con antibióticos . sífilis ; esta</t>
  </si>
  <si>
    <t>ets bacteriana potencialmente letal que normalmente se transmite a_través_de sexo vaginal , anal u oral . sin_embargo , también puede contagiar</t>
  </si>
  <si>
    <t>; el sida es el resultado de la infección con el virus de la inmunodeficiencia humana ( vih ) y</t>
  </si>
  <si>
    <t>ets mortal e incurable . ataca a el sistema inmunológico de el organismo y normalmente se transmite a_través_de sexo vaginal ,</t>
  </si>
  <si>
    <t>varios factores , entre ellos la diabetes , que pueden provocar un nivel demasiado alto de colesterol . el colesterol</t>
  </si>
  <si>
    <t>sustancia que el cuerpo produce y que se utiliza para muchas funciones importantes . también se encuentra en algunos alimentos de</t>
  </si>
  <si>
    <t>diabetes gestacional . prueba de tolerancia oral a la glucosa ( en inglés ; oral glucose tolerance test ) ésta</t>
  </si>
  <si>
    <t>prueba diagnóstica . si le hacen esta prueba , su profesional médico le dará instrucciones especiales que deberá seguir . durante</t>
  </si>
  <si>
    <t>recomienda para la mayoría de los bebés , incluso si la madre ha tenido diabetes gestacional . la diabetes gestacional</t>
  </si>
  <si>
    <t>afección grave , incluso si usted no tiene síntomas . si se cuida bien a sí misma , puede ayudar a</t>
  </si>
  <si>
    <t>la historia de la diabetes de chandler . ¿ cuánto sabes sobre la diabetes ? posiblemente estés enterado de que</t>
  </si>
  <si>
    <t>enfermedad que hace que el cuerpo de una persona no pueda controlar la cantidad de azúcar ( o glucosa ) en</t>
  </si>
  <si>
    <t>síntomas , como dolor de cabeza , somnolencia , debilidad , mareos o temblores ) . un equipo de diabetes</t>
  </si>
  <si>
    <t>bolsa que contiene todo lo que una persona con diabetes necesita en_caso_de emergencia . usualmente contiene insulina y jeringas , un</t>
  </si>
  <si>
    <t>de la enfermera para que le den una inyección de insulina . todos consideran que la enfermera de la escuela</t>
  </si>
  <si>
    <t>persona muy agradable . en la escuela de chandler , hay , aproximadamente , cinco niños que tienen diabetes . la</t>
  </si>
  <si>
    <t>por ; steven dowshen , md . fecha de revisión ; mayo_de_2009 . complicaciones de la diabetes . la diabetes</t>
  </si>
  <si>
    <t>enfermedad crónica ( de_por_vida ) caracterizada por altos niveles de azúcar en la sangre . las personas con diabetes están en</t>
  </si>
  <si>
    <t>diabetes . diabetes gestacional . síndrome metabólico . diabetes tipo 1 . diabetes tipo 2 . causas . la insulina</t>
  </si>
  <si>
    <t>hormona producida por el páncreas , un órgano localizado por detrás_de el estómago . la insulina es necesaria para transportar la</t>
  </si>
  <si>
    <t>el colesterol y la presión arterial . la educación para que las personas puedan controlar por sí mismas la diabetes</t>
  </si>
  <si>
    <t>parte importante de el cuidado médico . entre los adultos a quienes se les diagnostica diabetes , el 12_% toma ambas</t>
  </si>
  <si>
    <t>de la tolerancia a la glucosa ( igt ) . algunas personas tienen tanto ifg como igt . la ifg</t>
  </si>
  <si>
    <t>enfermedad en la que el nivel de azúcar en la sangre en ayunas está elevado ( 100 a 125_miligramos por decalitro</t>
  </si>
  <si>
    <t>comer durante la noche , pero no está lo suficientemente alto como para ser clasificado como diabetes . la igt</t>
  </si>
  <si>
    <t>enfermedad en la que el nivel de azúcar en la sangre está elevado ( 140 a 199_miligramos por decalitro o mg</t>
  </si>
  <si>
    <t>el tipo conocido como 2 , dependiendo de la situación geográfica y el grupo racial - étnico . la diabetes</t>
  </si>
  <si>
    <t>condición crónica que necesita atención cuidadosa , pero con algo de conocimiento práctico , usted puede hacer que su hijo sea</t>
  </si>
  <si>
    <t>su aliado más importante para aprender a vivir con la enfermedad . ¿ qué es la diabetes ? la diabetes</t>
  </si>
  <si>
    <t>enfermedad que afecta el modo en que el cuerpo humano usa la glucosa , forma principal de azúcar en la sangre</t>
  </si>
  <si>
    <t>sus siglas en inglés ) en niñas es también frecuentemente asociado con la resistencia a la insulina . el sop</t>
  </si>
  <si>
    <t>anomalía hormonal que puede provocar el agrandamiento de los ovarios que desarrollan unos sacos rellenos de fluidos denominados quistes . las</t>
  </si>
  <si>
    <t>diabetes tipo 1 y más de un_millón de niños estadounidenses y adultos luchan contra esa enfermedad a_diario . la diabetes</t>
  </si>
  <si>
    <t>condición crónica que necesita atención cuidadosa , pero con algo de conocimiento práctico usted puede ser el aliado más</t>
  </si>
  <si>
    <t>importante de su hijo para aprender a vivir con la enfermedad . ¿ qué es la diabetes ? la diabetes</t>
  </si>
  <si>
    <t>enfermedad que afecta el modo en que el cuerpo humano utiliza la glucosa , la forma principal de azúcar en sangre</t>
  </si>
  <si>
    <t>veces , pero usted no esta solo , o sola . el equipo médico que trata la diabetes no solo</t>
  </si>
  <si>
    <t>gran ayuda para los controles de azúcar en la sangre y asuntos médicos , sino también para respaldar y ayudar a</t>
  </si>
  <si>
    <t>esperanza a_través_de la investigación . cómo obtener más información . ¿ qué es la diabetes tipo 2 ? la diabetes</t>
  </si>
  <si>
    <t>enfermedad en la que los niveles de glucosa en la sangre ( azúcar en la sangre ) están por encima_de los</t>
  </si>
  <si>
    <t>el body mass index , bmi por sus siglas , que en español se llama índice de masa corporal ,</t>
  </si>
  <si>
    <t>medida de el peso con_respecto_a su estatura . puede usar lo para determinar si usted tiene peso insuficiente , peso normal</t>
  </si>
  <si>
    <t>diabetes tipo 1 comienza en la infancia , a veces se la denomina diabetes juvenil . la diabetes tipo 1</t>
  </si>
  <si>
    <t>enfermedad grave que no tiene cura , pero puede tratar se y controlar se . el número de jama de el</t>
  </si>
  <si>
    <t>medida de el control de la diabetes a largo plazo ¿ qué es la prueba a1c ? la prueba a1c</t>
  </si>
  <si>
    <t>prueba sencilla de laboratorio que refleja el nivel promedio de la glucosa en su sangre durante los últimos 3 meses .</t>
  </si>
  <si>
    <t>te de preguntar se las a tu proveedor de atención médica . ¿ qué es la diabetes ? la diabetes</t>
  </si>
  <si>
    <t>condición que causa que el nivel de azúcar en tu sangre suba demasiado . en la diabetes tipo 1 , los</t>
  </si>
  <si>
    <t>sanos y para mantener su nivel de azúcar cercano a lo normal . ¿ qué es insulina ? la insulina</t>
  </si>
  <si>
    <t>substancia química en el cuerpo ( hormona ) la cual es necesaria para mantener normales los niveles de azúcar . también</t>
  </si>
  <si>
    <t>los estados unidos tienen diabetes . más de 6_millones de estas personas no saben que la tienen . la diabetes</t>
  </si>
  <si>
    <t>enfermedad que disminuye la capacidad de el cuerpo de convertir el azúcar en energía . la mayoría de la gente que</t>
  </si>
  <si>
    <t>los adultos con diabetes tipo 2 corren un riesgo mayor de eventualmente desarrollar el mal de alzheimer . el alzheimer</t>
  </si>
  <si>
    <t>enfermedad cerebral progresiva y mortal , que va destruyendo en forma gradual la memoria de las personas y su capacidad de</t>
  </si>
  <si>
    <t>nivel alto de azúcar en la sangre también puede ser una señal de resistencia a la insulina . la insulina</t>
  </si>
  <si>
    <t>hormona que ayuda a trasladar el azúcar en la sangre a las células para alimentar procesos vitales . con la resistencia</t>
  </si>
  <si>
    <t>la sangre se vuelva más ácida , lo cual se conoce como cetoacidosis diabética ( dka ) . la cetoacidosis</t>
  </si>
  <si>
    <t>afección grave que pone en riesgo la vida y requiere atención médica urgente . debe buscar ayuda médica inmediata si detecta</t>
  </si>
  <si>
    <t>de edad y se manifiesta cuando las células de el organismo se hacen resistentes a la insulina . la insulina</t>
  </si>
  <si>
    <t>hormona segregada por el páncreas que permite que la glucosa ( azúcar ) ingrese a las células de el organismo y</t>
  </si>
  <si>
    <t>muchas mujeres de edad avanzada que sufren de diabetes en una vida de soledad y pobreza . la pobreza también</t>
  </si>
  <si>
    <t>mayor preocupación para las mujeres en edad fértil que sufren de diabetes . todos los segmentos de la sociedad , públicos</t>
  </si>
  <si>
    <t>la tasa general fue de un 6_% entre las mujeres de 45 a 64 años de edad . la diabetes</t>
  </si>
  <si>
    <t>causa principal de mortalidad entre las mujeres estadounidenses de mediana edad . a continuación se señalan las tasas correspondientes a 1996</t>
  </si>
  <si>
    <t>menos de $10 , 00 , en comparación con el 31_% entre aquellas que no tienen diabetes . la diabetes</t>
  </si>
  <si>
    <t>de las principales causas subyacentes de mortalidad en las mujeres de 65 años de edad o más . la tasa de</t>
  </si>
  <si>
    <t>azúcar ) de la sangre están muy altos . la glucosa proviene de los alimentos que consume . la insulina</t>
  </si>
  <si>
    <t>hormona que ayuda a que la glucosa entre a las células para suministrar les energía . en la diabetes tipo 1</t>
  </si>
  <si>
    <t>aumento la cifra de personas con diabetes ( centros para el control y la prevención de enfermedades ) . diabetes</t>
  </si>
  <si>
    <t>enfermedad común , discapacitante , mortal y va en aumento ( centros para el control y la prevención de enfermedades )</t>
  </si>
  <si>
    <t>para descartar otras causas de tumor testicular . la presencia de un dolor agudo en el escroto o los testículos</t>
  </si>
  <si>
    <t>emergencia quirúrgica . si el agrandamiento de el escroto está asociado con dolor agudo , se debe buscar atención médica inmediata</t>
  </si>
  <si>
    <t>la causa de infertilidad , tal_como varicocele . localizar el sitio de testículo ausente o criptorquidia . el ultrasonido también</t>
  </si>
  <si>
    <t>herramienta valiosa para evaluar el epidídimo ( un conducto que recoge el esperma que generan los testículos ) y la próstata</t>
  </si>
  <si>
    <t>buena herramienta para guiar procedimientos mínimamente invasivos tales como las biopsias por aspiración y aspiraciones con aguja . riesgos . no</t>
  </si>
  <si>
    <t>pueden prevenir . nombres alternativos . torsión de el testículo ; isquemia testicular . masas escrotales . una masa escrotal</t>
  </si>
  <si>
    <t>protuberancia o abultamiento que se pueden sentir en el escroto , el saco que contiene los testículos . ver también ;</t>
  </si>
  <si>
    <t>importante que vea a un médico inmediatamente ante cualquier masa escrotal . nombres alternativos . hematocele ; espermatocele . escroto</t>
  </si>
  <si>
    <t>parte de el cuerpo masculino localizada detrás_de el pene . es el saco ( bolsa ) de piel que contiene los</t>
  </si>
  <si>
    <t>evaluar la audición de su niño . a_el_igual_que la prueba de sangre y las inmunizaciones , un examen de audición</t>
  </si>
  <si>
    <t>parte importante de el conjunto completo de servicios que usted necesita para asegurar se de que su bebé esté sano y</t>
  </si>
  <si>
    <t>de el oído . a el final de el canal de el oído se encuentra el tímpano . el tímpano</t>
  </si>
  <si>
    <t>membrana delgada que vibra cuando las ondas sonoras lo golpean . divide el área llamada oído externo de el oído medio</t>
  </si>
  <si>
    <t>de el procesamiento auditivo . por_lo_tanto , conversar con el profesor de su niño sobre el desempeño escolar o preescolar</t>
  </si>
  <si>
    <t>buena idea . muchos profesionales de la salud también pueden diagnosticar apd en su niño . puede que sea necesario que</t>
  </si>
  <si>
    <t>sobre el sarcoma de tejido blando infantil . puntos importantes de esta sección . el sarcoma de tejido blando infantil</t>
  </si>
  <si>
    <t>enfermedad por la cual se forman células malignas ( cancerosas ) en los tejidos blandos de el cuerpo . hay muchos</t>
  </si>
  <si>
    <t>el riesgo de contraer sarcoma de tejido blando infantil . el signo más común de sarcoma de tejido blando infantil</t>
  </si>
  <si>
    <t>masa indolora o hinchazón en los tejidos blandos de el cuerpo . para detectar ( encontrar ) y diagnosticar el sarcoma</t>
  </si>
  <si>
    <t>afectan el pronóstico ( probabilidad de recuperación ) y las opciones de tratamiento . el sarcoma de tejido blando infantil</t>
  </si>
  <si>
    <t>enfermedad por la cual se forman células malignas ( cancerosas ) en los tejidos blandos de el cuerpo . los tejidos</t>
  </si>
  <si>
    <t>retinoblastoma en ambos ojos . tratamiento previo con radioterapia . el signo más común de sarcoma de tejido blando infantil</t>
  </si>
  <si>
    <t>masa indolora o hinchazón en los tejidos blandos de el cuerpo . un sarcoma puede aparecer como una masa indolora debajo_de</t>
  </si>
  <si>
    <t>de tejido blando infantil evolutivo es un cáncer que no responde a el tratamiento . disfunción de el nervio femoral</t>
  </si>
  <si>
    <t>pérdida de movimiento o sensibilidad en la pierna debido_a daño a el nervio . ver también ; neuropatía periférica . causas</t>
  </si>
  <si>
    <t>femoral también puede lesionar la arteria femoral , lo cual puede provocar una hemorragia mortal . complicaciones . una complicación</t>
  </si>
  <si>
    <t>lesión recurrente o inadvertida en la pierna . situaciones que requieren asistencia médica . se debe consultar con el médico si</t>
  </si>
  <si>
    <t>significa , más o menos , edad avanzada . ahora se sabe con certeza de que la enfermedad de alzheimer</t>
  </si>
  <si>
    <t>de las causas principales de demencia en personas de avanzada edad así_como en adultos relativamente jóvenes . además , se sabe</t>
  </si>
  <si>
    <t>– aumenta el riesgo de desarrollar la enfermedad de alzheimer y la demencia vascular . la diabetes . la diabetes</t>
  </si>
  <si>
    <t>factor de riesgo tanto para la enfermedad de alzheimer como para la demencia vascular . también es un factor de riesgo</t>
  </si>
  <si>
    <t>este tipo de escanografía , llamada imagenología cerebral funcional , no se usa mucho como herramienta de diagnóstico , pero</t>
  </si>
  <si>
    <t>parte importante de la investigación y finalmente pudiera ayudar a identificar a personas con demencia de manera más precoz que lo</t>
  </si>
  <si>
    <t>enfermedad de alzheimer de inicio temprano . proteína precursora de la amiloidea – una proteína normal de el cerebro que</t>
  </si>
  <si>
    <t>precursora de la beta amiloidea , la sustancia anormal que se encuentra en las características placas amiloideas de los pacientes con</t>
  </si>
  <si>
    <t>correspondiente a el ninds o a los nih . revisado december 18 , 2009 . disfunción de el nervio axilar</t>
  </si>
  <si>
    <t>pérdida de el movimiento</t>
  </si>
  <si>
    <t>o de la sensibilidad en el hombro debido_a un daño nervioso . causas . la disfunción de el nervio axilar</t>
  </si>
  <si>
    <t>forma de neuropatía periférica que se presenta cuando hay daño a el nervio axilar , el cual inerva el músculo deltoides</t>
  </si>
  <si>
    <t>la evolución de la enfermedad . la enfermedad de wolman , también conocida como deficiencia de la lipasa ácida ,</t>
  </si>
  <si>
    <t>grave enfermedad por almacenamiento de lípidos que generalmente es fatal a el año de vida . este trastorno recesivo autosómico está</t>
  </si>
  <si>
    <t>el crédito correspondiente a el ninds o a los nih . revisado december 18 , 2009 . mielinólisis central pontina</t>
  </si>
  <si>
    <t>disfunción neuronal causada por la destrucción de la capa que cubre las células nerviosas ( vaina de mielina ) en el</t>
  </si>
  <si>
    <t>inflamación alrededor_de los tendones en la base de el pulgar genera dolor con el movimiento . la tendinitis de dequervain</t>
  </si>
  <si>
    <t>condición que se genera por irritación e inflamación de los tendones que se encuentran en el borde de el pulgar de</t>
  </si>
  <si>
    <t>la vaina sobre los tendones inflamados . last reviewed and updated ; july 2009 . disfunción de el nervio tibial</t>
  </si>
  <si>
    <t>pérdida de el movimiento o la sensibilidad de la</t>
  </si>
  <si>
    <t>parte inferior de la pierna debido_a daños en el nervio tibial . causas . la disfunción de el nervio tibial</t>
  </si>
  <si>
    <t>forma de neuropatía periférica y ocurre cuando existe daño a el nervio tibial , una de las ramificaciones de el nervio</t>
  </si>
  <si>
    <t>de la causa de los daños a el nervio . nombres alternativos . neuropatía de el nervio tibial . mielina</t>
  </si>
  <si>
    <t>capa aislante que se forma alrededor_de los nervios , incluyendo los que se encuentran en el cerebro y la médula espinal</t>
  </si>
  <si>
    <t>, los labios y el paladar , la lengua no podría formar sonidos para construir palabras . la saliva también</t>
  </si>
  <si>
    <t>buena amiga de la lengua . una lengua seca no puede saborear nada , de_modo_que la saliva ayuda a mantener la</t>
  </si>
  <si>
    <t>a no poner te enfermo . la parte posterior de la lengua contiene un tejido denominado amígdala lingual . lingual</t>
  </si>
  <si>
    <t>palabra médica que significa perteneciente o relativo a la lengua , y las amígdalas son pequeñas masas de tejido que contienen</t>
  </si>
  <si>
    <t>y evitando alimentos demasiado calientes . ¡ quemar se la lengua no tiene nada de divertido ! . biopsia lingual</t>
  </si>
  <si>
    <t>cirugía para extraer un pequeño trozo de la lengua para ser analizado bajo un microscopio . forma en que se realiza</t>
  </si>
  <si>
    <t>respirar ) . nota ; las complicaciones son poco comunes . nombres alternativos . biopsia de la lengua . glositis</t>
  </si>
  <si>
    <t>afección en la cual la lengua se hincha y cambia de color . las proyecciones digitiformes sobre la superficie lingual (</t>
  </si>
  <si>
    <t>el uso de la seda dental , mínimo una vez a el día . si la causa de la glositis</t>
  </si>
  <si>
    <t>infección , se pueden prescribir antibióticos , antimicóticos y otros medicamentos antimicrobianos . los cambios en la alimentación y los suplementos</t>
  </si>
  <si>
    <t>se presentan problemas para respirar , hablar , masticar o dificultad para deglutir . la obstrucción de las vías respiratorias</t>
  </si>
  <si>
    <t>situación de emergencia que requiere atención médica inmediata . prevención . la buena higiene oral ( cepillado completo , uso de</t>
  </si>
  <si>
    <t>de la lengua ; infección lingual ; lengua lisa ; glosodinia ; síndrome de la boca ardiente . lengua geográfica</t>
  </si>
  <si>
    <t>apariencia de la lengua similar a un mapa , debido_a parches irregulares en la superficie . causas . la causa específica</t>
  </si>
  <si>
    <t>no es necesario llevar_a_cabo exámenes . tratamiento . no existe tratamiento para esta enfermedad . pronóstico . la lengua geográfica</t>
  </si>
  <si>
    <t>afección inofensiva , pero puede ser persistente y molesta . cuándo contactar a un profesional médico . consulte con el médico</t>
  </si>
  <si>
    <t>y la cavidad oral . puntos importantes de esta sección . el cáncer de el labio y la cavidad oral</t>
  </si>
  <si>
    <t>enfermedad por la cual se forman células malignas ( cancerosas ) en los tejidos de los labios y la boca .</t>
  </si>
  <si>
    <t>( probabilidad de recuperación ) y las opciones de tratamiento . el cáncer de el labio y la cavidad oral</t>
  </si>
  <si>
    <t>historia . sinónimos . evidencia . dosificación . seguridad . interacciones . metodología . referencias . historia . la riboflavina</t>
  </si>
  <si>
    <t>vitamina soluble en agua que participa en varios procesos metabólicos vitales de el cuerpo y es necesaria para un funcionamiento celular</t>
  </si>
  <si>
    <t>el embarazo o el parto también puede desencadenar este tipo de respuesta inflamatoria . incompatibilidad sanguínea . la incompatibilidad rh</t>
  </si>
  <si>
    <t>afección que se desarrolla cuando el grupo sanguíneo rh de la madre ( positivo o negativo ) es distinto de el</t>
  </si>
  <si>
    <t>debido_a factores que les impidieron crecer naturalmente en el útero . puntuación de apgar baja . la puntuación de apgar</t>
  </si>
  <si>
    <t>clasificación numerada que refleja el estado de un recién nacido . para determinar una puntuación de apgar , periódicamente los médicos</t>
  </si>
  <si>
    <t>en el lenguaje de el niño , su autoestima y su bienestar emocional . terapias físicas controvertidas . establecer patrones</t>
  </si>
  <si>
    <t>fisioterapia basada en el principio de que los niños con parálisis cerebral deben aprender habilidades motoras en la misma secuencia en</t>
  </si>
  <si>
    <t>umbral , que implica la aplicación de estimulación eléctrica a una intensidad demasiado baja para estimular la contracción muscular ,</t>
  </si>
  <si>
    <t>terapia controvertida . los estudios no han podido demostrar su eficacia o mejoría significativa alguna con su uso . terapia de</t>
  </si>
  <si>
    <t>tóxicas administradas a las madres en riesgo para proteger a sus bebés no nacidos . aunque la parálisis cerebral congénita</t>
  </si>
  <si>
    <t>enfermedad presente en el nacimiento , pueden pasar uno o dos años antes_de que se noten las incapacidades . los investigadores</t>
  </si>
  <si>
    <t>a la caja de herramientas de tratamiento de la parálisis cerebral . estudios han demostrado que la estimulación eléctrica funcional</t>
  </si>
  <si>
    <t>forma eficaz de atacar y reforzar los músculos espásticos , pero el método de administración de los pulsos eléctricos requiere dispositivos</t>
  </si>
  <si>
    <t>de el cerebro ; y leucomalacia se refiere a el reblandecimiento de la materia blanca de el cerebro . pvl</t>
  </si>
  <si>
    <t>afección en la cual las células que conforman la materia blanca mueren cerca de los ventrículos . bajo un microscopio ,</t>
  </si>
  <si>
    <t>el mal . hoy en dia conocemos mucho más sobre los riesgos de perforar el cuerpo . perforar tu cuerpo</t>
  </si>
  <si>
    <t>decisión seria . antes_de decidir que quieres hacer , pregunta les que piensan a tus amigos , padres , y adultos</t>
  </si>
  <si>
    <t>come alimentos sanos . comidas ricas en vitaminas y minerales ayudán que tu cuerpo se cure . perforar tu cuerpo</t>
  </si>
  <si>
    <t>decisión importante . luego_de entender los riesgos que implica , esperamos que esta información te ayude a tomar la decisión más</t>
  </si>
  <si>
    <t>anatómicas e impedir o reducir la gravedad de los trastornos de el habla en el futuro . la estomatitis enteroviral</t>
  </si>
  <si>
    <t>infección común de la infancia causada por una familia de virus llamados enterovirus . un miembro importante de esta familia es</t>
  </si>
  <si>
    <t>enfermedad cardiaca , generalmente asociada a el mal funcionamiento de las válvulas . mps vii , síndrome de sly ,</t>
  </si>
  <si>
    <t>de las formas menos comunes de mucopolisacaridosis , estimando se que puede ocurrir en_menos_de uno por cada 250_mil nacimientos . el</t>
  </si>
  <si>
    <t>) . documento actualizado - 01 - 04 - 2008 . primeros auxilios en_caso_de ataque cardíaco . un ataque cardíaco</t>
  </si>
  <si>
    <t>emergencia médica . la persona promedio espera tres_horas antes_de buscar ayuda para los síntomas de un ataque cardíaco y muchas de</t>
  </si>
  <si>
    <t>cómo se detectan las infecciones de vph ? el análisis de las muestras de células cervicales o de cuello uterino</t>
  </si>
  <si>
    <t>forma efectiva de identificar los tipos de vph de alto riesgo que pudieran estar presentes . la fda ha aprobado una</t>
  </si>
  <si>
    <t>información general sobre el cáncer de la orofaringe . puntos importantes de esta sección . el cáncer de la orofaringe</t>
  </si>
  <si>
    <t>enfermedad por la cual se forman células malignas ( cancerosas ) en los tejidos de la orofaringe . el uso de</t>
  </si>
  <si>
    <t>factores afectan el pronóstico ( probabilidad de recuperación ) y las opciones de tratamiento . el cáncer de la orofaringe</t>
  </si>
  <si>
    <t>enfermedad por la cual se forman células malignas ( cancerosas ) en los tejidos de la orofaringe . la orofaringe es</t>
  </si>
  <si>
    <t>inflamación de el cartílago que cubre la tráquea . ver también el artículo sobre crup . causas . la epiglotitis</t>
  </si>
  <si>
    <t>enfermedad potencialmente mortal . la epiglotis es el pedazo de cartílago ubicado en la parte posterior de la lengua que cierra</t>
  </si>
  <si>
    <t>) . dificultad para deglutir . cambios en la voz ( ronquera ) . pruebas y exámenes . la epiglotitis</t>
  </si>
  <si>
    <t>emergencia médica , por lo que se debe buscar asistencia médica inmediata . no utilice un bajalenguas para intentar examinar la</t>
  </si>
  <si>
    <t>dónde puedo obtener más información ? . ¿ qué es la parálisis de bell ? . la parálisis de bell</t>
  </si>
  <si>
    <t>forma de parálisis facial temporaria que se produce por el daño</t>
  </si>
  <si>
    <t>o trauma a uno de los dos nervios faciales . el nervio facial , también llamado séptimo par craneano ,</t>
  </si>
  <si>
    <t>estructura en pares que viaja a_través_de un canal óseo estrecho ( llamado canal de falopio ) en el cráneo , debajo_de</t>
  </si>
  <si>
    <t>libera histamina y otros químicos dentro_de el torrente sanguíneo , causando prurito , inflamación y otros síntomas . la urticaria</t>
  </si>
  <si>
    <t>reacción común , especialmente en las personas con otras reacciones alérgicas , como la fiebre de heno . cuando la inflamación</t>
  </si>
  <si>
    <t>otras sustancias químicas también puede aumentar el riesgo de cáncer de esófago . lesiones en el esófago . la lejía</t>
  </si>
  <si>
    <t>sustancia química que se encuentra en limpiadores industriales y domésticos fuertes , como los limpiadores de drenaje . la lejía es</t>
  </si>
  <si>
    <t>; omeprazol ( prilosec ) , lansoprazol ( prevacid ) , y esomeprazol ( nexium ) . la cirugía también</t>
  </si>
  <si>
    <t>opción para prevenir el reflujo . para las personas que ya tienen esófago de barrett , el tratamiento con una alta</t>
  </si>
  <si>
    <t>( o gerd ) , ya_que el tratamiento puede aliviar los síntomas y pudiera prevenir problemas futuros . liquen plano</t>
  </si>
  <si>
    <t>enfermedad en la cual se presenta una erupción pruriginosa con inflamación en la piel o en la boca . causas ,</t>
  </si>
  <si>
    <t>médicos de familia . revisado - actualizado ; 02 - 08 . creado ; 10 - 01 . fiebre escarlatina</t>
  </si>
  <si>
    <t>enfermedad causada por una infección con las bacterias estreptococos de el grupo a ( la misma bacteria que causa la faringitis</t>
  </si>
  <si>
    <t>detrás ! actualizado y revisado por ; steven dowshen , md . fecha de la revisión ; agosto_de_2009 . leucoplasia</t>
  </si>
  <si>
    <t>úlcera ( lesión ) precancerosa que se presenta en la lengua o en la parte interna de la mejilla como respuesta</t>
  </si>
  <si>
    <t>cancerosa . el trastorno es más común en las personas de edad avanzada . la leucoplasia vellosa de la boca</t>
  </si>
  <si>
    <t>forma inusual de leucoplasia que se observa sobre todo en personas vih positivas y puede ser uno de los primeros signos</t>
  </si>
  <si>
    <t>sexual , incluyendo el vih . nombres alternativos . leucoplasia vellosa ; queratosis de el fumador . angina de ludwig</t>
  </si>
  <si>
    <t>infección bacteriana de el piso de la boca . causas . la angina de ludwig , una afección que no es</t>
  </si>
  <si>
    <t>infección generalizada ( sepsis ) . shock séptico . cuándo contactar a un profesional médico . la dificultad para respirar</t>
  </si>
  <si>
    <t>situación de emergencia . acuda inmediatamente a la sala de urgencias o llame a el número local de emergencias ( como</t>
  </si>
  <si>
    <t>co los animales se puede seguir el tratamiento para humanos . mas pruebas de clinicas . síndrome de pierre robin</t>
  </si>
  <si>
    <t>afección presente a el nacer en la cual un bebé tiene una mandíbula muy pequeña , una lengua que tiende a</t>
  </si>
  <si>
    <t>descartar se sobre la base de los cambios cromosómicos . top . leucemia mielógena crónica . la leucemia mielógena crónica</t>
  </si>
  <si>
    <t>enfermedad en la que se producen demasiados glóbulos blancos en la médula ósea . para mayor información sobre el diagnóstico ,</t>
  </si>
  <si>
    <t>de el pdq sobre el tratamiento de la leucemia mielógena crónica . top . policitemia vera . la policitemia vera</t>
  </si>
  <si>
    <t>enfermedad en la que se producen demasiados glóbulos rojos en la médula ósea . en el caso de la policitemia vera</t>
  </si>
  <si>
    <t>enzima ) en los leucocitos ( glóbulos blancos ) . top . mielofibrosis idiopática crónica . la mielofibrosis idiopática crónica</t>
  </si>
  <si>
    <t>enfermedad en la que se acumulan fibras y células sanguíneas anómalas dentro_de la médula ósea . la médula ósea está compuesta</t>
  </si>
  <si>
    <t>el paciente presenta síntomas como fiebre , sudoración nocturna o pérdida de peso . top trombocitopenia esencial la trombocitopenia esencial</t>
  </si>
  <si>
    <t>enfermedad en la que la médula ósea produce demasiadas plaquetas . la trombocitemia esencial causa un aumento anormal de el número</t>
  </si>
  <si>
    <t>síntomas u otros problemas relacionados con la trombocitemia esencial . top . leucemia neutrofílica crónica . la leucemia neutrofílica crónica</t>
  </si>
  <si>
    <t>enfermedad en la que demasiadas células madre se convierten en un tipo de glóbulo blanco llamado neutrófilo . los neutrófilos son</t>
  </si>
  <si>
    <t>o evolucionar rápidamente y convertir se en leucemia aguda . top . leucemia eosinofílica crónica . la leucemia eosinofílica crónica</t>
  </si>
  <si>
    <t>enfermedad en la que se forman demasiados glóbulos blancos ( eosinófilos ) en la médula ósea . los eosinófilos son glóbulos</t>
  </si>
  <si>
    <t>en este enlace solo está disponible en inglés . ) la selección de el tratamiento más apropiado contra el cáncer</t>
  </si>
  <si>
    <t>decisión que , de forma ideal , involucra a el paciente , la familia y el equipo de atención de la</t>
  </si>
  <si>
    <t>tty a el 1 - 800 - 332 - 8615 . top . descripción de el pdq . el pdq</t>
  </si>
  <si>
    <t>base de</t>
  </si>
  <si>
    <t>datos integral sobre el cáncer que se puede consultar en el portal de internet de el nci . el pdq</t>
  </si>
  <si>
    <t>base de datos integral de información sobre el cáncer , que produce el instituto nacional de el cáncer ( nci ,</t>
  </si>
  <si>
    <t>en los estados unidos . casi todas estas muertes se reportarán en adultos . por_lo_general , la leucemia mieloide aguda</t>
  </si>
  <si>
    <t>enfermedad que afecta a personas de edad avanzada , y es rara en personas menores de 40 años . la edad</t>
  </si>
  <si>
    <t>eficaz ? . cuestiones para preguntar a su medico responsable . terminos &amp; definiciones . introduccion . el mieloma múltiple</t>
  </si>
  <si>
    <t>neoplasia de la médula ósea . a_pesar_de la difusión periódica a_través_de los medios , el conocimiento que el público general tiene</t>
  </si>
  <si>
    <t>donde y como se puede actuar , reduce la ansiedad y hace más fácil aceptar el diagnóstico . el mieloma</t>
  </si>
  <si>
    <t>enfermedad muy individual . el mieloma se comporta normalmente como una enfermedad indolente , aunque en ocasiones puede adquirir un comportamiento</t>
  </si>
  <si>
    <t>. no es obligatorio tomar todas las decisiones acerca_de el tratamiento el primer día . si piensa que el trasplante</t>
  </si>
  <si>
    <t>opción de tratamiento , generalmente es mejor informar a el paciente y dejar lo como una opción . aunque puede haber</t>
  </si>
  <si>
    <t>todo , requiere que el paciente y su grupo de apoyo se impliquen en el proceso . ya_que el mieloma</t>
  </si>
  <si>
    <t>enfermedad todavía incurable , no existen garantías de curación y cada paciente es diferente , la decisión última depende</t>
  </si>
  <si>
    <t>de las preferencias y prioridades de el paciente . terminos &amp; definiciones adn ; la esencia de la herencia ;</t>
  </si>
  <si>
    <t>gran molécula que porta toda la información genética que las células necesitan para replicar se y producir proteínas . agente alquilante</t>
  </si>
  <si>
    <t>canceroso ; significa que no invade tejidos adyacentes ni se extiende a otros lugares de el organismo . la gmsi</t>
  </si>
  <si>
    <t>situación benigna . beta 2 microglobulina ( ß2m ) ; una proteína de pequeño tamaño que se encuentra en la sangre</t>
  </si>
  <si>
    <t>coloca en la vena para servir de guía a la medicación y - o nutrición . un catéter venoso central</t>
  </si>
  <si>
    <t>vía especial que se coloca dentro_de una vena más grande cercana a el corazón y tiene salida a el exterior a_través_de</t>
  </si>
  <si>
    <t>( proteína m ) identificado como un pico en la electroforesis específico y característico de cada paciente . la electroforesis</t>
  </si>
  <si>
    <t>técnica que , en el mieloma , se utiliza tanto para el diagnóstico como para monitorizar la respuesta . enfermedad estable</t>
  </si>
  <si>
    <t>función renal alterada ya_que el calcio en exceso resulta tóxico para los riñones . por este motivo , la hipercalcemia</t>
  </si>
  <si>
    <t>situación de urgencia que necesita ser tratada con administración de líquidos vía intravenosa en combinación con drogas que reduzcan la reabsorción</t>
  </si>
  <si>
    <t>a el tipo de proteína producida por las células de el mieloma . la proteína de el mieloma , que</t>
  </si>
  <si>
    <t>inmunoglobulina , está constituida por dos cadenas pesadas ( por_ejemplo de tipo g ) y dos cadenas ligeras , que o_bien</t>
  </si>
  <si>
    <t>y es capaz de luchar contra algunos tipos de cáncer . la interleukina ¬ 6 ( il - 6 )</t>
  </si>
  <si>
    <t>citoquina que estimula de una manera muy potente la actividad de los osteoclastos y las células plasmáticas . inyección ; administración</t>
  </si>
  <si>
    <t>a_partir_de una única célula plasmática maligna monoclonal . el tipo de proteína producida es también monoclonal ; es decir ,</t>
  </si>
  <si>
    <t>proteína única igual ( monoclonal ) más que distintos tipos de proteínas diferentes ( policlonal ) . la importancia práctica de</t>
  </si>
  <si>
    <t>sangre la sangre de el cordón umbilical , a_el_igual_que la sangre de la médula ósea y la sangre periférica ,</t>
  </si>
  <si>
    <t>fuente rica en células madre para trasplante . es posible que para algunos pacientes sea ventajoso un trasplante de células madre</t>
  </si>
  <si>
    <t>menos grave de lo que fue en pacientes sometidos a trasplantes de médula o de sangre periférica . la gvhd</t>
  </si>
  <si>
    <t>complicación grave y a veces mortal de el alotrasplante de células madre . en una gvhd , los inmunocitos de el</t>
  </si>
  <si>
    <t>resultados después_de un trasplante de células madre de sangre de el cordón umbilical . recursos the leukemia &amp; lymphoma society</t>
  </si>
  <si>
    <t>organización voluntaria para la salud a nivel nacional con secciones en todos los estados unidos y en canadá . la sociedad</t>
  </si>
  <si>
    <t>unidades de sangre de el cordón umbilical a los miembros de el banco . el sitio web de el grupo</t>
  </si>
  <si>
    <t>oficina virtual que permite a los miembros buscar todas las unidades de sangre de el cordón umbilical disponibles a_través_de los bancos</t>
  </si>
  <si>
    <t>hermano enfermo . asegurar se de que cada persona en la familia tiene responsabilidades en ayudar a la persona enferma</t>
  </si>
  <si>
    <t>de las formas de combatir un problema en desarrollo . aplastic anemia &amp; mds international foundation , inc . ? p</t>
  </si>
  <si>
    <t>pérdida de su empleo . en los estados unidos de américa , la family medical leave act ( fmla )</t>
  </si>
  <si>
    <t>ley federal que garantiza que usted tiene el derecho de licencia sin goce de sueldo en_caso_de enfermedad de un miembro de</t>
  </si>
  <si>
    <t>, y puede ser a el principio extraño e intimidante . si el tiempo lo permite , la visita previa</t>
  </si>
  <si>
    <t>buena idea si las instalaciones de el hospital son nuevas para usted o si se ha planeando un procedimiento mayor .</t>
  </si>
  <si>
    <t>ellos a el principio . sin_embargo , los residentes están bajo la supervisión de doctores más experimentados . la comunicación</t>
  </si>
  <si>
    <t>parte esencial de el cuidado de su ser querido . esté dispuesto a discutir cualquier problema o preocupación que pueda tener</t>
  </si>
  <si>
    <t>jugar a las cartas y escribir historias son algunos ejemplos de actividades para personas que están hospitalizadas . un televisor</t>
  </si>
  <si>
    <t>bendición en un hospital , a_el_igual_que una video casetera . así , el paciente podrá jugar juegos de video o ver</t>
  </si>
  <si>
    <t>de un familiar leyendo un libro favorito . un marcador de agua y una pizarra plástica cerca de la cama</t>
  </si>
  <si>
    <t>buena idea . los pacientes pueden usar la para garabatear , expresar sus ideas , o escribir mensajes si ellos no</t>
  </si>
  <si>
    <t>época de clases . averigüe acerca_de las reglas que tiene el hospital en_cuanto_a mascotas y flores . el ejercicio físico</t>
  </si>
  <si>
    <t>de las partes más importantes de sentir se bien . es también una de las cosas más difíciles de convencer de</t>
  </si>
  <si>
    <t>en cama , no esté seriamente enfermo . diga le a su niño que una falla de la médula ósea</t>
  </si>
  <si>
    <t>seria enfermedad , pero que todo el mundo está trabajando junto para ayudar lo a él a poner se bien .</t>
  </si>
  <si>
    <t>tengo que tomar medicinas si me siento bien ? como tomar medicinas está relacionado con sentir se enfermo , esta</t>
  </si>
  <si>
    <t>pregunta razonable . explique que aunque las enfermedades por fallas en la médula ósea no hacen que usted se sienta enfermo</t>
  </si>
  <si>
    <t>. un agradecimiento especial de el paciente puede realmente mejorar el espíritu de los hermanos . ser compatible o no</t>
  </si>
  <si>
    <t>posibilidad hereditaria , nadie puede controlar la . este es uno de los momentos en que reir se juntos por estos</t>
  </si>
  <si>
    <t>crónica ( cml por sus siglas en inglés ) , y leucemia linfocítica aguda o crónica . la leucemia aguda</t>
  </si>
  <si>
    <t>enfermedad que avanza rápidamente y que afecta principalmente las células que no están totalmente desarrolladas o diferenciadas . estas células inmaduras</t>
  </si>
  <si>
    <t>la alteración en las figura 6 . hibridación in_situ con fluorescencia o fish , por sus siglas en inglés ,</t>
  </si>
  <si>
    <t>técnica de mapeo de el adn que emplea moléculas fluorescentes para marcar el gen bcr - abl en la cml .</t>
  </si>
  <si>
    <t>de cml en la sangre . reacción en cadena de la polimerasa ( pcr por sus siglas en inglés )</t>
  </si>
  <si>
    <t>prueba sensible de las células sanguíneas . la pcr puede aumentar pequeñas cantidades de fragmentos específicos de arn o adn para</t>
  </si>
  <si>
    <t>está estudiando en ensayos clínicos para ver si es un tratamiento eficaz para la cmml . la leucemia neutrofílica crónica</t>
  </si>
  <si>
    <t>forma poco común de cml . ensayos clínicos se están estudiando nuevos métodos de terapia en ensayos clínicos . estos ensayos</t>
  </si>
  <si>
    <t>la capacidad de repoblar la médula de un receptor compatible y producir células sanguíneas . la sangre de cordón congelada</t>
  </si>
  <si>
    <t>fuente de células madre de donante para el trasplante a receptores con hla compatibles . la mayoría de los trasplantes de</t>
  </si>
  <si>
    <t>grave disminución en la cantidad de estas células en la sangre . el tratamiento inhibe la producción de células sanguíneas en</t>
  </si>
  <si>
    <t>la evaluación de decenas de miles de personas no emparentadas de origen étnico similar . el producto de el trasplante</t>
  </si>
  <si>
    <t>pequeñísima fracción de células de la médula ósea llamadas células madre . estas células madre no_sólo residen en la médula ósea</t>
  </si>
  <si>
    <t>( biopsia por escisión ) . si el ganglio está localizado cerca de la superficie de la piel , ésta</t>
  </si>
  <si>
    <t>operación simple . sin_embargo , pudiera ser más compleja si el ganglio está dentro_de el tórax o de el abdomen .</t>
  </si>
  <si>
    <t>ahora en muchos centros médicos . reacción en cadena de la polimerasa ( polymerase chain reaction , pcr ) ésta</t>
  </si>
  <si>
    <t>prueba de adn de alta sensibilidad que también puede encontrar algunos cambios cromosómicos tan pequeños que no se pueden ver bajo</t>
  </si>
  <si>
    <t>. la microglobulina beta - 2 y la albúmina se encuentran en la sangre . la microglobulina beta - 2</t>
  </si>
  <si>
    <t>proteína de la superficie de las células plasmáticas . la albúmina constituye la mayor parte de el plasma de la sangre</t>
  </si>
  <si>
    <t>la producción y crecimiento de los glóbulos blancos , glóbulos rojos y plaquetas . el sistema inmunológico el sistema inmunológico</t>
  </si>
  <si>
    <t>red muy compleja de células y órganos que ayuda a proteger a el cuerpo de las enfermedades . las células principales</t>
  </si>
  <si>
    <t>infección . usted querrá darse_cuenta y estar atento a las primeras señales de infección . la fiebre es importante porque</t>
  </si>
  <si>
    <t>defensa de su cuerpo y a menudo es la primera señal de infección . además , a_medida_que el recuento de neutrófilos</t>
  </si>
  <si>
    <t>se años después . el hsv puede causar pulmonía y encefalitis . la infección con el citomegalovirus ( cmv )</t>
  </si>
  <si>
    <t>causa muy común de pulmonía entre las personas con el sistema inmunológico debilitado debido_a el tratamiento de el cáncer . normalmente</t>
  </si>
  <si>
    <t>? preguntas para el médico responsable . acerca_de la imf . glosario de términos . introducción . el mieloma múltiple</t>
  </si>
  <si>
    <t>neoplasia de células plasmáticas de la médula ósea . las células de el mieloma inducen la producción de unas células óseas</t>
  </si>
  <si>
    <t>se había reducido debido_a la fractura aplastamiento . ¿ cómo es el balón hinchable ? la cifoplastia con balón hinchable</t>
  </si>
  <si>
    <t>técnica mínimamente invasiva en la que los balones ortopédicos son usado para elevar con cuidado los fragmentos óseos en un intento</t>
  </si>
  <si>
    <t>un cambio , dos personas pueden hacer un milagro brian d . novis fundador de la imf . el mieloma</t>
  </si>
  <si>
    <t>neoplasia de la médula ósea poco conocida , compleja , y frecuentemente no diagnosticada que afecta y destruye el hueso .</t>
  </si>
  <si>
    <t>tanto en tratamiento como en investigación . mieloma matrix este programa , que es nuevo en nuestra página web ,</t>
  </si>
  <si>
    <t>guía útil sobre todos los fármacos en desarrollo utilizados para el tratamiento de el mieloma . revista mieloma today tiene a</t>
  </si>
  <si>
    <t>nervioso central . puntos importantes de esta sección . el linfoma primario de el sistema nervioso central ( snc )</t>
  </si>
  <si>
    <t>enfermedad por la cual se forman células malignas ( cancerosas ) en el tejido linfático de el cerebro o de la</t>
  </si>
  <si>
    <t>de recuperación ) y las opciones de tratamiento . el linfoma primario de el sistema nervioso central ( snc )</t>
  </si>
  <si>
    <t>enfermedad por la cual se forman</t>
  </si>
  <si>
    <t>células malignas ( cancerosas ) en el tejido linfático de el cerebro o de la médula espinal . el linfoma</t>
  </si>
  <si>
    <t>enfermedad en la cual se forman células malignas ( cancerosas ) en el sistema linfático . el sistema linfático es parte</t>
  </si>
  <si>
    <t>los alimentos que come e , incluso , la cantidad de estrés que experimenta . como usted , su cerebro</t>
  </si>
  <si>
    <t>especie de malabarista . anatomía de el sistema nervioso . si usted se imagina el cerebro como un ordenador central que</t>
  </si>
  <si>
    <t>partes de el cuerpo . los problemas que pueden afectar a el cerebro incluyen ; tumores cerebrales . un tumor</t>
  </si>
  <si>
    <t>masa provocada por un crecimiento anómalo de tejido . un tumor cerebral puede crecer muy lentamente produciendo muy pocos síntomas hasta</t>
  </si>
  <si>
    <t>de infecciones que afectan a el cerebro y a la médula espinal provocadas por bacterias o virus . la meningitis</t>
  </si>
  <si>
    <t>inflamación de las capas que recubren el cerebro y la médula espinal , y la encefalitis , una inflamación de el</t>
  </si>
  <si>
    <t>médula espinal en niños . puntos importantes de esta sección . un tumor de el cerebro o la médula espinal</t>
  </si>
  <si>
    <t>enfermedad por la que se forman tejidos anormales en los tejidos de el cerebro o la médula espinal . el cerebro</t>
  </si>
  <si>
    <t>ciertos factores afectan el pronóstico ( probabilidad de recuperación ) . un tumor de el cerebro o la médula espinal</t>
  </si>
  <si>
    <t>enfermedad por la que se forman tejidos anormales en los tejidos de el cerebro o la médula espinal . hay muchos</t>
  </si>
  <si>
    <t>glándula pineal . la glándula pineal es un órgano muy pequeño de el cerebro que elabora la melatonina , que</t>
  </si>
  <si>
    <t>sustancia que ayuda a controlar el ciclo de el sueño y la vigilia . los tumores de células germinales pueden diseminar</t>
  </si>
  <si>
    <t>y bajar se de la silla de ruedas y poner se de pie . disreflexia autónoma . la disreflexia autónoma</t>
  </si>
  <si>
    <t>acción refleja potencialmente mortal que afecta principalmente a aquellos con lesiones en el cuello o en la parte superior de la</t>
  </si>
  <si>
    <t>de el cuerpo . la investigación realizada en muchas áreas revela que lograr que los axones crezcan después_de una lesión</t>
  </si>
  <si>
    <t>tarea complicada . las neuronas de el sistema nervioso central tienen la capacidad de regenerar se , pero el ambiente dentro_de</t>
  </si>
  <si>
    <t>cirugía para reducir el flujo de la sangre a_través_de la mav y hacer la cirugía más segura . la radiocirugía</t>
  </si>
  <si>
    <t>alternativa terapéutica mucho menos invasora . involucra la utilización de un rayo de radiación de alta precisión directamente en la mav</t>
  </si>
  <si>
    <t>cerebral o concusión es el tipo de traumatismo cerebral más común y de menor gravedad . técnicamente , una concusión</t>
  </si>
  <si>
    <t>pérdida de conocimiento por un corto período de tiempo como resultado de una lesión en la cabeza , pero en el</t>
  </si>
  <si>
    <t>mismo se llama un hematoma intracerebral . otro trauma cerebral causado por una lesión es la anoxia . la anoxia</t>
  </si>
  <si>
    <t>condición en la cual los tejidos de los órganos carecen de un suministro adecuado de oxígeno , aún_cuando el flujo sanguíneo</t>
  </si>
  <si>
    <t>parte inferior de el cerebro y tronco cerebral . la anoxia o falta de oxígeno en el cerebro , que</t>
  </si>
  <si>
    <t>complicación común de un paro cardíaco , también puede conducir a un estado vegetativo . muchos pacientes emergen de un estado</t>
  </si>
  <si>
    <t>pero muchos pacientes nunca se recuperan a el punto de poder cuidar de si mismos . el síndrome de enclaustramiento</t>
  </si>
  <si>
    <t>condición en la cual un paciente está conciente y despierto pero no puede mover se ni comunicar se con otras personas</t>
  </si>
  <si>
    <t>la demencia pugilística , y la demencia post - traumática . la enfermedad de alzheimer – la enfermedad de alzheimer</t>
  </si>
  <si>
    <t>enfermedad neurodegenerativa caracterizada por demencia , pérdida de memoria , y capacidades cognoscitivas deterioradas . las investigaciones recientes sugieren que existe</t>
  </si>
  <si>
    <t>lesión en la cabeza caen dentro_de esta categoría de correr un mayor riesgo . la apolipoproteína e ( apoe4 )</t>
  </si>
  <si>
    <t>proteína que ocurre naturalmente y que ayuda a transportar el colesterol a_través_de el flujo sanguíneo . la enfermedad de parkinson y</t>
  </si>
  <si>
    <t>un estado de coma . ¿ qué tipos de rehabilitación debe recibir un paciente con traumatismo cerebral ? la rehabilitación</t>
  </si>
  <si>
    <t>parte importante de el proceso de recuperación para un paciente con traumatismo cerebral . durante la etapa aguda , los pacientes</t>
  </si>
  <si>
    <t>cerebro o puede ser el resultado de actividad anormal relacionada con una lesión . neurona – una célula nerviosa que</t>
  </si>
  <si>
    <t>de las principales células funcionales de el cerebro y de el sistema nervioso . neuropatías craneales compresivas – degeneración de los</t>
  </si>
  <si>
    <t>, nuestro bienestar , y para muchos de nosotros que sufrimos una enfermedad prolongada , nuestras vidas . el dolor</t>
  </si>
  <si>
    <t>percepción compleja que difiere enormemente entre los pacientes , aún entre los que parecen tener lesiones o enfermedades idénticas . en</t>
  </si>
  <si>
    <t>de la columna vertebral . a continuación se enumera alfabéticamente una lista de síndromes de dolor comunes . la aracnoiditis</t>
  </si>
  <si>
    <t>enfermedad en la cual se inflama una de las tres membranas que cubren el cerebro y la médula espinal , llamada</t>
  </si>
  <si>
    <t>muchos estadounidenses activos o inactivos . el dolor de espalda que se propaga a la pierna se llama ciática y</t>
  </si>
  <si>
    <t>afección muy común ( ver abajo ) . otro tipo común de dolor de espalda está asociado con los discos de</t>
  </si>
  <si>
    <t>el impacto , pero tienden a degenerar se con el tiempo y a veces pueden herniar se . la espondilolistesis</t>
  </si>
  <si>
    <t>afección de la espalda que se produce cuando una vértebra se extiende sobre otra , causando presión sobre los nervios y</t>
  </si>
  <si>
    <t>ello el dolor . además , el daño de las raíces nerviosas ( ver fundamentos espinales en el apéndice )</t>
  </si>
  <si>
    <t>afección seria llamada radiculopatía , que puede ser extremadamente dolorosa . el tratamiento de un disco dañado comprende medicamentos como analgésicos</t>
  </si>
  <si>
    <t>sobreextensión crónica de la muñeca y tendonitis o tenosinovitis , que afecta a uno o más tendones . la ciática</t>
  </si>
  <si>
    <t>afección dolorosa causada por la presión sobre el nervio ciático , el nervio principal que sale de la médula espinal y</t>
  </si>
  <si>
    <t>de relajación en el tratamiento de el dolor puede aumentar la sensación de bienestar de el paciente . la capsaicina</t>
  </si>
  <si>
    <t>sustancia química encontrada en los ajíes picantes que también es un ingrediente principal de cremas analgésicas ( ver ajíes picantes ,</t>
  </si>
  <si>
    <t>potentes que la morfina pero sin sus propiedades adictivas . la idea de usar receptores como entrada para medicamentos analgésicos</t>
  </si>
  <si>
    <t>idea nueva , sustentada por experimentos que involucran a la sustancia p . los investigadores han podido aislar una pequeña población</t>
  </si>
  <si>
    <t>dolor que realizan estos institutos . algunos analgésicos embotan la percepción de el paciente a el dolor . la morfina</t>
  </si>
  <si>
    <t>de esas drogas . funciona por_medio_de la maquinaria de analgésicos naturales de el cuerpo , evitando que los mensajes de dolor</t>
  </si>
  <si>
    <t>puedo obtener más información ? ¿ qué es el sida ? . sida ( síndrome de insuficiencia inmunitaria adquirida )</t>
  </si>
  <si>
    <t>afección que se produce en las etapas más avanzadas de la infección por el virus de la inmunodeficiencia humana ( vih</t>
  </si>
  <si>
    <t>la vejiga , la digestión y otras funciones corporales . causas , incidencia y factores de riesgo la neuropatía autónoma</t>
  </si>
  <si>
    <t>forma de neuropatía periférica y corresponde a un grupo de síntomas , no a una enfermedad específica . existen muchas causas</t>
  </si>
  <si>
    <t>la salud ( nih ) , dependencia de el departamento de salud y servicios humanos de los estados unidos ,</t>
  </si>
  <si>
    <t>de las agencias de el gobierno federal que realiza estudios sobre el autismo , incluyendo sus posibles causas . en 1997</t>
  </si>
  <si>
    <t>movimientos de las manos en forma de aleteo ; comportamiento hipermotriz y periodos de atención cortos . síndrome de duane</t>
  </si>
  <si>
    <t>enfermedad hereditaria caracterizada por la inhabilidad para mover uno o ambos ojos desde el centro hacia la periferia . en algunos</t>
  </si>
  <si>
    <t>en madre . actualizado y revisado por ; larissa hirsch , md . fecha de revisión ; enero_de_2008 . quiste</t>
  </si>
  <si>
    <t>cavidad o bolsa de tejido cerrada que puede estar llena de aire , líquido , pus u otro material . consideraciones</t>
  </si>
  <si>
    <t>lindisima . com - piel2 - acne_adulto . htm . el acne en los adultos . el acne no_es_cosa_de adolescentes</t>
  </si>
  <si>
    <t>condición cutánea que puede afectar a personas de cualquier edad . durante la adolescencia es más común debido_a los cambios hormonales</t>
  </si>
  <si>
    <t>isotretinoin el cual se vende con los nombres accutane ® o roaccutane ® . el accutane ® o roaccutane ®</t>
  </si>
  <si>
    <t>droga milagrosa pero muy controversial en estos momentos . es la ultima opción en el tratamiento de el acne por sus</t>
  </si>
  <si>
    <t>speds - adolescent - acne . html . el acné . ¿ qué es el acné ? . el acné</t>
  </si>
  <si>
    <t>enfermedad de los folículos pilosos y de las glándulas sebáceas . el acné provoca la obstrucción de las glándulas sebáceas ,</t>
  </si>
  <si>
    <t>. instituto nacional de el cáncerdesde los institutos nacionales de la salud . pólipos de el colon . un pólipo</t>
  </si>
  <si>
    <t>parte de tejido adicional que crece dentro_de su cuerpo . los pólipos de colon crecen en el intestino grueso o colon</t>
  </si>
  <si>
    <t>digestivas y de el riñón ) . colitis ulcerativa . otros nombres ; enfermedad intestinal inflamatoria . la colitis ulcerativa</t>
  </si>
  <si>
    <t>enfermedad que causa úlceras en la membrana que recubre el recto y el colon . pertenece a un grupo de enfermedades</t>
  </si>
  <si>
    <t>enfermedades digestivas y de el riñón ) - en inglés y español . pólipos de el colon . un pólipo</t>
  </si>
  <si>
    <t>( coagulación de el plasma con argón ) para detener el sangrado . en algunos casos , la única opción</t>
  </si>
  <si>
    <t>cirugía . la extirpación de todo el lado derecho de el colon ( hemicolectomía derecha ) es la opción de tratamiento</t>
  </si>
  <si>
    <t>información general sobre el cáncer de el colon . puntos importantes de esta sección . el cáncer de el colon</t>
  </si>
  <si>
    <t>enfermedad por la cual se forman células malignas ( cancerosas ) en los tejidos de el colon . la edad y</t>
  </si>
  <si>
    <t>repercuten en el pronóstico ( posibilidad de recuperación ) y las opciones de tratamiento . el cáncer de el colon</t>
  </si>
  <si>
    <t>enfermedad por la cual se forman células malignas ( cancerosas ) en los tejidos de el colon . el colon forma_parte</t>
  </si>
  <si>
    <t>síndrome de colon irritable ( también llamado colon espástico , colon irritable , intestino irritable , o estómago nervioso )</t>
  </si>
  <si>
    <t>enfermedad en la que el músculo de el colon se contrae con más facilidad que en el resto de la gente</t>
  </si>
  <si>
    <t>estados unidos . afortunadamente , con los avances en la detección temprana y en los tratamientos , el cáncer colorectal</t>
  </si>
  <si>
    <t>de las formas de cáncer más curables de dicha enfermedad . mediante el uso de una variedad de pruebas de detección</t>
  </si>
  <si>
    <t>canceroso , lo que significa que se puede diseminar a otras partes de el cuerpo ) . el cáncer colorrectal</t>
  </si>
  <si>
    <t>enfermedad en la que las células normales de las paredes de el colon o de el recto comienzan a cambiar ,</t>
  </si>
  <si>
    <t>y beber , además_de otras indicaciones para que usted reanude su rutina normal . posibles complicaciones . aunque la colonoscopia</t>
  </si>
  <si>
    <t>intervención segura , pueden presentar se complicaciones , incluyendo la perforación o punción de las paredes de el colon , lo</t>
  </si>
  <si>
    <t>sus siglas en inglés ) , también llamada prueba inmunoquímica de sangre oculta en las heces fecales ( ifobt )</t>
  </si>
  <si>
    <t>clase más reciente de prueba que también detecta sangre oculta en el excremento . esta prueba reacciona a parte de la</t>
  </si>
  <si>
    <t>extensión de su enfermedad . sistema de clasificación por etaps de el ajcc . un sistema de clasificación por etapas</t>
  </si>
  <si>
    <t>manera convencional que el equipo de profesionales que atiende el cáncer tiene para describir la extensión de el cáncer . el</t>
  </si>
  <si>
    <t>. otro factor que puede afectar a el pronóstico de supervivencia es el grado de el cáncer . el grado</t>
  </si>
  <si>
    <t>descripción de cuán parecido es el cáncer a el tejido colorrectal normal cuando se observa en un microscopio . la escala</t>
  </si>
  <si>
    <t>jun . - 2009 . enfermedad de hirschsprung ¿ qué es la enfermedad de hirschsprung ? la enfermedad de hirschsprung</t>
  </si>
  <si>
    <t>enfermedad de el intestino grueso ( colon ) . las heces fecales normalmente son empujadas a_través_de el colon por los músculos</t>
  </si>
  <si>
    <t>de el contraste . manometría . biopsia . radiografía con enema de contraste . una radiografía con enema de contraste</t>
  </si>
  <si>
    <t>radiografía de el abdomen tomada después_de que el doctor pone un líquido ( llamado bario ) en el colon a_través_de el</t>
  </si>
  <si>
    <t>la causa principal es una dieta baja en fibra . es decir , consumir poca fibra habitualmente . la fibra</t>
  </si>
  <si>
    <t>parte de los alimentos que el cuerpo no puede digerir . se encuentra en muchas frutas y vegetales . la fibra</t>
  </si>
  <si>
    <t>la primera cirugía a veces implica riesgos . se necesita una colostomía temporal entre las dos cirugías . una colostomía</t>
  </si>
  <si>
    <t>abertura en el abdomen donde se conecta una bolsa plástica para recolectar heces después_de digerir la comida . el cirujano realiza</t>
  </si>
  <si>
    <t>reproducida y distribuida en cantidades ilimitadas . nih publication no . 07 – 5535s . septiembre 2007 . megacolon tóxico</t>
  </si>
  <si>
    <t>complicación potencialmente mortal de otras afecciones intestinales que ocasiona un rápido ensanchamiento ( dilatación ) de parte de el intestino grueso</t>
  </si>
  <si>
    <t>y factores de riesgo de_acuerdo_con la sociedad estadounidense para el cáncer ( american cancer society ) , el cáncer colorrectal</t>
  </si>
  <si>
    <t>de las causas importantes de muerte relacionadas con cáncer en los estados unidos . sin_embargo , el diagnóstico oportuno puede llevar</t>
  </si>
  <si>
    <t>se inserta por el ano y luego se lo hace recorrer todo el intestino grueso . un enema de bario</t>
  </si>
  <si>
    <t>radiografía especial donde un líquido blanco que parece licuado con leche se echa a el recto y mediante el uso de</t>
  </si>
  <si>
    <t>no tienen pólipos , y pueden quedar exentos de someter se a una colonoscopía completa . la colonografía por tac</t>
  </si>
  <si>
    <t>alternativa excelente para los pacientes con factores clínicos que aumentan el riesgo de complicaciones a_causa_de</t>
  </si>
  <si>
    <t>la colonoscopía tal_como tratamiento con un diluyente de sangre o un grave problema en respirar . la colonografía por tac</t>
  </si>
  <si>
    <t>alternativa excelente para los pacientes que tienen factores clínicos que aumentan el riesgo de sufrir complicaciones a_partir_de la colonoscopía , tal_como</t>
  </si>
  <si>
    <t>( ibd , por sus siglas en inglés ) , incluyendo la colitis ulcerosa y la enfermedad de crohn ,</t>
  </si>
  <si>
    <t>afección en la cual el colon se encuentra inflamado durante un período prolongado de tiempo . si usted padece de ibd</t>
  </si>
  <si>
    <t>causas de el cáncer colorrectal ? y ¿ se puede prevenir el cáncer colorrectal ? síndrome de turcot ; ésta</t>
  </si>
  <si>
    <t>afección hereditaria que se presenta en raras ocasiones , en la que las personas están en riesgo aumentado de pólipos adenomatosos</t>
  </si>
  <si>
    <t>. tanto la enfermedad de crohn como la colitis ulcerativa causan inflamación de el intestino . la enfermedad de crohn</t>
  </si>
  <si>
    <t>enfermedad en la cual el intestino se inflama y ulcera . típicamente inicia en la parte inferior de el intestino delgado</t>
  </si>
  <si>
    <t>2009 the cleveland clinic foundation . all rights reserved . ( 11 - 15 - 2005 #s9669 ) . diverticulitis</t>
  </si>
  <si>
    <t>hinchazón ( inflamación ) de una bolsa o divertículo anormal en la pared intestinal . estas bolsas generalmente se encuentran en</t>
  </si>
  <si>
    <t>color rojo intenso es una señal de sangrado en el esófago o el estómago . vomitar material café oscuro también</t>
  </si>
  <si>
    <t>señal de sangrado en el estómago . también puede sentir un ardor en el pecho que incluye el esófago o estómago</t>
  </si>
  <si>
    <t>evacuaciones es normal . síndrome de intestino irritable ( ibs ) . también conocido como colon espástico , el ibs</t>
  </si>
  <si>
    <t>de las causas más comunes de estreñimiento en estados unidos . ciertas personas desarrollan espasmos de colon que retardan la velocidad</t>
  </si>
  <si>
    <t>se sienten normalmente y notificar inmediatamente a sus médicos cualquier cambio que surja . el auto examen de el seno</t>
  </si>
  <si>
    <t>opción para las mujeres después_de cumplir 20 años de edad . las mujeres que tienen un alto riesgo ( riesgo durante</t>
  </si>
  <si>
    <t>) y colitis seudomembranosa ( sectores que presentan inflamación grave y pus en el colon ) . la c difficile</t>
  </si>
  <si>
    <t>de las infecciones más comunes que , en general , se contrae en instituciones de atención médica , a_el_igual_que el staphylococcus</t>
  </si>
  <si>
    <t>; más noticias sobre cáncer de el colon y de el recto . más noticias sobre nutrición . colitis isquémica</t>
  </si>
  <si>
    <t>hinchazón ( inflamación ) súbita de una parte de el intestino grueso ( colon ) que ocurre cuando hay un pérdida</t>
  </si>
  <si>
    <t>sobre cáncer de el colon y de el recto . más noticias sobre salud de los afroamericanos . colitis seudomembranosa</t>
  </si>
  <si>
    <t>infección de el intestino grueso ( colon ) con una proliferación excesiva de la bacteria clostridium difficile . causas , incidencia</t>
  </si>
  <si>
    <t>con la prueba de papanicolaou , tal_vez porque a menudo se realizan a el mismo tiempo . el examen pélvico</t>
  </si>
  <si>
    <t>parte normal en la atención médica de la mujer . durante este examen , el médico examina y palpa los órganos</t>
  </si>
  <si>
    <t>puede conducir a la pérdida de la visión . causas , incidencia y factores de riesgo . la queratitis intersticial</t>
  </si>
  <si>
    <t>afección grave en la cual los vasos sanguíneos crecen en la córnea , lo cual puede causar pérdida de la transparencia</t>
  </si>
  <si>
    <t>un proveedor médico calificado . uso basado en evidencia científica grado . prevención de bocio . la deficiencia de yodo</t>
  </si>
  <si>
    <t>de las causas de bocio ( hipertrofia de la glándula tiroides , ya_que trata de producir más hormona de la tiroides</t>
  </si>
  <si>
    <t>. tirotoxicosis - acceso de tiroides ( yoduros asociados ) . la crisis de hipertiroides ( acceso de tiroides )</t>
  </si>
  <si>
    <t>emergencia médica que la provoca la excesiva liberación de la hormona de la tiroides en la circulación . el tratamiento inicial</t>
  </si>
  <si>
    <t>cleveland clinic foundation . all rights reserved . ( 11 - 3 - 2005 #s8579 ) . síndrome de scheie</t>
  </si>
  <si>
    <t>enfermedad hereditaria de el metabolismo en el cual el cuerpo no puede descomponer cadenas largas de moléculas de azúcar llamadas glucosaminoglicanos</t>
  </si>
  <si>
    <t>y de aquellos que desean permanecer anónimos . deducible de impuestos ; la fundación americana de asistencia para la salud</t>
  </si>
  <si>
    <t>organización 501 ( c ) ( 3 ) sin fines de lucro . por_lo_tanto , su donación es deducible de impuestos</t>
  </si>
  <si>
    <t>de el irs . last reviewed on ; 12 - 16 - 09 . queratitis bacterial . la queratitis bacterial</t>
  </si>
  <si>
    <t>infección de la córnea que usualmente se desarrolla rápidamente . los síntomas de la queratitis bacterial incluyen ; visión reducida .</t>
  </si>
  <si>
    <t>que las personas a las que se les corrige la visión de cerca con lasik o queratectomía fotorrefractiva , que</t>
  </si>
  <si>
    <t>técnica láser un poco más antigua , les iría generalmente bien en el largo plazo . el lasik y la queratectomía</t>
  </si>
  <si>
    <t>baja en grasas saturadas y rica en grasas insaturadas puede ayudar a controlar los niveles de ldl . la asesoría</t>
  </si>
  <si>
    <t>opción para aquellas personas que tengan antecedentes familiares de esta afección , especialmente si ambos padres portan el gen defectuoso .</t>
  </si>
  <si>
    <t>ii ; xantomatosis hipercolesterolémica ; mutación en el receptor de lipoproteína de baja densidad . córnea nublada . la córnea</t>
  </si>
  <si>
    <t>estructura transparente que cubre el iris . ciertas enfermedades metabólicas , trauma , deficiencias nutricionales , enfermedades infecciosas y situaciones ambientales</t>
  </si>
  <si>
    <t>opaque . la opacidad de la córnea puede conducir a varios grados de pérdida de la visión . herpes labial</t>
  </si>
  <si>
    <t>infección causada por el virus de el herpes simple . esta infección lleva a que se presenten ampollas pequeñas y generalmente</t>
  </si>
  <si>
    <t>ampollas comúnmente se llaman calenturas o herpes febril . causas , incidencia y factores de riesgo . el herpes labial</t>
  </si>
  <si>
    <t>enfermedad común , causada por la infección de el área bucal con el virus de el herpes simple tipo 1 .</t>
  </si>
  <si>
    <t>atópica , cáncer e infección por vih , puede ser potencialmente mortal . ceguera . la infección ocular por herpes</t>
  </si>
  <si>
    <t>causa importante de ceguera en los estados unidos , ocasionando cicatrización de la córnea . situaciones que requieren asistencia médica .</t>
  </si>
  <si>
    <t>o más , es importante que sepa cómo prevenir el glaucoma , enfermedad ocular que causa la ceguera el glaucoma</t>
  </si>
  <si>
    <t>causa muy común de ceguera en los adultos . hoy en día , de dos a tres_millones de habitantes de los</t>
  </si>
  <si>
    <t>de esta publicación está protegido por la ley de propiedad intelectual . se prohibe su reimpresión . síndrome de morquio</t>
  </si>
  <si>
    <t>enfermedad hereditaria de el metabolismo en el cual el cuerpo carece o no tiene suficiente cantidad de una sustancia necesaria para</t>
  </si>
  <si>
    <t>los riesgos asociados con este medicamento . ¿ para cuáles condiciones o enfermedades se prescribe este medicamento ? la tiroides</t>
  </si>
  <si>
    <t>hormona producida por el cuerpo . cuando se toma correctamente , la tiroides es usada para tratar los síntomas de el</t>
  </si>
  <si>
    <t>el antígeno prostático específico . puntos clave . el antígeno prostático específico ( prostate - specific antigen , psa )</t>
  </si>
  <si>
    <t>proteína producida por las células de la glándula prostática . el análisis de psa mide la concentración de psa en la</t>
  </si>
  <si>
    <t>1 . ¿ qué es el análisis de el antígeno prostático específico ( psa ) ? el antígeno prostático específico</t>
  </si>
  <si>
    <t>proteína producida por las células de la glándula de la próstata . el análisis de el psa mide la concentración de</t>
  </si>
  <si>
    <t>o muy baja ( 4 ) . es necesario tener_en_cuenta que estas directrices son generales . el cáncer de próstata</t>
  </si>
  <si>
    <t>enfermedad compleja , y cada paciente y su médico necesitan considerar muchas variables . 7 . ¿ cuáles son las limitaciones</t>
  </si>
  <si>
    <t>por_lo_menos una vez a el año . ? ir a el dentista dos veces a el año . la a1c</t>
  </si>
  <si>
    <t>medida promedio de la concentración de glucosa en la sangre durante un período de tres meses . examine se los pies</t>
  </si>
  <si>
    <t>ya no puede bombear suficiente sangre a el resto de el cuerpo . causas . la insuficiencia cardíaca casi siempre</t>
  </si>
  <si>
    <t>afección crónica y prolongada , aunque algunas_veces se puede desarrollar repentinamente . la enfermedad puede afectar el lado derecho , el</t>
  </si>
  <si>
    <t>este tipo de tratamiento . pronóstico . la insuficiencia cardíaca es un trastorno grave . por_lo_general , la insuficiencia cardíaca</t>
  </si>
  <si>
    <t>enfermedad crónica que puede empeorar con infección u otro estrés físico . muchas formas de insuficiencia cardíaca se pueden controlar con</t>
  </si>
  <si>
    <t>( médicos especializados en cirugía de el sistema nervioso ) . enfermedad de lyme primaria . la enfermedad de lyme</t>
  </si>
  <si>
    <t>enfermedad infecciosa que se disemina a_través_de una picadura de garrapata . la enfermedad de lyme primaria corresponde a la primera etapa</t>
  </si>
  <si>
    <t>. dolor . parálisis de los músculos faciales . trastornos de el sueño . problemas de visión . otra complicación</t>
  </si>
  <si>
    <t>infección adicional con bacterias que causan otras infecciones transmitidas por garrapatas , como la ehrlichiosis o la babesiosis . cuándo contactar</t>
  </si>
  <si>
    <t>; borreliosis de lyme ; enfermedad de lyme en etapa 1 ; enfermedad de lyme primaria . enfermedad de lyme</t>
  </si>
  <si>
    <t>enfermedad inflamatoria que se disemina a_través_de una picadura de garrapata . este artículo ofrece una visión general sobre la enfermedad de</t>
  </si>
  <si>
    <t>lineal ( longitud ) de infantes atrofiados con niveles bajos de hemoglobina . c encefalopatía hepática . la encefalopatía hepática</t>
  </si>
  <si>
    <t>función anormal de el cerebro causada por el paso de sustancias tóxicas de el hígado hacia la sangre . ensayos de</t>
  </si>
  <si>
    <t>to the natural standard research collaboration ( www . naturalstandard . com ) . metodología . osmolalidad de la orina</t>
  </si>
  <si>
    <t>prueba que evalúa la concentración de partículas en la orina . la osmolalidad ( partículas - kg de agua ) y</t>
  </si>
  <si>
    <t>. este examen ayuda a evaluar el equilibrio hídrico y la concentración de orina de el cuerpo . las osmolalidad</t>
  </si>
  <si>
    <t>medida más exacta de la concentración de la orina que el examen de la gravedad específica de la orina . valores</t>
  </si>
  <si>
    <t>diferentes medicamentos o sugerir le cambios en la dieta para impedir una recurrencia . insuficiencia suprarrenal . la insuficiencia suprarrenal</t>
  </si>
  <si>
    <t>enfermedad en la que las glándulas suprarrenales , localizadas sobre los riñones , no producen cantidades suficientes de hormonas esteroideas (</t>
  </si>
  <si>
    <t>un cambio , dos pueden lograr un milagro brian d . novis , fundador de la imf . el mieloma</t>
  </si>
  <si>
    <t>neoplasia de la médula ósea poco conocida , compleja y frecuentemente mal diagnosticada que ataca y destruye el hueso . se</t>
  </si>
  <si>
    <t>los tumores de células de islote son células anormales que forman en los tejidos de el páncreas . el páncreas</t>
  </si>
  <si>
    <t>glándula de aproximadamente seis_pulgadas con forma de una pera pequeña que descansa sobre su costado . el extremo más grande de</t>
  </si>
  <si>
    <t>los siguientes ; gastrinoma ; es un tumor que se forma en las células que elaboran gastrina . la gastrina</t>
  </si>
  <si>
    <t>hormona que hace que el estómago segregue un ácido que ayuda a digerir los alimentos . tanto la gastrina como el</t>
  </si>
  <si>
    <t>cáncer ) . insulinoma ; es un tumor que se formas en las células que elaboran insulina . la insulina</t>
  </si>
  <si>
    <t>hormona que controla la cantidad de glucosa ( azúcar ) en la sangre . lleva la glucosa hacia las células ,</t>
  </si>
  <si>
    <t>cancerosos ) . glucagonoma ; es un tumor que se forma en las células que elaboran glucagón . el glucagón</t>
  </si>
  <si>
    <t>hormona que aumenta la cantidad de glucosa en la sangre . hace que el hígado descomponga glucógeno . demasiado glucagón causa</t>
  </si>
  <si>
    <t>bazo agrandados . la mayoría de los pacientes con cmml son tratados con farmacoterapia . el alotrasplante de células madre</t>
  </si>
  <si>
    <t>posible opción curativa para una cantidad pequeña de pacientes . la jmml se diagnostica con más frecuencia en bebés y niños</t>
  </si>
  <si>
    <t>por sus siglas en inglés ) análisis de sangre y orina para detectar niveles elevados de lisozima . la lisozima</t>
  </si>
  <si>
    <t>enzima que funciona como un agente antibacteriano y se encuentra en la saliva , las lágrimas y algunos inmunocitos como los</t>
  </si>
  <si>
    <t>donante , y sigue ocurriendo el deseado efecto injerto contra leucemia . resultados para pacientes con cmml . la cmml</t>
  </si>
  <si>
    <t>enfermedad difícil de tratar . se espera que la reciente reclasificación de la cmml por la oms lleve a una mejor</t>
  </si>
  <si>
    <t>cromosoma de philadelphia ( cromosoma ph ) y la redisposición de el gen bcr - abl . el cromosoma ph</t>
  </si>
  <si>
    <t>anomalía de el cromosoma 22 que se encuentra en la médula ósea y las células sanguíneas de los pacientes con cml</t>
  </si>
  <si>
    <t>, que se presenta en aproximadamente el 35_% de los pacientes . la causa genética de el síndrome de noonan</t>
  </si>
  <si>
    <t>mutación de el gen ptpn11 . los niños con jmml que tienen la mutación de el gen ptpn11 pueden presentar características</t>
  </si>
  <si>
    <t>huesos cuando se padece insuficiencia renal crónica ( fase 5 ) . ¿ es importante hacer ejercicio ? el ejercicio</t>
  </si>
  <si>
    <t>actividad que también puede ayudar a conservar la salud de los huesos . los ejercicios que probablemente sean más beneficiosos son</t>
  </si>
  <si>
    <t>energía ni tener un funcionamiento normal . ¿ es la hiperglucemia lo mismo que la diabetes ? la diabetes mellitus</t>
  </si>
  <si>
    <t>enfermedad que ocurre cuando el cuerpo no puede utilizar bien la glucosa . la hiperglucemia es un síntoma de diabetes ;</t>
  </si>
  <si>
    <t>un cambio de todo el régimen . acidosis láctica . ¿ qué es la acidosis láctica ? la acidosis láctica</t>
  </si>
  <si>
    <t>afección potencialmente mortal causada por exceso de lactato en la sangre y un ph sanguíneo bajo . un ph sanguíneo bajo</t>
  </si>
  <si>
    <t>funciona bien ni puede degradar eficientemente el lactato . la hiperlactatemia grave causa la acidosis láctica . la acidosis láctica</t>
  </si>
  <si>
    <t>complicación grave pero muy poco común de el tratamiento con nrti . aunque todos los nrti producen hiperlactatemia y acidosis láctica</t>
  </si>
  <si>
    <t>láctica . lipodistrofia . ¿ qué es la lipodistrofia ? la lipodistrofia , llamada también redistribución de la grasa ,</t>
  </si>
  <si>
    <t>alteración en la forma en que el cuerpo produce , usa y almacena la grasa . hay dos clases diferentes de</t>
  </si>
  <si>
    <t>son sus síntomas ? los huesos están compuestos de minerales tales como el calcio y el fosfato . la osteopenia</t>
  </si>
  <si>
    <t>afección en la cual los huesos pierden esos minerales y tienen menos densidad . eso los debilita . cuando la pérdida</t>
  </si>
  <si>
    <t>40 años de edad , aunque los niños también pueden ver se afectados en ocasiones . la pkd autosómica recesiva</t>
  </si>
  <si>
    <t>forma poco común de la enfermedad que afecta a los niños y los quistes se desarrollan a veces antes_de el nacimiento</t>
  </si>
  <si>
    <t>quistes producen pocos problemas o ninguno . ¿ qué es la extrofia vesical y la epispadias ? la extrofia vesical</t>
  </si>
  <si>
    <t>malformación de la vejiga por la cual ésta se encuentra invertida ( con el interior hacia afuera ) y ubicada en</t>
  </si>
  <si>
    <t>otros integrantes de la familia , un análisis genético será requerido . biopsia de la glándula tiroides . la tiroides</t>
  </si>
  <si>
    <t>glándula ubicada en el cuello . es parte de el sistema endocrino u hormonal y juega un papel fundamental en la</t>
  </si>
  <si>
    <t>que se inyectan por una vena , en un músculo o que se administran por la boca . la quimioterapia</t>
  </si>
  <si>
    <t>terapia sistémica , es decir que el medicamento entra a el torrente sanguíneo y circula por el cuerpo ( a_través_de todo</t>
  </si>
  <si>
    <t>tiroides . los anticuerpos ayudan a administrar la radiación a las células cancerosas . el antígeno carcinoembrionario ( cea )</t>
  </si>
  <si>
    <t>proteína que no se encuentra normalmente en los tejidos adultos . sin_embargo , muchos cánceres medulares de tiroides ( mtc )</t>
  </si>
  <si>
    <t>pacientes con nódulos tiroideos que son lo suficientemente grandes como para palpar los . tomografía computarizada . la tomografía computarizada</t>
  </si>
  <si>
    <t>prueba de rayos x que produce imágenes transversales detalladas de su cuerpo . en_vez_de tomar una fotografía , como la radiografía</t>
  </si>
  <si>
    <t>t4 ) también se pueden medir para obtener una idea de la función de la glándula tiroidea . la tiroglobulina</t>
  </si>
  <si>
    <t>proteína producida por la glándula tiroides . la medida de el nivel de esta proteína en la sangre no se puede</t>
  </si>
  <si>
    <t>cáncer de tiroides ? . el sistema de tnm de clasificación por etapas . un sistema de clasificación por etapas</t>
  </si>
  <si>
    <t>forma convencional para el equipo de profesionales que atiende el cáncer de resumir cuán grande es el cáncer y qué tan</t>
  </si>
  <si>
    <t>continúa creciendo o si está causando síntomas ( dolor , dificultad para tragar , etc ) . la cirugía también</t>
  </si>
  <si>
    <t>opción de tratamiento para el hipertiroidismo ( vea se el folleto de hipertiroidismo ) , para bocios grandes y multinodulares y</t>
  </si>
  <si>
    <t>medicamentos o suplementos que están tomando . ¿ debería tomar hormona tiroidea durante el embarazo ? como la hormona tiroidea</t>
  </si>
  <si>
    <t>hormona que normalmente se encuentra presente en el cuerpo , es absolutamente segura de tomar durante el embarazo . de hecho</t>
  </si>
  <si>
    <t>células cancerosas ( vea se el folleto de cáncer de tiroides ) . el tratamiento de supresión con hormona tiroidea</t>
  </si>
  <si>
    <t>parte importante de el tratamiento de el cáncer de tiroides y es efectivo para detener el crecimiento de cáncer de tiroides</t>
  </si>
  <si>
    <t>en algunos bebés , las células tiroideas o sus enzimas no funcionan en forma normal . tiroiditis . la tiroiditis</t>
  </si>
  <si>
    <t>inflamación de la glándula tiroides , generalmente causada por un ataque autoinmune o por una infección viral . la tiroiditis puede</t>
  </si>
  <si>
    <t>gammagrafía y la absorción tiroideas proporcionan información vinculada a la estructura y función de la glándula tiroides . la tiroides</t>
  </si>
  <si>
    <t>glándula ubicada en el cuello que controla el metabolismo , un proceso químico que regula el índice por el cual el</t>
  </si>
  <si>
    <t>después_de una infección de las vías respiratorias altas . causas , incidencia y factores de riesgo . la tiroiditis subaguda</t>
  </si>
  <si>
    <t>enfermedad poco común y se cree que es causada por una infección viral . la afección a menudo ocurre después_de una</t>
  </si>
  <si>
    <t>. la calcitonina es una hormona que ayuda a controlar la cantidad de calcio en la sangre . la cea</t>
  </si>
  <si>
    <t>proteína que ciertos tipos de cáncer producen , tales como el cáncer colorrectal y el carcinoma medular de tiroides . debido_a</t>
  </si>
  <si>
    <t>de riesgo de el cáncer de tiroides ? carcinoma anaplásico ; el carcinoma anaplásico ( también llamado carcinoma indiferenciado )</t>
  </si>
  <si>
    <t>forma poco común de cáncer de tiroides , representando alrededor_de 2_% de todos los cánceres de tiroides . se cree que</t>
  </si>
  <si>
    <t>tratamiento involucra tratar de reajustar el metabolismo corporal hasta un índice normal . hipotiroidismo primario y secundario . el hipotiroidismo</t>
  </si>
  <si>
    <t>disminución de la actividad de la glándula tiroides que puede afectar todas las funciones corporales . el ritmo de el metabolismo</t>
  </si>
  <si>
    <t>el parto ) . ¿ qué es la tiroiditis posparto ? . la tiroiditis posparto ( después_de el parto )</t>
  </si>
  <si>
    <t>inflamación de la glándula . tiroides ( ubicada en la parte anterior de el cuello , debajo_de la laringe ) .</t>
  </si>
  <si>
    <t>, se da terapia con hormona tiroidea si se producen los síntomas . el producto preferido es levotiroxina , que</t>
  </si>
  <si>
    <t>forma sintética ( fabricada en laboratorio ) de t4 que es igual a la t4 producida naturalmente por la tiroides .</t>
  </si>
  <si>
    <t>es un especialista en condiciones hormonales , puede ayudar a diagnosticar y tratar esta condición . carcinoma anaplásico de tiroides</t>
  </si>
  <si>
    <t>forma agresiva de cáncer de la glándula tiroides . causas , incidencia y factores de riesgo . el carcinoma anaplásico de</t>
  </si>
  <si>
    <t>la función tiroidea suelen ser normales . el carcinoma anaplásico representa sólo el 1_% de todos los cánceres tiroideos y</t>
  </si>
  <si>
    <t>enfermedad muy poco frecuente . síntomas . tos . expectoración con sangre . dificultad para deglutir . ronquera o cambio en</t>
  </si>
  <si>
    <t>anaplásico de la tiroides . actualizado ; 3 - 21 - 2008 . tiroiditis crónica ( enfermedad de hashimoto )</t>
  </si>
  <si>
    <t>hinchazón ( inflamación ) de la glándula tiroides que frecuentemente ocasiona disminución en la función tiroidea ( hipotiroidismo ) . causas</t>
  </si>
  <si>
    <t>con medicamentos antitiroideos ( por ej . aquellos que desarrollan una reacción alérgica a las drogas ) , la cirugía</t>
  </si>
  <si>
    <t>alternativa aceptable . la extracción quirúrgica de la glándula tiroides se recomienda muy rara_vez en la mujer embarazada debido_a el riesgo</t>
  </si>
  <si>
    <t>seno y colon , así_como en personas que han padecido cáncer en el pasado . debido_a que el cáncer ovárico</t>
  </si>
  <si>
    <t>enfermedad poco común , es más probable que un incremento en el nivel de ca 125 se deba a otra causa</t>
  </si>
  <si>
    <t>aromatasa . her2 ( también conocido como her2 - neu , erbb - 2 o egfr2 ) . el her2</t>
  </si>
  <si>
    <t>proteína que hace que crezcan las células cancerosas de el seno . el nivel es elevado en algunos cánceres de seno</t>
  </si>
  <si>
    <t>por_lo_general están por encima_de los 9 ug - ml ( microgramos por mililitro ) . nmp22 . este marcador tumoral</t>
  </si>
  <si>
    <t>proteína que se encuentra en el núcleo ( centro de control ) de las células . los niveles de nmp22 a</t>
  </si>
  <si>
    <t>método de detección . el psa es una proteína que se compone de células de la próstata . la próstata</t>
  </si>
  <si>
    <t>glándula que se encuentra sólo en los hombres . produce parte de el líquido en el semen . el nivel de</t>
  </si>
  <si>
    <t>el psa es mejor . antígeno prostático específico de membrana este marcador ( psma por sus siglas en inglés )</t>
  </si>
  <si>
    <t>sustancia que se encuentra en todas las células de la próstata . los niveles sanguíneos aumentan con la edad y con</t>
  </si>
  <si>
    <t>inmunoterapia para el cáncer de próstata basados en el psma . s - 100 . el marcador s - 100</t>
  </si>
  <si>
    <t>proteína que se encuentra en la mayoría de las células de melanoma . las muestras de tejido que se sospeche que</t>
  </si>
  <si>
    <t>de el melanoma antes , durante o después_de el tratamiento . ta - 90 . el marcador ta - 90</t>
  </si>
  <si>
    <t>proteína encontrada en la superficie exterior de las células de melanoma . a_el_igual_que el s - 100 , el ta -</t>
  </si>
  <si>
    <t>uso en otros tipos de cáncer , como el cáncer de colon y de seno . tiroglobulina . la tiroglobulina</t>
  </si>
  <si>
    <t>proteína producida por la glándula tiroides . los niveles sanguíneos normales en una persona dependen de su edad y género sexual</t>
  </si>
  <si>
    <t>bajo de grasa corporal , disfunción de la glándula tiroides y síndrome de ovario poliquístico , un trastorno hormonal que</t>
  </si>
  <si>
    <t>causa frecuente de infertilidad . las mujeres que no ovulan regularmente suelen tener períodos menstruales irregulares o a no menstruar .</t>
  </si>
  <si>
    <t>recuerdos de imágenes , entorpecimiento de las emociones , depresión sentimientos de enojo e irritabilidad . fobias . la fobia</t>
  </si>
  <si>
    <t>inhabilidad de controlar el miedo irracional a algo que tiene poco o nada de peligro . el miedo conduce a evitar</t>
  </si>
  <si>
    <t>cuando sea posible . nódulos en la tiroides . ¿ qué es la glándula tiroides ? . la glándula tiroides</t>
  </si>
  <si>
    <t>estructura en forma de mariposa que está situada en la parte anterior de el cuello , justo debajo_de la laringe .</t>
  </si>
  <si>
    <t>¿ qué son los nódulos en la tiroides y quién está a_riesgo_de tener los ? un nódulo en la tiroides</t>
  </si>
  <si>
    <t>masa de tejido tiroideo o un quiste lleno de fluido que forma un bulto . son muy comunes . las posibilidades</t>
  </si>
  <si>
    <t>publicación ; marzo_de_2007 . ¿ que es el vitíligo ? esenciales ; hojas informativas de fácil lectura . el vitíligo</t>
  </si>
  <si>
    <t>enfermedad de la piel que causa manchas blancas en distintas partes de el cuerpo . esta enfermedad ocurre cuando se destruyen</t>
  </si>
  <si>
    <t>. información sobre la imf . glosario . introducción . el uso de talidomida para el tratamiento de el mieloma</t>
  </si>
  <si>
    <t>idea nueva , pero la talidomida en sí se ha estudiado desde hace muchas décadas . se ha aprendido mucho acerca_de</t>
  </si>
  <si>
    <t>familiares , seres queridos y otros cuidadores . recuerde que , a_el_igual_que todos los tipos de cáncer , el mieloma</t>
  </si>
  <si>
    <t>enfermedad compleja . las preguntas específicas acerca_de el tratamiento deben ser contestadas por un médico o enfermera . ¿ qué es</t>
  </si>
  <si>
    <t>y otros carbohidratos . fibra dietética ; enumerada debajo_de los carbohidratos totales , la fibra dietética no contiene calorías y</t>
  </si>
  <si>
    <t>parte necesaria de una dieta sana . una dieta con alto contenido de fibra proporciona regularidad intestinal y puede ayudar a</t>
  </si>
  <si>
    <t>dowshen , md . fecha de revisión ; mayo_de_2007 . listeriosis . ¿ qué es la listeriosis ? la listeriosis</t>
  </si>
  <si>
    <t>infección bacteriana provocada por la listeria monocytogenes . mientras_que muchas bacterias generalmente infectan órganos específicos de el cuerpo humano , la</t>
  </si>
  <si>
    <t>organismo ( transmisión a_través_de los alimentos ) , como podría ser a_través_de leche sin pasteurizar o de vegetales contaminados ,</t>
  </si>
  <si>
    <t>fuente frecuente de casos . en infecciones en recién nacidos , el organismo puede contagiar se de la madre a el</t>
  </si>
  <si>
    <t>y la ansiedad pueden ocasionalmente conducir a la depresión crónica . qué puede hacer . a_pesar_de que la gripe aviar</t>
  </si>
  <si>
    <t>amenaza que debe ser tomada seriamente , ésta no debe controlar su vida . existen formas sencillas y efectivas para manejar</t>
  </si>
  <si>
    <t>velázquez , phd , asociación de psicología de puerto rico gota . ¿ qué es la gota ? la gota</t>
  </si>
  <si>
    <t>forma de artritis que causa repentinos y severos ataques de dolor , sensibilidad , enrojecimiento , calor , e inflamación en</t>
  </si>
  <si>
    <t>de la esofagitis , o el desarrollo de complicaciones en pacientes con esofagitis . en muchos pacientes , la erge</t>
  </si>
  <si>
    <t>enfermedad crónica</t>
  </si>
  <si>
    <t>estirar el esófago y usar medicamentos como los inhibidores de la bomba de protones . esófago de barrett ; esta</t>
  </si>
  <si>
    <t>complicación grave de la erge crónica , en la cual el revestimiento de el esófago cambia y se asemeja a el</t>
  </si>
  <si>
    <t>así , evitar graves problemas . 16 . algunos puntos claves para recordar sobre la erge . la acidez estomacal</t>
  </si>
  <si>
    <t>condición común , pero no trivial . de hecho , se ha encontrado una asociación entre la acidez estomacal crónica ,</t>
  </si>
  <si>
    <t>confrontan un riesgo serio de infección por el vih , que a su vez causa el sida . el sida</t>
  </si>
  <si>
    <t>enfermedad crónica y en la mayoría</t>
  </si>
  <si>
    <t>de los casos es mortal . a_pesar_de que existe un mayor entendimiento y consciencia , la infección de el vih</t>
  </si>
  <si>
    <t>amenaza seria para los adolescentes heterosexuales tanto como para los homosexuales . cuando los adolescentes se toman ciertos riesgos , es</t>
  </si>
  <si>
    <t>el vih y que desarrollen el sida . estos son los datos más importantes acerca_de el sida ; el sida</t>
  </si>
  <si>
    <t>enfermedad mortal . cualquiera se puede contagiar con el sida - muchos adolescentes ( ambos , niños y niñas ) han</t>
  </si>
  <si>
    <t>el cuerpo con agujas o instrumentos contaminados ( sin esterilizar ) . el sida ( síndrome de inmunodeficiencia adquirida )</t>
  </si>
  <si>
    <t>enfermedad crónica causada por una infección de el vih ( virus de inmunodeficiencia humana ) . hay millones de americanos infectados</t>
  </si>
  <si>
    <t>controlar los problemas médicos crónicos son factores importantes en todos los embarazos . temperatura de el termómetro . la fiebre</t>
  </si>
  <si>
    <t>parte importante de las defensas de el cuerpo contra la infección . la mayoría de las bacterias y virus que causan</t>
  </si>
  <si>
    <t>la infección . nida infofacts ; la mdma ( éxtasis ) . la mdma ( 3 , 4 metilendioximetanfetamina )</t>
  </si>
  <si>
    <t>droga sintética y psicoactiva , químicamente similar a el estimulante metanfetamina y a el alucinógeno mezcalina . causa un efecto vigorizante</t>
  </si>
  <si>
    <t>. gov . la nsduh ( anteriormente conocida como la encuesta nacional de hogares sobre el abuso de drogas )</t>
  </si>
  <si>
    <t>encuesta anual de americanos de 12 años de edad en adelante , realizada por la administración de servicios de abuso de</t>
  </si>
  <si>
    <t>su sigla en inglés ) aconseja no utilizar los por miedo a una posible exposición a el mercurio , que</t>
  </si>
  <si>
    <t>toxina ambiental . ( si aún tiene un termómetro de mercurio , no lo tire a la basura porque el mercurio</t>
  </si>
  <si>
    <t>número que aparece en la pantalla y la hora de el día . para medir la temperatura axilar ; ésta</t>
  </si>
  <si>
    <t>manera práctica de medir la temperatura de su hijo . aunque no es tan precisa como la temperatura rectal u oral</t>
  </si>
  <si>
    <t>orina o líquido cefalorraquídeo , y tratan la infección con antibióticos . meningitis . ¿ qué es ? la meningitis</t>
  </si>
  <si>
    <t>inflamación de las membranas que rodean el cerebro y la médula espinal . puede estar provocada por virus , hongos y</t>
  </si>
  <si>
    <t>. ¿ cómo se diagnostica y se trata ? . la meningitis , sobre todo la de origen bacteriano ,</t>
  </si>
  <si>
    <t>infección grave en los recién nacidos . si se sospecha que un bebé puede tener meningitis , se le practicará una</t>
  </si>
  <si>
    <t>administrar les abundantes cuidados paliativos , pueden controlar los atentamente . septicemia . ¿ qué es ? . la septicemia</t>
  </si>
  <si>
    <t>infección grave y generalizada en la cual los gérmenes se extienden por la sangre y los tejidos de el cuerpo .</t>
  </si>
  <si>
    <t>la miotonía de el tipo becker es la forma más común de miotonía congénita , mientras_que la enfermedad de thomsen</t>
  </si>
  <si>
    <t>forma relativamente leve , muy poco común . tratamiento ; una persona con miotonía congénita puede tener una larga vida productiva</t>
  </si>
  <si>
    <t>tapa . paramiotonía congénita . llamada también ; enfermedad de eulenberg . ( algunos investigadores consideran que la paramiotonía congénita</t>
  </si>
  <si>
    <t>forma de parálisis periódica . ) causa ; los canales de sodio se abren normalmente para ocasionar la excitación muscular y</t>
  </si>
  <si>
    <t>tapa tapa . parálisis periódicas . un padre de familia con parálisis periódica hipocaliémica . esta mujer con parálisis periódica</t>
  </si>
  <si>
    <t>pintora . en estas enfermedades , los canales defectuosos de iones producen ataques de debilidad muscular temporal que pueden resultar en</t>
  </si>
  <si>
    <t>se tienen síntomas de una deficiencia hormonal , se debe discutir con el médico la terapia sustitutiva . hipertermia maligna</t>
  </si>
  <si>
    <t>enfermedad hereditaria que ocasiona una rápida elevación de la temperatura corporal ( fiebre ) y contracciones musculares intensas cuando la persona</t>
  </si>
  <si>
    <t>buscar asesoría genética . nombres alternativos . hiperpirexia maligna ; hipertermia de tipo maligno . síndrome de dificultad respiratoria neonatal</t>
  </si>
  <si>
    <t>de las complicaciones más comunes que se observa en bebés prematuros . esta afección hace que la respiración sea difícil .</t>
  </si>
  <si>
    <t>los latidos cardíacos durante sólo unos segundos puede llevar a desmayo ( síncope ) o paro cardíaco . la fibrilación</t>
  </si>
  <si>
    <t>contracción o temblor incontrolable de fibras musculares ( fibrillas ) . cuando ocurre en las cámaras bajas de el corazón ,</t>
  </si>
  <si>
    <t>. mareo . náuseas . latidos cardíacos rápidos . dificultad para respirar . signos y exámenes . la fibrilación ventricular</t>
  </si>
  <si>
    <t>afección de emergencia y , por_lo_tanto , se debe buscar asistencia médica de inmediato . puede ser difícil o imposible sentir</t>
  </si>
  <si>
    <t>éstos puedan ser muy irregulares . un monitor cardíaco mostrará un ritmo cardíaco desorganizado . tratamiento . la fibrilación ventricular</t>
  </si>
  <si>
    <t>emergencia médica y debe tratar se inmediatamente para salvar la vida de la persona . si una persona que presenta un</t>
  </si>
  <si>
    <t>o la asociación estadounidense de el corazón ( american heart association ) . nombres alternativos . síndrome de la serotonina</t>
  </si>
  <si>
    <t>reacción farmacológica potencialmente mortal que hace que el cuerpo tenga demasiada serotonina , un químico producido por las neuronas . causas</t>
  </si>
  <si>
    <t>información general sobre el cáncer de la laringe . puntos importantes de esta sección . el cáncer de la laringe</t>
  </si>
  <si>
    <t>enfermedad por la cual se forman células malignas ( cancerosas ) en los tejidos de la laringe . el uso de</t>
  </si>
  <si>
    <t>factores afectan el pronóstico ( probabilidad de recuperación ) y las opciones de tratamiento . el cáncer de la laringe</t>
  </si>
  <si>
    <t>enfermedad por la cual se forman células malignas ( cancerosas ) en los tejidos de la laringe . la laringe se</t>
  </si>
  <si>
    <t>la garganta . todo o parte de la laringe se puede extirpar en una laringectomía . descripción la laringectomía total</t>
  </si>
  <si>
    <t>cirugía mayor que se realiza en el hospital . antes_de la cirugía , usted recibirá anestesia general , lo cual hará</t>
  </si>
  <si>
    <t>tratar se exitosamente si se diagnostican anticipadamente . procedimiento de emergencia por obstrucción de tráquea - serie . la laringe</t>
  </si>
  <si>
    <t>estructura tubular que se encuentra en el cuello , a_través_de la cual pasa el aire que llega hasta los pulmones .</t>
  </si>
  <si>
    <t>distonía se definen como síndromes específicos ; la distonía de torsión , previamente denominada distonía musculorum deformans o dmd ,</t>
  </si>
  <si>
    <t>distonía poco común y generalizada que puede ser hereditaria , comienza generalmente en la niñez y empeora progresivamente . puede dejar</t>
  </si>
  <si>
    <t>espasmódica . la tortícolis espasmódica se puede clasificar como un tipo de distonía craneal . el calambre de el escritor</t>
  </si>
  <si>
    <t>distonía que afecta a los músculos de la mano y a veces de el antebrazo y ocurre solamente durante la escritura</t>
  </si>
  <si>
    <t>, por su sigla en inglés ) , de la cual la distonía de segawa es una variante importante ,</t>
  </si>
  <si>
    <t>condición que se puede tratar exitosamente con medicamentos . típicamente , la drd comienza en la niñez o la adolescencia causando</t>
  </si>
  <si>
    <t>red de alvéolos , bronquiolos y bronquios se conoce como árbol bronquial . la cavidad torácica , o tórax ,</t>
  </si>
  <si>
    <t>caja hermética que alberga el árbol bronquial , los pulmones , el corazón y otras estructuras . las costillas y los</t>
  </si>
  <si>
    <t>personas en los estados unidos padecen asma , y es la principal causa de absentismo escolar crónico . el asma</t>
  </si>
  <si>
    <t>enfermedad inflamatoria crónica de los pulmones que hace que las vías respiratorias se tensen y se estrechen . las crisis asmáticas</t>
  </si>
  <si>
    <t>, a veces , en tomar medicamentos . bronquiolitis . no debe confundir se con la bronquitis . la bronquiolitis</t>
  </si>
  <si>
    <t>inflamación de los bronquiolos , las ramificaciones más pequeñas de el árbol bronquial . la bronquiolitis afecta principalmente a bebés y</t>
  </si>
  <si>
    <t>bacterianas . cáncer de pulmón . causado por un crecimiento anormal de las células pulmonares , el cáncer de pulmón</t>
  </si>
  <si>
    <t>de las principales causas de mortalidad en los estados unidos y suele ser causada por el consumo de tabaco . se</t>
  </si>
  <si>
    <t>que puede comprar en una tienda de suministros para el hogar o en una ferretería . neumonía . la neumonía</t>
  </si>
  <si>
    <t>inflamación de los pulmones que se suele producir por una infección bacteriana o viral . la neumonía causa fiebre e inflamación</t>
  </si>
  <si>
    <t>hinchan . esto puede causar ronquera y algunas_veces puede obstruir las vías aéreas . la forma más común de laringitis</t>
  </si>
  <si>
    <t>infección causada por un virus . también puede ser provocada por ; alergias . infección bacteriana . bronquitis . resfriado común</t>
  </si>
  <si>
    <t>la cabeza , el cuello o los pulmones , los cuales pueden llevar a que se presente ronquera . rabia</t>
  </si>
  <si>
    <t>infección viral a menudo mortal que se propaga principalmente por_medio_de animales infectados . causas , incidencia y factores de riesgo .</t>
  </si>
  <si>
    <t>también juega un papel vital en la conducción nerviosa , la contracción muscular y la coagulación sanguínea . la osteoporosis</t>
  </si>
  <si>
    <t>enfermedad en la cual el contenido de calcio de los huesos es muy bajo . en esta enfermedad , el calcio</t>
  </si>
  <si>
    <t>que se fracturan con facilidad . la ingesta adecuada de calcio a lo largo de la infancia y la pubertad</t>
  </si>
  <si>
    <t>de las claves para prevenir la osteoporosis . una persona que no obtenga suficiente calcio mientras esté creciendo no tendrá huesos</t>
  </si>
  <si>
    <t>, ahumados o curados sólo ocasionalmente . recursos ; la sociedad estadounidense para el cáncer ( american cancer society )</t>
  </si>
  <si>
    <t>excelente fuente de información sobre la prevención de el cáncer ; www . cancer . org . la asociación dietética estadounidense</t>
  </si>
  <si>
    <t>. 4_millones de muertes anuales . ¿ cuál es la conexión entre el fumar y las enfermedades cardiovasculares ? fumar</t>
  </si>
  <si>
    <t>de las causas principales de arteriosesclerosis – una acumulación de sustancias grasas en las arterias . la arterioesclerosis ocurre cuando el</t>
  </si>
  <si>
    <t>vías respiratorias pues éstas son más estrechas que las de los adultos . en los niños pequeños , el estridor</t>
  </si>
  <si>
    <t>señal de obstrucción de las vías respiratorias y tiene que ser tratado de inmediato para evitar su obstrucción total . las</t>
  </si>
  <si>
    <t>, como el estómago . durante una ecografía convencional , se coloca en la piel un transductor , el cual</t>
  </si>
  <si>
    <t>sonda en forma de vara . el transductor emite las ondas sonoras y detecta los ecos a_medida_que rebotan de los órganos</t>
  </si>
  <si>
    <t>en comparación con las de los procedimientos quirúrgicos a cielo abierto . la reparación anterior ( plicatura de kelly )</t>
  </si>
  <si>
    <t>opción que habitualmente usan los ginecólogos pero que no ha dado buenos resultados a largo plazo . otra opción es la</t>
  </si>
  <si>
    <t>regresar a el nivel normal de el grupo de mujeres de la misma edad . implante . un implante anticonceptivo</t>
  </si>
  <si>
    <t>pequeña varilla plástica aproximadamente de el tamaño de un fósforo que se inserta debajo_de la piel de la parte superior de</t>
  </si>
  <si>
    <t>medular de la tiroides ; cáncer tiroideo ( carcinoma medular ) ; mtc . enfermedad celíaca . la enfermedad celíaca</t>
  </si>
  <si>
    <t>dolencia digestiva genética ( hereditaria ) de el intestino delgado que se manifiesta por la interferencia con la absorción de los</t>
  </si>
  <si>
    <t>o después_de los 6 meses , corrieron un mayor riesgo de presentar enfermedad celíaca . esta página para el paciente</t>
  </si>
  <si>
    <t>adaptación de la publicada originalmente en el número de jama de el 20_de_marzo_de_2002 . síntomas de la enfermedad celíaca los síntomas</t>
  </si>
  <si>
    <t>reviewed by contributors to the natural standard research collaboration ( www . naturalstandard . com ) . metodología . impétigo</t>
  </si>
  <si>
    <t>infección cutánea común . causas , incidencia y factores de riesgo . el impétigo es causado por las bacterias estreptococos y</t>
  </si>
  <si>
    <t>en una causa común . la piel normalmente tiene muchos tipos de bacterias sobre ella , pero cuando está intacta</t>
  </si>
  <si>
    <t>barrera efectiva para evitar que éstas entren y se multipliquen en el organismo . cuando hay una ruptura en la piel</t>
  </si>
  <si>
    <t>lugares cerrados y están más cerca el uno de el otro . ¿ qué es un resfriado ? un resfriado</t>
  </si>
  <si>
    <t>infección respiratoria contagiosa que es causada por un virus . más de 200 diferentes viruses pueden causar los resfriados . ¿</t>
  </si>
  <si>
    <t>- 886 - 1762 . ¿ qué es la atrofia muscular espinal ? la atrofia muscular espinal ( ame )</t>
  </si>
  <si>
    <t>enfermedad de las neuronas motoras . las neuronas motoras afectan los músculos voluntarios que son empleados para actividades tales como gatear</t>
  </si>
  <si>
    <t>, basadas en indicadores claves certeros de funciones motoras . ¿ qué causa la atrofia muscular espinal ? la ame</t>
  </si>
  <si>
    <t>enfermedad genética autosomica recesiva . para que un niño pueda ser afectado por ame , ambos padres deben ser portadores de</t>
  </si>
  <si>
    <t>plumas como juegos sirve como maravilloso estimulo y les permite mantener la sensación de independencia y realización . alcanzando juegos</t>
  </si>
  <si>
    <t>forma de terapia física y ocupacional que puede ser de gran ayuda . instrucciones sobre la gama de movimiento y otras</t>
  </si>
  <si>
    <t>casos de cáncer ampular . la ictericia es causada por la acumulación de bilirrubina en el cuerpo . la bilirrubina</t>
  </si>
  <si>
    <t>sustancia de color amarillo oscuro o marrón producida por el hígado . normalmente , el hígado excreta la bilirrubina en la</t>
  </si>
  <si>
    <t>y los órganos distantes donde pudiese haber propagación de cáncer . esta prueba puede ayudar a determinar si la cirugía</t>
  </si>
  <si>
    <t>buena opción de tratamiento . las tomografías por computadora pueden también ser usadas para guiar con precisión la aguja de una</t>
  </si>
  <si>
    <t>de clasificación por etapas tnm de la american joint committee on cancer ( ajcc ) . un sistema de clasificación</t>
  </si>
  <si>
    <t>manera convencional con la cual el equipo que atiende su cáncer describe la extensión de la enfermedad . un sistema que</t>
  </si>
  <si>
    <t>20 - nov . - 2009 . última actualización completa ; 20 - nov . - 2009 . la mamografía</t>
  </si>
  <si>
    <t>técnica de radiografía usada para estudiar los senos . puede ayudar a el médico a encontrar el cáncer de mama en</t>
  </si>
  <si>
    <t>y beneficios . cuando es necesario tomar una mamografía . la mamografía , combinada con exámenes periódicos y autoexámenes ,</t>
  </si>
  <si>
    <t>buena manera de detectar el cáncer en su etapa inicial , cuando éste es más curable . los senos . los</t>
  </si>
  <si>
    <t>están muy profundos en el tejido de el seno . estos tumores pueden ser difíciles de detectar . la mamografía</t>
  </si>
  <si>
    <t>buena manera de encontrar tumores antes_de que crezcan lo suficiente como para sentir los durante un examen físico . cuando los</t>
  </si>
  <si>
    <t>alguna masa o cambios en los senos . finalmente . la mamografía , combinada con exámenes periódicos y autoexámenes ,</t>
  </si>
  <si>
    <t>buena manera de detectar el cáncer en su etapa inicial , cuando éste es más curable . ofrece grandes beneficios y</t>
  </si>
  <si>
    <t>¡ uf ! ¡ es bastante trabajo ser el secretario de el cerebro ! el hipocampo . ¡ el hipocampo</t>
  </si>
  <si>
    <t>parte increíblemente genial , porque la utilizas para recordar el camino a la escuela ! el hipocampo forma_parte de la corteza</t>
  </si>
  <si>
    <t>; trastornos de merosina negativa , de merosina positiva y de migración neuronal ( ver tabla . ) la merosina</t>
  </si>
  <si>
    <t>proteína que se encuentra en la delgada capa de tejido conectivo que rodea y sostiene cada fibra muscular . las personas</t>
  </si>
  <si>
    <t>las rodillas . pacientes sentirá dolor cuando muevo estos partes de su cuerpo . ¿ qué es fibromialgia ? fibromialgia</t>
  </si>
  <si>
    <t>enfermedad que causa dolor , tic nervioso , y quemazón in los músculos , dolor en las articulaciones , debilidad ,</t>
  </si>
  <si>
    <t>– colágeno y proteo - glicógenos – y células llamadas condrocitos que están contenidas en la matriz . el colágeno</t>
  </si>
  <si>
    <t>proteína estructural que se encuentra en muchos tejidos como la piel , los tendones y el hueso , y es un</t>
  </si>
  <si>
    <t>le ocurre a su hijo puede ser algo inesperado y es normal que le genere cierta confusión . la artritis</t>
  </si>
  <si>
    <t>inflamación de las articulaciones que se caracteriza , aparte_de por la hinchazón , por el calor y el dolor articular .</t>
  </si>
  <si>
    <t>afectadas , y no puede evitar se el dolor de la tremenda carga que soporta el pie . la artritis</t>
  </si>
  <si>
    <t>enfermedad que puede producir discapacidad y ocasionalmente parálisis ; afecta a casi cuarenta_millones de norteamericanos . en algunas de sus formas</t>
  </si>
  <si>
    <t>la preponderancia de la artritis se incrementa con la edad , cualquier persona desde la infancia a la mediana edad</t>
  </si>
  <si>
    <t>víctima potencial . las personas de más de cincuenta años son las principales afectadas . los pies artríticos pueden llevar a</t>
  </si>
  <si>
    <t>activo durante meses o años , para luego desaparecer , en ocasiones permanentemente . la gota ( artritis gotosa )</t>
  </si>
  <si>
    <t>condición causada por la acumulación de sales de ácido úrico – un subproducto de la dieta – en las articulaciones .</t>
  </si>
  <si>
    <t>de la piel denominada psoriasis , o_bien pueden tener importantes antecedentes familiares de psoriasis . la artritis relacionada con entesitis</t>
  </si>
  <si>
    <t>forma de aij que suele afectar los puntos de inserción de los ligamentos , así_como la espina dorsal . esta forma</t>
  </si>
  <si>
    <t>y tratamiento de una enfermedad o un problema de salud . © 2008 colegio estadounidense de reumatología . artritis tuberculosa</t>
  </si>
  <si>
    <t>infección de las articulaciones debido_a tuberculosis . ver también espondilitis . causas , incidencia y factores de riesgo . aproximadamente ,</t>
  </si>
  <si>
    <t>actividad física ayuda a mantener el movimiento de las articulaciones . ¿ qué es la artritis psoriásica ? la psoriasis</t>
  </si>
  <si>
    <t>enfermedad que produce manchas escamosas rojas y blancas en la piel . las personas con psoriasis también pueden desarrollar artritis psoriásica</t>
  </si>
  <si>
    <t>se adecuadamente para mejorar la salud en general y mantener las articulaciones flexibles . y es bastante simple . caminar</t>
  </si>
  <si>
    <t>excelente manera de ejercitar se . las plantillas o los accesorios para caminar ayudan a evitar la tensión excesiva en los</t>
  </si>
  <si>
    <t>más fácil mover se en el agua . si ese es su caso , nadar o caminar en la piscina</t>
  </si>
  <si>
    <t>forma de ejercitar se sin someter las articulaciones a tensión . muchas personas con artritis psoriásica también se benefician con fisioterapia</t>
  </si>
  <si>
    <t>semana y se puede utilizar solo o en combinación con metotrexato . el efecto secundario más común de el etanercept</t>
  </si>
  <si>
    <t>leve reacción de la piel en el lugar donde se pone la inyección . debido_a que este modificador fue descubierto recientemente</t>
  </si>
  <si>
    <t>movilidad si se utilizan con frecuencia . © copyright 2009 , arthritis foundation . todos los derechos reservados . artritis</t>
  </si>
  <si>
    <t>inflamación de una o más articulaciones que provoca dolor , hinchazón , rigidez y movimiento limitado . existen más de 100</t>
  </si>
  <si>
    <t>las articulaciones de el cuerpo . de la inflamación puede resultar dolor , rigidez , e hinchazón . la artritis</t>
  </si>
  <si>
    <t>inflamación aguda y crónica de una articulación y el tejido blando que la rodea . cuando hay artritis la articulación se</t>
  </si>
  <si>
    <t>by contributors to the natural standard research collaboration ( www . naturalstandard . com ) . metodología . espondilitis anquilosante</t>
  </si>
  <si>
    <t>enfermedad crónica que causa inflamación de las articulaciones entre las vértebras de la columna y las articulaciones entre la columna y</t>
  </si>
  <si>
    <t>. osteonecrosis . ¿ qué es la osteonecrosis ? . esenciales ; hojas informativas de fácil lectura . la osteonecrosis</t>
  </si>
  <si>
    <t>enfermedad causada por la disminución de flujo sanguíneo en los huesos de las articulaciones . la falta de sangre deteriora y</t>
  </si>
  <si>
    <t>tales como la alineación de caderas , rodillas y tobillos — en los resultados de el tratamiento . artritis reumatoidea</t>
  </si>
  <si>
    <t>enfermedad crónica que lleva a la inflamación de las articulaciones y tejidos circundantes . también puede afectar otros órganos . causas</t>
  </si>
  <si>
    <t>se torna inestable como resultado de la artritis reumatoidea . la vasculitis reumatoidea ( inflamación de los vasos sanguíneos )</t>
  </si>
  <si>
    <t>complicación seria y potencialmente mortal de este tipo de artritis , que puede llevar a que se presenten ulceraciones e infecciones</t>
  </si>
  <si>
    <t>el factor viii esté libre de el vih y , por_lo_tanto , seguro para su uso . otra posible complicación</t>
  </si>
  <si>
    <t>hemorragia intracerebral ( ver hemorragia intracerebral profunda , hemorragia intracerebral lobular ) . situaciones que requieren asistencia médica . si se</t>
  </si>
  <si>
    <t>. ¿ qué es la bursitis ? la bursitis es la inflamación o irritación de la bursa . la bursa</t>
  </si>
  <si>
    <t>bolsita llena de líquido lubricante , ubicada entre los tejidos como el hueso , el músculo , los tendones , y</t>
  </si>
  <si>
    <t>la esclerodermia localizada esta caracterizada por el engrosamiento de la piel causada por acumulación excesiva de colágeno . el colágeno</t>
  </si>
  <si>
    <t>proteína que se encuentra en la piel , a la que proporciona su estructura . sin_embargo , cuando el cuerpo produce</t>
  </si>
  <si>
    <t>tengan una combinación de los diferentes tipos . la esclerodermia lineal la esclerodermia lineal , como implica el nombre ,</t>
  </si>
  <si>
    <t>franja o una línea de piel engrosada . la franja puede afectar sólo la piel , o la piel y también</t>
  </si>
  <si>
    <t>, de la universidad de boston , por su contribución a este folleto . enfermedad de still de el adulto</t>
  </si>
  <si>
    <t>enfermedad poco común caracterizada por fiebres altas , erupción cutánea y dolor articular , que puede llevar a que se presente</t>
  </si>
  <si>
    <t>de riesgo . menos de 1_de_cada_100 . 000 personas desarrollan la enfermedad de still de el adulto cada año y</t>
  </si>
  <si>
    <t>dolencia que afecta a las mujeres con más frecuencia que a los hombres . la enfermedad de still que se presenta</t>
  </si>
  <si>
    <t>en la adultez ; aosd . reemplazo de rodilla . otros nombres ; artroplastia de rodilla el reemplazo de rodilla</t>
  </si>
  <si>
    <t>cirugía para personas con daños graves en la rodilla . el reemplazo de la rodilla puede aliviar el dolor y permitir</t>
  </si>
  <si>
    <t>identificadas por_medio_de exámenes . nombres alternativos . enfermedad de christmas ; hemofilia por el factor ix . síndrome de hunter</t>
  </si>
  <si>
    <t>enfermedad hereditaria en la cual las cadenas largas de moléculas de azúcar</t>
  </si>
  <si>
    <t>( mucopolisacáridos ) no se descomponen correctamente y se acumulan en el cuerpo . causas . el síndrome de hunter</t>
  </si>
  <si>
    <t>afección hereditaria y los niños varones son quienes resultan afectados con mayor frecuencia . la afección es causada por la falta</t>
  </si>
  <si>
    <t>quienes tal_vez no sepan que son portadoras de la enfermedad . el defecto genético heredado que causa distrofia muscular miotónica</t>
  </si>
  <si>
    <t>larga y anormal repetición de una palabra de tres letras en el código genético . en las personas no afectadas ,</t>
  </si>
  <si>
    <t>para determinar si la enfermedad muscular es secundaria a una enfermedad que afecte a otros tejidos u órganos o si</t>
  </si>
  <si>
    <t>afección heredada . también es importante descartar cualquier debilidad muscular resultante de una operación previa , la exposición a toxinas ,</t>
  </si>
  <si>
    <t>el cuerpo , se observan en los pacientes con distrofia muscular y algunas formas de miopatía . la creatina cinasa</t>
  </si>
  <si>
    <t>enzima que escapa de el músculo dañado . los niveles elevados de creatina cinasa pueden indicar daño muscular , incluidas algunas</t>
  </si>
  <si>
    <t>trastorno . se mide la mioglobina cuando se sospecha una lesión o enfermedad en los músculos esqueléticos . la mioglobina</t>
  </si>
  <si>
    <t>proteína ligada a el oxígeno encontrada en células musculares esqueléticas y cardíacas . se encuentran altos niveles de mioglobina en los</t>
  </si>
  <si>
    <t>, pcr es un método para generar y analizar copias múltiples de un fragmento de adn . la electroforesis sérica</t>
  </si>
  <si>
    <t>prueba para determinar cantidades de diversas proteínas en el adn de una persona . se coloca una muestra de sangre sobre</t>
  </si>
  <si>
    <t>artritis y otras condiciones relacionadas con esta enfermedad para su información . ¿ qué es la osteoporosis ? la osteoporosis</t>
  </si>
  <si>
    <t>enfermedad que hace que los huesos se debiliten y se rompan con facilidad . las personas que tienen osteoporosis se rompen</t>
  </si>
  <si>
    <t>y las rodillas . los dos tipos más comunes de artritis son la osteoartritis y la artritis reumatoide la osteoartritis</t>
  </si>
  <si>
    <t>enfermedad de las articulaciones que causa dolor en las caderas , las rodillas , el cuello , la espalda o las</t>
  </si>
  <si>
    <t>cartílago se hace más fino y se desgasta haciendo que los huesos se rocen entre sí . la artritis reumatoide</t>
  </si>
  <si>
    <t>enfermedad que ataca las articulaciones de las manos y de los pies . en el caso de la artritis reumatoide ,</t>
  </si>
  <si>
    <t>quien compartirá los resultados con usted . volver cuáles son los beneficios y los riesgos . beneficios . la rmn</t>
  </si>
  <si>
    <t>técnica de diagnóstico por imágenes que no requiere exposición a la radiación . las imágenes de rm de las estructuras de</t>
  </si>
  <si>
    <t>varios tipos de artritis . los dos tipos más comunes son ; artritis reumatoide y osteoartritis . la artritis reumatoide</t>
  </si>
  <si>
    <t>enfermedad que afecta las articulaciones mediante el desgaste de los cartílagos ( tejidos firmes que recubren los huesos ) . se</t>
  </si>
  <si>
    <t>artritis reumatoide , que se caracteriza por el desgaste de los cartílagos y deformación de las articulaciones , la osteoartritis</t>
  </si>
  <si>
    <t>enfermedad que debilita , desgasta , y calcifica los ligamentos , comúnmente de las articulaciones de mayor tamaño y soporte .</t>
  </si>
  <si>
    <t>descanso , pérdida de peso , y adaptación a el estilo de vida . fibromialgia . el síndrome de fibromialgia</t>
  </si>
  <si>
    <t>forma común de fatiga y dolor muscular general que afecta a un 2 por ciento de la población de estados unidos</t>
  </si>
  <si>
    <t>de artritis ( la cual se caracteriza por la inflamación de las articulaciones ) . más bien , la fibromialgia</t>
  </si>
  <si>
    <t>forma de reumatismo de</t>
  </si>
  <si>
    <t>los tejidos blandos . enfermedad de kawasaki . ¿ qué es la enfermedad de kawasaki ? la enfermedad de kawasaki</t>
  </si>
  <si>
    <t>enfermedad que les da a los niños pequeños ; usualmente a los menores de cinco años de edad . puede causar</t>
  </si>
  <si>
    <t>en el pene . caverject y edex se inyectan en el cuerpo de el pene con una aguja . muse</t>
  </si>
  <si>
    <t>pastilla muy pequeña que se inserta en la uretra , en la punta de el pene . estos medicamentos normalmente provocan</t>
  </si>
  <si>
    <t>, lo que le permite identificar y ejercitar sistemáticamente los grupos de músculos . el entrenamiento de el fondo pelviano</t>
  </si>
  <si>
    <t>forma de rehabilitación que también se emplea para mejorar el control de la vejiga , pero que no se ha examinado</t>
  </si>
  <si>
    <t>opción de tratamiento para su situación , especialmente si hay varias opciones disponibles para usted . el cáncer de próstata</t>
  </si>
  <si>
    <t>enfermedad compleja , y los médicos pueden tener opiniones distintas sobre las mejores opciones de tratamiento . puede ser útil hablar</t>
  </si>
  <si>
    <t>o tiene un cáncer de rápido crecimiento ( por_ejemplo una puntuación gleason alta ) . actualmente , la vigilancia activa</t>
  </si>
  <si>
    <t>opción razonable para algunos hombres con cánceres de crecimiento lento , ya_que se desconoce si tratar el cáncer con cirugía o</t>
  </si>
  <si>
    <t>están bajo vigilancia activa , lo que debe arrojar más luz sobre este asunto . cirugía . la prostatectomía radical</t>
  </si>
  <si>
    <t>cirugía para tratar de curar el cáncer , que se usa con más frecuencia cuando se piensa que el cáncer no</t>
  </si>
  <si>
    <t>ayudar a el cirujano a decidir mejor qué áreas necesitan ser extirpadas . aun así , la prostatectomía radical laparoscópica</t>
  </si>
  <si>
    <t>operación difícil de aprender , y usualmente requiere de un poco más de tiempo en la sala de operaciones ( y</t>
  </si>
  <si>
    <t>alta presión arterial , diabetes , altos niveles de colesterol o de grasa en la sangre . la prostaglandina e1</t>
  </si>
  <si>
    <t>sustancia que se hace naturalmente en el cuerpo , y que puede producir erecciones . una versión de esta sustancia hecha</t>
  </si>
  <si>
    <t>una complicación poco común , pero posible , de la extirpación de muchos de los ganglios linfáticos alrededor_de la próstata</t>
  </si>
  <si>
    <t>condición llamada linfedema . los ganglios linfáticos normalmente proveen una manera para que el líquido regrese de todas las áreas de</t>
  </si>
  <si>
    <t>. la radioterapia de intensidad modulada está disponible en muchos hospitales principales y centros de cáncer . la rapidarc ™</t>
  </si>
  <si>
    <t>forma de imrt que permite administrar cada tratamiento por sólo unos minutos . resulta más conveniente para el paciente , aunque</t>
  </si>
  <si>
    <t>no todas las compañías de seguro cubran la radiación conformal de rayos de protones . radiocirugía estereotáctica ; este método</t>
  </si>
  <si>
    <t>forma de imrt que se usa con más frecuencia para tratar el cáncer que se ha propagado a el cerebro .</t>
  </si>
  <si>
    <t>de gleason alta ) . braquiterapia temporal ( en dosis altas , o hdr , en inglés ) ; ésta</t>
  </si>
  <si>
    <t>técnica más nueva . se colocan unas agujas huecas en la próstata a_través_de el perineo . en estas agujas se colocan</t>
  </si>
  <si>
    <t>leche ) denominada mastitis . si presenta cualquiera de estos síntomas , llame a su médico , pues la mastitis</t>
  </si>
  <si>
    <t>infección que se trata fácilmente con antibióticos . también es posible que tenga una infección por hongos - levaduras en uno</t>
  </si>
  <si>
    <t>premenstrual es un grupo de síntomas que comienza antes_de la menstruación . puede incluir síntomas emocionales y físicos . endometriosis</t>
  </si>
  <si>
    <t>afección en la cual el tejido que se comporta como las células que recubren el útero ( endometrio ) crece en</t>
  </si>
  <si>
    <t>pequeñas dosis de estrógeno y progesterona para reducir los efectos secundarios de el debilitamiento de los huesos . la cirugía</t>
  </si>
  <si>
    <t>opción para las mujeres que presenten dolor severo que no mejora con tratamiento hormonal o que deseen quedar en embarazo ya</t>
  </si>
  <si>
    <t>seno debe ser notificado a su profesional de la salud a la brevedad posible . el autoexamen de los senos</t>
  </si>
  <si>
    <t>opción para las mujeres después_de cumplir 20 años de edad . se debe orientar a las mujeres sobre los beneficios y</t>
  </si>
  <si>
    <t>con , y no en sustitución de , un mamograma de detección . esto es por que mientras_que un mri</t>
  </si>
  <si>
    <t>prueba más sensible ( que es más propensa a detectar el cáncer que un mamograma ) , aún podría no detectar</t>
  </si>
  <si>
    <t>por imágenes para enfermedades de el seno ( pruebas de diagnóstico ) . mamogramas . un mamograma ( mamografía )</t>
  </si>
  <si>
    <t>radiografía de el seno que se usa principalmente para la detección . el mamograma de detección se usa para encontrar enfermedades</t>
  </si>
  <si>
    <t>este estudio no debe reemplazar definitivamente su mamograma de detección usual . tomosíntesis ( mamografía 3d ) . la tomosíntesis</t>
  </si>
  <si>
    <t>clase de extensión de el mamograma digital . para esta prueba , la mujer se acuesta boca abajo en una camilla</t>
  </si>
  <si>
    <t>secreción de el pezón no contiene células cancerosas . lavado ductal y aspiración de el pezón . el lavado ductal</t>
  </si>
  <si>
    <t>prueba experimental desarrollada para las</t>
  </si>
  <si>
    <t>más graves . hiperplasia . la hiperplasia ( también conocida como hiperplasia epitelial o enfermedad proliferativa de el seno )</t>
  </si>
  <si>
    <t>sobreproducción de las células que revisten los conductos o los lobulillos . cuando la hiperplasia afecta el conducto , se denomina</t>
  </si>
  <si>
    <t>, aunque usualmente no es necesario a_menos_que el quiste cause cierta molestia . mastitis u otra infección . la mastitis</t>
  </si>
  <si>
    <t>infección de el seno que a menudo afecta a las mujeres que están amamantando a su bebé , pero puede presentar</t>
  </si>
  <si>
    <t>tratar y tienen buen pronóstico . complicaciones . en las mujeres , el hipogonadismo puede causar infertilidad . la menopausia</t>
  </si>
  <si>
    <t>forma de hipogonadismo que ocurre de manera natural y que puede causar sofocos , resequedad vaginal e irritabilidad a_medida_que disminuyen los</t>
  </si>
  <si>
    <t>un embarazo . condones ( preservativos ) . los condones vienen en versiones masculinas y femeninas . el condón masculino</t>
  </si>
  <si>
    <t>capa protectora delgada de látex ( goma ) , poliuretano ( plástico ) o de membrana animal que lo usa el</t>
  </si>
  <si>
    <t>más de un acto sexual . la esponja no debe usar se durante la menstruación . diafragma . el diafragma</t>
  </si>
  <si>
    <t>cúpula redonda de látex pequeña que se ajusta dentro_de la vagina y cubre el cuello uterino . se usa con un</t>
  </si>
  <si>
    <t>las enfermedades venéreas . el diafragma no debe usar se durante la menstruación . capuchón cervical . el capuchón cervical</t>
  </si>
  <si>
    <t>cúpula pequeña y delgada hecha de látex o plástico . se ajusta estrechamente sobre el cuello uterino y permanece en su</t>
  </si>
  <si>
    <t>tipo de píldora . píldoras de dosis continua . el método de dosis continua ( también denominado uso prolongado )</t>
  </si>
  <si>
    <t>nueva opción disponible en las píldoras combinadas . con este método , en_lugar_de tomar hormonas durante 21_días y no hacer lo</t>
  </si>
  <si>
    <t>con sólo progestina , que a veces se les llama minipíldoras , no contienen estrógeno . este tipo de píldora</t>
  </si>
  <si>
    <t>mejor opción para las mujeres que tienen ciertos problemas de salud y no pueden tomar píldoras con estrógeno . a menudo</t>
  </si>
  <si>
    <t>para las mujeres se denomina ligadura de trompas . el procedimiento para los hombres se denomina vasectomía . la esterilización</t>
  </si>
  <si>
    <t>decisión importante que debe tomar se con cuidado . las mujeres y los hombres que se someten a este procedimiento deben</t>
  </si>
  <si>
    <t>, más fácil será elegir el mejor método para usted . métodos naturales de anticoncepción . la planificación familiar natural</t>
  </si>
  <si>
    <t>forma de anticoncepción que se basa en el momento de tener relaciones sexuales durante el ciclo menstrual de una mujer .</t>
  </si>
  <si>
    <t>, hable con su médico . dismenorrea ( períodos menstruales dolorosos ) . hay dos tipos de dismenorrea , que</t>
  </si>
  <si>
    <t>menstruación muy dolorosa que interfiere en las actividades cotidianas de las afectadas , impidiendo les ir a clase , estudiar y</t>
  </si>
  <si>
    <t>fácilmente confundir se con cáncer , por lo que tales bultos son extraídos por_medio_de una biopsia quirúrgica . adenosis esclerosante</t>
  </si>
  <si>
    <t>condición benigna que implica el crecimiento excesivo de tejidos en los lobulillos de el seno . con frecuencia causa dolor .</t>
  </si>
  <si>
    <t>de el pezón . algunas condiciones benignas de los senos producen secreción de el pezón . puesto que el seno</t>
  </si>
  <si>
    <t>glándula , las secreciones de el pezón no son raras ni necesariamente una señal de enfermedad en una mujer madura .</t>
  </si>
  <si>
    <t>características de algunas condiciones benignas de el seno . la mastitis ( a veces llamada mastitis de el posparto )</t>
  </si>
  <si>
    <t>infección que a menudo ocurre entre las mujeres que amamantan . cuando se bloquea un conducto , esto ocasiona que la</t>
  </si>
  <si>
    <t>absceso que contenga pus , será necesario drenar lo o extraer lo quirúrgicamente . la ectasia de el conducto mamario</t>
  </si>
  <si>
    <t>enfermedad de las mujeres que se acercan a la menopausia . los conductos debajo_de el pezón se inflaman y pueden obstruir</t>
  </si>
  <si>
    <t>superficies de el cuerpo , para sentir los tejidos y órganos subyacentes . el palpar el seno para buscar abultamientos</t>
  </si>
  <si>
    <t>parte crítica de el examen físico de los senos . papiloma intraductal ; crecimiento de una pequeña formación , parecida a</t>
  </si>
  <si>
    <t>enfermedades se prescribe este medicamento ? los anticonceptivos orales de progestina se usan para prevenir el embarazo . la progestina</t>
  </si>
  <si>
    <t>hormona femenina . funciona a el impedir la liberación de los ovulos desde los ovarios ( ovulación ) y alteran la</t>
  </si>
  <si>
    <t>. adolescentes . o cómo afrontar los problemas comunes de el período ( fundación nemours ) . enfermedad de cushing</t>
  </si>
  <si>
    <t>afección en la cual la hipófisis , un órgano de el sistema</t>
  </si>
  <si>
    <t>endocrino , libera demasiada hormona corticotropina ( acth , por sus siglas en inglés ) . la enfermedad de cushing</t>
  </si>
  <si>
    <t>forma de síndrome de cushing . causas , incidencia y factores de riesgo . la enfermedad de cushing es provocada por</t>
  </si>
  <si>
    <t>que existen muchos tratamientos médicos que la pueden ayudar . hablemos de el control de la vejiga en las mujeres</t>
  </si>
  <si>
    <t>campaña de concienciación sanitaria que lleva_a_cabo el centro coordinador nacional de información sobre enfermedades de los riñones y de las vías</t>
  </si>
  <si>
    <t>grupos de apoyo . ver grupos de apoyo para trastornos alimentarios . expectativas ( pronóstico ) . la anorexia nerviosa</t>
  </si>
  <si>
    <t>afección grave y potencialmente mortal . de_acuerdo_con algunos estimativos , conduce a la muerte en el 10_% de los casos .</t>
  </si>
  <si>
    <t>. algunas_veces , la asesoría puede ayudar . nombres alternativos . anorexia ; un trastorno alimentario . síndrome de turner</t>
  </si>
  <si>
    <t>afección genética en la cual una mujer no tiene el par normal de dos cromosomas x . causas , incidencia y</t>
  </si>
  <si>
    <t>de cimifuga racemosa ( un tipo de hierba ) porque pueden interferir con algunas medicaciones . síndrome de cushing exógeno</t>
  </si>
  <si>
    <t>forma de el síndrome de cushing que ocurre en personas que toman hormonas glucocorticoides ( también llamadas corticosteroides ) , como</t>
  </si>
  <si>
    <t>el seno podría ser muy incómodo . la terapia de radiación y - o la cirugía pueden producir linfedema que</t>
  </si>
  <si>
    <t>hinchazón en el área que rodea el seno o en la axila y hasta el brazo causada por una acumulación de</t>
  </si>
  <si>
    <t>dentro_de la cabeza ( presión intracraneal ) . Esta presión puede ocasionar una lesión cerebral adicional . Una hemorragia extradural</t>
  </si>
  <si>
    <t>situación de emergencia , ya_que puede llevar a daño cerebral permanente y la muerte si no se trata . Asimismo ,</t>
  </si>
  <si>
    <t>señala la localización exacta de el hematoma y cualquier fractura de cráneo asociada . Tratamiento . ¡ Una hemorragia extradural</t>
  </si>
  <si>
    <t>afección de emergencia ! Los objetivos de el tratamiento se concentran en tomar las medidas suficientes para salvar la vida de</t>
  </si>
  <si>
    <t>que desempeñan una función en la aparición de el desorden . ¿ A quiénes afecta el autismo ? El autismo</t>
  </si>
  <si>
    <t>de las discapacidades de el desarrollo más común . Las personas afectadas son de todos los grupos étnicos y socioeconómicos .</t>
  </si>
  <si>
    <t>autismo . La meta de una terapia debería ser mejorar la comunicación útil . Para algunos , la comunicación verbal</t>
  </si>
  <si>
    <t>meta realista . Para otros , la meta quizás sea la comunicación a_través_de gestos . Otros pueden tener la meta de</t>
  </si>
  <si>
    <t>cerebrovasculares . Datos de interés sobre el accidente cerebrovascular . ¿ Qué es un accidente cerebrovascular ? El accidente cerebrovascular</t>
  </si>
  <si>
    <t>lesión cerebral que también puede afectar gravemente a el cuerpo . Se produce cuando se interrumpe el riego sanguíneo a una</t>
  </si>
  <si>
    <t>de el cerebro o cuando se produce un derrame de sangre en el cerebro o alrededor_de él . El cerebro</t>
  </si>
  <si>
    <t>gran masa de tejido blando compuesto de miles de millones de células nerviosas . Es el principal centro de control de</t>
  </si>
  <si>
    <t>- 205 , 2001 . ¿ Cómo se relaciona la alimentación con el habla y el lenguaje ? El habla</t>
  </si>
  <si>
    <t>función secundaria que usa las mismas estructuras anatómicas usadas para la alimentación y la respiración . La disminución de el tono</t>
  </si>
  <si>
    <t>Down demuestran cuando usan el habla . La inteligibilidad de el habla ( habla que puede comprender se fácilmente )</t>
  </si>
  <si>
    <t>de las áreas más difíciles para las personas con síndrome de Down en todas las edades . Muchos niños tienen dificultades</t>
  </si>
  <si>
    <t>su médico . ¿ Cómo Funciona El Oído ? . El oído externo capta el sonido . El oído medio</t>
  </si>
  <si>
    <t>cavidad , de el tamaño de un garbanzo , separada de el oído externo por una membrana fina como papel ,</t>
  </si>
  <si>
    <t>esté totalmente curada . Granulomatosis de Wegener . ¿ Qué es la granulomatosis de Wegener ? La granulomatosis de Wegener</t>
  </si>
  <si>
    <t>enfermedad poco común y de causas inciertas . Se caracteriza por la inflamación de una variedad de tejidos , incluyendo los</t>
  </si>
  <si>
    <t>o cyclofosfamida . Los empeoramientos suelen poder se controlar mediante el aumento de los medicamentos . La granulomatosis de Wegener</t>
  </si>
  <si>
    <t>enfermedad muy seria , y su tratamiento conlleva riesgos significativos . Sin_embargo , el tratamiento les salva la vida a casi</t>
  </si>
  <si>
    <t>de el Oído Medio ) . ¿ Qué es la otitis media ? . La otitis media ( OM )</t>
  </si>
  <si>
    <t>inflamación en el oído medio que puede producir se como consecuencia de un resfrío , un dolor de garganta o una</t>
  </si>
  <si>
    <t>el equilibrio . Entre el oído externo y el oído interno se encuentra el oído medio . El oído medio</t>
  </si>
  <si>
    <t>caja llena de aire . Uno de sus lados está delimitado por el tímpano y el otro por el orificio de</t>
  </si>
  <si>
    <t>disminución de el apetito y supuración de el oído . 2 . Factores predisponentes . Si bien la otitis media</t>
  </si>
  <si>
    <t>complicación que se puede presentar luego_de un resfrío o una faringitis , existen niños más predispuestos que otros a presentar no</t>
  </si>
  <si>
    <t>de pérdida de audición en niños y se produce normalmente durante el invierno o la primavera . La otitis media</t>
  </si>
  <si>
    <t>inflamación de el oído medio y puede producir se en uno o ambos oídos a el mismo tiempo . En general</t>
  </si>
  <si>
    <t>el término con el que se conoce la inflamación de la laringe por cualquier causa . Un proceso de inflamación</t>
  </si>
  <si>
    <t>respuesta protectora natural de el cuerpo humano a una lesión por cualquier irritante . Esta respuesta crea un círculo vicioso puesto</t>
  </si>
  <si>
    <t>puede acompañar de otros como odinofonía , tos , sensación de cuerpo extraño en hipofaringe , etc . La Laringitis</t>
  </si>
  <si>
    <t>condición muy común que puede afectar a todas las personas hasta varias veces durante el transcurso de la vida . En</t>
  </si>
  <si>
    <t>a_través_de el siguiente link : www . laringeyvoz . com Reflujo Faringo - laríngeo . El reflujo faringo - laríngeo</t>
  </si>
  <si>
    <t>entidad que ha tomado fuerza en los últimos años , pues se ha comprobado que la irritación por ácido gástrico no_sólo</t>
  </si>
  <si>
    <t>a la sección Área de Pacientes a_través_de el siguiente link : www . laringeyvoz . com Laringitis . La laringitis</t>
  </si>
  <si>
    <t>infección de la laringe que es la estructura que se encuentra entre la faringe y la tráquea , y en donde</t>
  </si>
  <si>
    <t>se caracteriza por causar dificultades respiratorias y dolor , y suelen tener una curación lenta . TRAQUEOTOMÍA . La traqueotomía</t>
  </si>
  <si>
    <t>incisión o corte realizado en la tráquea desde el exterior de el cuello , por debajo_de la laringe , para permitir</t>
  </si>
  <si>
    <t>diferentes tumores benignos : los papilomas , de los que existen varios tipos , y los pólipos . Un pólipo</t>
  </si>
  <si>
    <t>neoformación en forma de pedúnculo , que se presenta en las zonas mucosas . Si se presentan en las cuerdas vocales</t>
  </si>
  <si>
    <t>mediante una intervención quirúrgica menor , con anestesia local , y no dejan efectos nocivos . DIFTERIA . La difteria</t>
  </si>
  <si>
    <t>infección muy contagiosa , producida por una bacteria , y que afecta de manera particular a los niños , aunque en</t>
  </si>
  <si>
    <t>CRUP . El crup laríngeo se denomina también angina traqueal , angina exudativa , laringostasis y laringotraqueobronquitis aguda , y</t>
  </si>
  <si>
    <t>enfermedad que afecta más a los niños , entre los tres meses y los tres años de edad . Se trata</t>
  </si>
  <si>
    <t>que se deriva un daño . Cómo debemos actuar si se produce un accidente . Acné : El acné juvenil</t>
  </si>
  <si>
    <t>afección cutánea que suele aparecer , normalmente , en la pubertad . Adelgazar : La gente se obsesiona por la estética</t>
  </si>
  <si>
    <t>dolor que aparece cuando la pared muscular de el corazón no recibe suficiente oxígeno . Anorexia : La anorexia nerviosa</t>
  </si>
  <si>
    <t>enfermedad grave y consiste en la disminución o ausencia de apetito y rechazo de los alimentos . Ansiedad : Muchas personas</t>
  </si>
  <si>
    <t>inflamatorio de las articulaciones que se manifieste con dolores e hinchazón es diagnosticado como artritis . Artrosis : La artrosis</t>
  </si>
  <si>
    <t>degeneración progresiva de el tejido cartilaginoso de las articulaciones , sobre todo caderas , rodillas y columna . Asfixia : Las</t>
  </si>
  <si>
    <t>una enfermedad de larga duración que se caracteriza por ataques frecuentes que provocan dificultad respiratoria . Bronquitis : La bronquitis</t>
  </si>
  <si>
    <t>inflamación de los bronquios , que se hace crónica cuando se prolonga durante más de 90_días a el año . Caídas</t>
  </si>
  <si>
    <t>dentaduras postizas , puentes y fundas , implantes ) sustituyen o protegen los dientes deteriorados . Depresión : La depresión</t>
  </si>
  <si>
    <t>enfermedad mental , frecuente en las sociedades desarrolladas , que afecta a personas de toda edad . Diabetes : La más</t>
  </si>
  <si>
    <t>trae grandes cambios fisiológicos que provocan toda una serie de trastornos en la mujer encinta . Herpes : El herpes</t>
  </si>
  <si>
    <t>afección inflamatoria de la piel causada por dos tipos de virus diferentes . Herpes Zoster , Labial , Genital . Huesos</t>
  </si>
  <si>
    <t>. Es una afección grave que requiere una intervención quirúrgica . Otitis : La inflamación de los oídos u otitis</t>
  </si>
  <si>
    <t>dolencia benigna pero es conveniente tratar la de forma adecuada . Paludismo : El síntoma característico de esta enfermedad</t>
  </si>
  <si>
    <t>es la fiebre y la forma en que ésta se presenta . Riesgos y Tratamientos . Pancreatitis : El páncreas</t>
  </si>
  <si>
    <t>glándula cuya inflamación , llamada pancreatitis , es causa de diversos trastornos , algunos graves . Paperas : Es una enfermedad</t>
  </si>
  <si>
    <t>una pérdida temporal , parcial o total de la memoria se dice que sufre amnesia . Peritonitis : El peritoneo</t>
  </si>
  <si>
    <t>membrana delgada que recubre la cavidad abdominal y distintos órganos de el interior de el abdomen . Piel : Cumple la</t>
  </si>
  <si>
    <t>la Otitis , la Rotura de el Tímpano y la Sordera Ocupacional . Prevención y Tratamiento . Tabaquismo : Fumar</t>
  </si>
  <si>
    <t>adicción común a_pesar_de su relación con enfermedades respiratorias , cardíacas y el tan temido cáncer . Taquicardia : Los tipos son</t>
  </si>
  <si>
    <t>, aunque puede prevenir se desde el primer año de vida mediante la vacuna antitetánica . Tifus : El Tifus</t>
  </si>
  <si>
    <t>enfermedad contagiosa que se transmite con gran rapidez de una persona a otra . Tos : Es un mecanismo de defensa</t>
  </si>
  <si>
    <t>Duodenal . Úlceras de la Boca . Úlcera de Decúbito o por presión . Tratamientos . Varicela : La varicela</t>
  </si>
  <si>
    <t>enfermedad vírica aguda muy contagiosa , bastante común , y afecta sobre todo a los niños pequeños . Varices : Prevención</t>
  </si>
  <si>
    <t>las venas hemorroidales localizadas en la región anal . Es un trastorno corriente no grave . Hepatitis : La hepatitis</t>
  </si>
  <si>
    <t>inflamación aguda de el hígado , provocada por varios tipos de virus que dañan las células hepáticas . Heridas : Las</t>
  </si>
  <si>
    <t>Así mismo la cornea se caracteriza por una rica inervación de ramas de el Nervio Trigémino , por lo que</t>
  </si>
  <si>
    <t>estructura que puede producir a el dañar se una sensación de cuerpo extraño ( broza ) o un intenso dolor .</t>
  </si>
  <si>
    <t>. . . ) . Técnicas que se conocen como Cirugía Refractiva . Trastornos de la conjuntiva . La conjuntiva</t>
  </si>
  <si>
    <t>membrana mucosa que envuelve a el globo ocular . Se extiende desde la unión entre la esclera y la cornea ,</t>
  </si>
  <si>
    <t>se a la exposición prolongada a radiaciones solares y , quizás la más característica es la llamada pinguecula , que</t>
  </si>
  <si>
    <t>protuberancia de color blanco - amarillento en la vecindad de el limbo corneoescleral . No tiene importancia clínica y no suele</t>
  </si>
  <si>
    <t>tratamiento es quirúrgico y debe realizar se antes que se aproxime a el área pupilar . Cataratas . El cristalino</t>
  </si>
  <si>
    <t>estructura transparente , que se encuentra detrás_de el iris y que se halla unido a el llamado musculo ciliar a_través_de unos</t>
  </si>
  <si>
    <t>apareciendo finalmente un área sin visión ( visión en telón ) que puede ir haciendo se mayor . El tratamiento</t>
  </si>
  <si>
    <t>urgencia relativa y consiste en_líneas_generales en obturar el desgarro causante , drenar el fluido y una serie de métodos encaminados a</t>
  </si>
  <si>
    <t>un daño progresivo e irreversible de las fibras de el nervio óptico a lo que denominamos Glaucoma . El glaucoma</t>
  </si>
  <si>
    <t>enfermedad relativamente frecuente en nuestro medio , afecta a un 2 , 8_% de los mayores de 40 años , pero</t>
  </si>
  <si>
    <t>microorganismos patógenos procedentes de las vías respiratorias o de la orofaringe . Cómo se produce la enfermedad . La amigdalitis</t>
  </si>
  <si>
    <t>enfermedad infecciosa adquirida por contagio , bien a_través_de el aire ( a el toser o estornudar ) o_bien por contacto directo</t>
  </si>
  <si>
    <t>a el estar_en_contacto con personas con un cuadro infeccioso respiratorio . Otitis . ¿ Qué es ? . La otitis</t>
  </si>
  <si>
    <t>inflamación que afecta a el oído . Dentro_de el oído distinguimos tres zonas : el oído externo , que va desde</t>
  </si>
  <si>
    <t>trompa de Eustaquio o lesiones por presión o por traumatismos pueden causar un cierto grado de hipoacusia . La otoesclerosis</t>
  </si>
  <si>
    <t>alteración que afecta a el hueso de el laberinto óseo , donde se encuentra ubicada la cóclea . Más frecuente en</t>
  </si>
  <si>
    <t>valorar si la vía área o la vía ósea están afectadas en la transmisión de el sonido . La audiometría</t>
  </si>
  <si>
    <t>prueba que permite valorar cuantitativa y cualitativamente la percepción auditiva de el paciente . Con ella se puede discernir si la</t>
  </si>
  <si>
    <t>de la onda sonora y la capacidad de discriminación de sonidos verbales por parte de el oyente . La impedanciometría</t>
  </si>
  <si>
    <t>valoración de la resistencia que oponen la membrana timpánica y la cadena de huesecillos a el paso de el sonido .</t>
  </si>
  <si>
    <t>intensidad sin la protección auditiva adecuada . Dermatitis o eczema . ¿ Qué es ? . La dermatitis o eczema</t>
  </si>
  <si>
    <t>enfermedad de la piel caracterizada por la inflamación y el picor . No tiene una única causa , y puede tener</t>
  </si>
  <si>
    <t>de mayor insolación ( entre 10 am y 4 pm ) Psoriasis . ¿ Qué es ? . La psoriasis</t>
  </si>
  <si>
    <t>enfermedad de la piel frecuente , en la que se forman en la piel zonas rojas cubiertas de escamas . Las</t>
  </si>
  <si>
    <t>: aparece en zonas de pliegues , como las ingles o las axilas . Psoriasis en gotas o guttata :</t>
  </si>
  <si>
    <t>forma más frecuente en niños y adultos jóvenes . En_vez_de placas grandes , aparecen de forma generalizada placas más pequeñas ,</t>
  </si>
  <si>
    <t>rojas y cubiertas de escamas o costras . Suele ocurrir después_de una infección de garganta . . Psoriasis palmoplantar :</t>
  </si>
  <si>
    <t>forma que afecta sólo a palmas de las manos y plantas de los pies . Se forman placas muy gruesas que</t>
  </si>
  <si>
    <t>a resaltar ) . Interesante referencia de información para pacientes : Vitíligo . ¿ Qué es ? . El vitíligo</t>
  </si>
  <si>
    <t>enfermedad de la piel de causa desconocida en la cual la piel pierde su color o pigmentación y se manifiesta como</t>
  </si>
  <si>
    <t>. Los tratamientos investigados y probados en los pacientes no funcionan en todos . Por otra parte , el vitíligo</t>
  </si>
  <si>
    <t>enfermedad con una evolución muy imprevisible . En algunos pacientes se produce una repigmentación espontánea , mientras_que en otros la decoloración</t>
  </si>
  <si>
    <t>de referencia sobre la conveniencia de esta vacuna . Picor ( prurito ) . ¿ Qué es ? El prurito</t>
  </si>
  <si>
    <t>sensación de la piel que incita a el rascado . Puede ser muy molesta e impedir las actividades diarias . Es</t>
  </si>
  <si>
    <t>clínicos para nuevos fármacos o nuevas combinaciones de fármacos en estudio . Meningitis . ¿ Qué es ? La meningitis</t>
  </si>
  <si>
    <t>inflamación de las meninges . Las meninges son unas membranas que recubren el sistema nervioso central ( encéfalo y la médula</t>
  </si>
  <si>
    <t>Resonancia Magnética craneales , para complementar la información . Tratamiento . La meningitis bacteriana es una urgencia médica , ya_que</t>
  </si>
  <si>
    <t>enfermedad grave y potencialmente mortal , que requiere ingreso hospitalario para el diagnóstico y tratamiento . El tratamiento se realiza con</t>
  </si>
  <si>
    <t>la meningitis menigocócica , la profilaxis antibiótica se realiza con el antibiótico rifampicina durante dos_días . Como la meningitis meningocócica</t>
  </si>
  <si>
    <t>enfermedad de declaración obligatoria a las autoridades sanitarias , serán éstas y el personal médico las que indiquen las pautas y</t>
  </si>
  <si>
    <t>momento están en fase de estudios clínicos y no están comercializadas . Gripe . ¿ Qué es ? La gripe</t>
  </si>
  <si>
    <t>enfermedad infecciosa producida por el virus influenza , que afecta a aves y mamíferos , entre ellos el hombre . El</t>
  </si>
  <si>
    <t>muguet oral , pero esto lo decidirá siempre el médico responsable . Cólera . ¿ Qué es ? El cólera</t>
  </si>
  <si>
    <t>enfermedad diarreica aguda causada por el Vibrio Cholerae , que habitualmente cursa en forma de epidemias . La enfermedad afecta tanto</t>
  </si>
  <si>
    <t>más frecuentes y suponen el 80_% de todas las osteomielitis . Síntomas . La osteomielitis hematógena aguda de los niños</t>
  </si>
  <si>
    <t>enfermedad grave , suele acompañar se de gran afectación de el estado general , fiebre alta y dolor e hipersensibilidad en</t>
  </si>
  <si>
    <t>virus en las muestras obtenidas por raspado de las lesiones . La PCR ( reacción en cadena de polimerasa )</t>
  </si>
  <si>
    <t>técnica muy fiable que detecta el material genético de el virus . Cultivar el virus . Determinar los anticuerpos contra el</t>
  </si>
  <si>
    <t>a los humanos y que según un estudio publicado en el último número de New England Journal of Medicine ,</t>
  </si>
  <si>
    <t>adaptación evolutiva de el virus porcino , que ya en el 1918 produjo una pandemia gripal . El riesgo de contraer</t>
  </si>
  <si>
    <t>principales formas son : Porfirias eritropoyéticas : Porfiria eritropoyética congénita ( PEC ) , también llamada enfermedad de Günther ,</t>
  </si>
  <si>
    <t>enfermedad hereditaria autosómica recesiva . Protoporfiria eritropoyética ( PPE ) , se trata de una enfermedad hereditaria autosómica dominante . Porfirias</t>
  </si>
  <si>
    <t>beta . Además , existen otras formas menos frecuentes de diabetes : Diabetes mellitus gestacional : Como su nombre indica</t>
  </si>
  <si>
    <t>diabetes que aparece durante el embarazo en una mujer que no tenía previamente diabetes . Se presenta en el 4_% de</t>
  </si>
  <si>
    <t>El tratamiento farmacológico puede ser en monoterapia , es decir , un solo fármaco , o terapia combinada , que</t>
  </si>
  <si>
    <t>combinación de antidiabéticos orales , e incluso , la combinación de insulina y antidiabéticos orales . La insulina se administra pinchada</t>
  </si>
  <si>
    <t>. Respecto_a la alimentación hay algunas consideraciones que es importante remarcar . Así , es importante saber que el alcohol</t>
  </si>
  <si>
    <t>fuente no despreciable de calorías y que los alimentos light también contienen calorías . Se deberán evitar dietas muy restrictivas ,</t>
  </si>
  <si>
    <t>, ya sea con el uso , inadvertido o no , de insulina o de hipoglucemiantes orales . La insulina</t>
  </si>
  <si>
    <t>proteína que se fabrica como una proteína grande ( la proinsulina ) , que tiene dos cadenas conectadas por una cadena</t>
  </si>
  <si>
    <t>¿ Qué es ? Los adenomas hipofisarios son un tipo de tumor que nacen en la adenohipófisis . La hipófisis</t>
  </si>
  <si>
    <t>glándula situada en la base de el cerebro y tiene dos partes : la adenohipófisis o hipófisis anterior , y la</t>
  </si>
  <si>
    <t>. No se aconseja de entrada la punción biópsica de la masa renal por ser poco específica . La ecografía</t>
  </si>
  <si>
    <t>herramienta sensible inicialmente a la hora de diferenciar lesiones quísticas , sólidas o masas renales complejas . Las masas sólidas muestran</t>
  </si>
  <si>
    <t>la glándula , y evolucionando , si se deja sin tratamiento , a una sepsis . La prostatitis bacteriana crónica</t>
  </si>
  <si>
    <t>infección crónica de los acinos prostáticos siendo muy variables las posibles causas que lo producen . Puede ser debido_a un proceso</t>
  </si>
  <si>
    <t>inflamada . Se debe realizar urinocultivo a todos los pacientes con sospecha de prostatitis aguda . La prostatitis bacteriana crónica</t>
  </si>
  <si>
    <t>infección crónica que suele provocar un cuadro clínico más leve y larvado con dolor hipogástrico y de la zona perineal ,</t>
  </si>
  <si>
    <t>dl , las nefronas permiten que la glucosa no se reabsorba y pase a la orina . La glucosuria aislada</t>
  </si>
  <si>
    <t>enfermedad hereditaria debida a la alteración de un gen que se haya en el cromosoma 6 . Esto altera una proteína</t>
  </si>
  <si>
    <t>los niveles de glucosa tanto en orina como en sangre . Síndrome nefrítico . ¿ Qué es ? El riñón</t>
  </si>
  <si>
    <t>víscera que cumple cuatro funciones fundamentales : eliminar productos de el deshecho de el metabolismo de el nitrógeno , regular el</t>
  </si>
  <si>
    <t>, pobre en sal y en grasas . Síndrome hemolítico urémico . ¿ Qué es ? El síndrome hemolítico urémico</t>
  </si>
  <si>
    <t>enfermedad de predominio infantil que se caracteriza por la presencia de insuficiencia renal aguda , anemia y descenso de el número</t>
  </si>
  <si>
    <t>aspiración de el mismo o incluso extirpar lo quirúrgicamente . ¿ Cómo se produce ? La poliquistosis renal autosómica dominante</t>
  </si>
  <si>
    <t>enfermedad hereditaria que se transmite a_través_de la alteración de el gen PKD1 , localizado en el cromosoma 16 ( 85_% de</t>
  </si>
  <si>
    <t>de el riñón , que se correlaciona con el deterioro de la función renal . La poliquistosis renal autosómica recesiva</t>
  </si>
  <si>
    <t>enfermedad hereditaria causada por una alteración en un gen de el cromosoma 6 que aparece ya a nivel fetal en uno</t>
  </si>
  <si>
    <t>por una mutación en un gen de el cromosoma 2 La enfermedad de Cacci - Ricci o riñón en esponja</t>
  </si>
  <si>
    <t>enfermedad no hereditaria que se caracteriza por la presencia de dilataciones en las partes finales de los túbulos colectores de la</t>
  </si>
  <si>
    <t>, de la eliminación de potasio y de el control de el pH de la orina . El riñón multiquístico</t>
  </si>
  <si>
    <t>forma extrema de la displasia quística renal , es decir , de una alteración en que gran parte de el tejido</t>
  </si>
  <si>
    <t>llegar a causar la , pero son casos muy aislados . ¿ Cómo se produce ? El S . pyogenes</t>
  </si>
  <si>
    <t>bacteria de la familia de los estreptococos que pude producir diversas infecciones . Algunas subespecies de el S . pyogenes ,</t>
  </si>
  <si>
    <t>durante el coito . Litiasis renal y cólico nefrítico . ¿ Qué es ? La litiasis renal o cálculo renal</t>
  </si>
  <si>
    <t>formación mineral que se produce en_el_interior_de la vía urinaria a_causa_de el depósito de unos cristales minerales que van creciendo hasta formar</t>
  </si>
  <si>
    <t>Proceso inflamatorio agudo o crónico que afecta a el páncreas provocando una alteración de sus funciones habituales . El páncreas</t>
  </si>
  <si>
    <t>glándula localizada detrás_de el estómago encargada de la síntesis de hormonas como la insulina y el glucagón que intervienen en la</t>
  </si>
  <si>
    <t>alteraciones como cálculos , abscesos , calcificaciones , quistes o tumores . Tratamiento de la enfermedad . La pancreatitis aguda</t>
  </si>
  <si>
    <t>urgencia médica y requiere de ingreso hospitalario . El tratamiento de la pancreatitis consiste en el tratamiento de la causa que</t>
  </si>
  <si>
    <t>un diagnóstico precoz de la enfermedad . Enfermedad celíaca . ¿ Qué es ? La enfermedad celiaca o sprue celiaco</t>
  </si>
  <si>
    <t>enfermedad crónica de</t>
  </si>
  <si>
    <t>el aparato digestivo . Aparece en personas genéticamente predispuestas y consiste en una intolerancia a el gluten . El gluten</t>
  </si>
  <si>
    <t>proteína presente en muchos cereales como el trigo , la cebada , el centeno y la avena . Esta intolerancia es</t>
  </si>
  <si>
    <t>lugar a una infección localizada ( abceso ) o generalizada en la cavidad abdominal ( peritonitis ) . La peritonitis</t>
  </si>
  <si>
    <t>enfermedad grave que requiere tratamiento urgente con cirugía , antibióticos y líquidos intravenosos . Prevención . La única prevención posible de</t>
  </si>
  <si>
    <t>se infecta cuando entra_en_contacto con heces contaminadas o con aguas o utensilios contaminados por estas heces . La hepatitis A</t>
  </si>
  <si>
    <t>enfermedad típica de el viajero que viaja a países subdesarrollados . Las principales vías de contagio de la infección de el</t>
  </si>
  <si>
    <t>función ) requieren de ingreso hospitalario para su tratamiento . Pronóstico de la enfermedad . En general la hepatitis A</t>
  </si>
  <si>
    <t>enfermedad benigna , autolimitada y que cura sin dejar secuelas . Los pacientes quedan libres de síntomas en un plazo de</t>
  </si>
  <si>
    <t>Realización de ejercicio físico regular . Evitar el sobrepeso y la obesidad . Vértigo . Qué es . El vértigo</t>
  </si>
  <si>
    <t>sensación subjetiva de rotación o desplazamiento de el propio cuerpo o de el entorno sin que éste exista realmente ( ilusión</t>
  </si>
  <si>
    <t>que en ocasiones se definen erróneamente como vértigos como el mareo , el desfallecimiento y la inestabilidad . El mareo</t>
  </si>
  <si>
    <t>alteración de la orientación en el espacio . Aparece frecuentemente ante situaciones estresantes o en sitios cerrados . La exploración física</t>
  </si>
  <si>
    <t>el fallecimiento de el paciente . Esclerosis lateral amiotrófica . Qué es . La esclerosis lateral amiotrófica ( ELA )</t>
  </si>
  <si>
    <t>enfermedad progresiva y degenerativa de causa desconocida caracterizada por la afectación las neuronas que controlan la vía motora , más concretamente</t>
  </si>
  <si>
    <t>, el tratamiento de elección es quirúrgico mediante una descompresión quirúrgica . Depresión . ¿ Qué es ? La depresión</t>
  </si>
  <si>
    <t>afectación de el estado de ánimo que , de modo prolongado en el tiempo , se manifiesta generalmente por síntomas emocionales</t>
  </si>
  <si>
    <t>las personas de su entorno puedan correr más peligro . Esquizofrenia . ¿ Qué es ? La esquizofrenia o psicosis</t>
  </si>
  <si>
    <t>enfermedad mental de carácter crónico , que evoluciona a brotes con intervalos de normalidad aparente . Es una enfermedad relativamente poco</t>
  </si>
  <si>
    <t>otras enfermedades mentales que cursan con alucinaciones en las que el paciente comprende que el contenido alucinatorio no existe y</t>
  </si>
  <si>
    <t>alucinación , y en las que la estructura de el pensamiento se mantiene intacta . Los síntomas negativos que presentan los</t>
  </si>
  <si>
    <t>lo mejor ; ante la contradicción de los deseos y las convicciones aparece una reacción de ansiedad ; La ansiedad</t>
  </si>
  <si>
    <t>reacción aprendida : cuando una persona reacciona de modo ansioso ante un estímulo determinado , con alta probabilidad reaccionará ansiosamente ante</t>
  </si>
  <si>
    <t>demostrado aún tener ninguna efectividad en la prevención de la demencia . Osteoporosis . ¿ Qué es ? La osteoporosis</t>
  </si>
  <si>
    <t>enfermedad definida por la pérdida de masa ósea por parte de el hueso en relación a los valores normales para una</t>
  </si>
  <si>
    <t>no tributarias de cirugía con la finalidad de mejorar el dolor . Artrosis . ¿ Qué es ? La artrosis</t>
  </si>
  <si>
    <t>enfermedad no inflamatoria que se caracteriza por la degeneración de el cartílago articular . Es la segunda causa de incapacidad permanente</t>
  </si>
  <si>
    <t>, anchoas , sardinas y truchas . Lupus . ¿ Qué es ? El lupus eritematoso sistémico ( LES )</t>
  </si>
  <si>
    <t>enfermedad reumática autoinmune de causa desconocida que afecta a múltiples órganos . La presencia de autoanticuerpos provoca daño celular que se</t>
  </si>
  <si>
    <t>de el cuerpo . provocando alteraciones diversas en función de la cantidad y de el órgano afecto . El amiloide</t>
  </si>
  <si>
    <t>proteína de estructura fibrilar que se deposita en los diferentes órganos destruyendo los tejidos normales . Cómo se produce Se desconocen</t>
  </si>
  <si>
    <t>el control de el dolor . Polimialgia reumática . Arteritis de la temporal . Qué es . La polimialgia reumática</t>
  </si>
  <si>
    <t>enfermedad que se caracteriza por dolor y rigidez en la cintura escapular ( hombros ) y pelviana ( cadera ) .</t>
  </si>
  <si>
    <t>5_% en individuos mayores de 65 años . La arteritis de la temporal ( arteritis craneal o de Horton )</t>
  </si>
  <si>
    <t>vasculitis que afecta a la arteria temporal que se localiza en la zona frontal izquierda y derecha de la cabeza .</t>
  </si>
  <si>
    <t>a la cirugía y - o radioterapia . Tuberculosis pulmonar . ¿ Qué es ? La tuberculosis ( Tbc )</t>
  </si>
  <si>
    <t>enfermedad infecciosa crónica causada habitualmente por un bacilo llamado Mycobacterium tuberculososis ( en muy pocas ocasiones por M . Bovis )</t>
  </si>
  <si>
    <t>visceral ( membrana que envuelve a el pulmón ) . Fibrosis pulmonar . ¿ Qué es ? La fibrosis pulmonar</t>
  </si>
  <si>
    <t>enfermedad en la que de forma lenta y progresiva se va sustituyendo el tejido funcional de el pulmón ( los alveolos</t>
  </si>
  <si>
    <t>ayudan a determinar este desplazamiento . Para filiar el origen de el derrame se realiza la toracocentesis diagnóstica , que</t>
  </si>
  <si>
    <t>punción a_través_de el tórax para obtener una muestra de líquido pleural para su análisis . En casos de derrames pequeños y</t>
  </si>
  <si>
    <t>cualquier parte de el pulmón hacia el mediastino . Esto puede ocurrir de diferentes maneras : De forma traumática :</t>
  </si>
  <si>
    <t>situación grave en donde de forma accidental se produce un traumatismo de la tráquea , los bronquios o el esófago .</t>
  </si>
  <si>
    <t>bilaterales , puede ser necesario recurrir a la cirugía con plicatura diafragmática . Sarcoidosis . Qué es . La sarcoidosis</t>
  </si>
  <si>
    <t>enfermedad granulomatosa de causa desconocida que afecta a múltiples órganos , entre ellos en un 90_% casos a el pulmón .</t>
  </si>
  <si>
    <t>Arritmia cardiaca . ¿ Qué es ? El ritmo cardiaco normal se conoce como ritmo sinusal . Una arritmia cardiaca</t>
  </si>
  <si>
    <t>alteración de el ritmo cardiaco . La frecuencia cardiaca normal es de 60 - 100 latidos por minuto ( lpm )</t>
  </si>
  <si>
    <t>estrés contribuye a prevenir las enfermedades de el corazón . Insuficiencia Cardiaca . ¿ Qué es ? La insuficiencia cardiaca</t>
  </si>
  <si>
    <t>enfermedad que se produce cuando el corazón es incapaz de bombear la sangre suficiente a el resto de el cuerpo ,</t>
  </si>
  <si>
    <t>esfuerzo ) y por la noche ( disnea paroxística nocturna ) . Tos nocturna . Edema agudo de pulmón :</t>
  </si>
  <si>
    <t>manifestación grave de la insuficiencia cardiaca producida por la presencia de líquido en los pulmones . Requiere una atención médica urgente</t>
  </si>
  <si>
    <t>indicación de estos tratamientos vendrá dada por la situación clínica específica de cada paciente . Prevención . La insuficiencia cardiaca</t>
  </si>
  <si>
    <t>enfermedad crónica por tanto es importante la educación a el paciente sobre su enfermedad para mantener la mejor calidad de vida</t>
  </si>
  <si>
    <t>, su cerebro , su retina y su riñón . Angina . ¿ Qué es ? La angina de pecho</t>
  </si>
  <si>
    <t>enfermedad de el corazón que se produce por la falta de un riego sanguíneo suficiente a el músculo cardiaco y que</t>
  </si>
  <si>
    <t>el cuerpo . La pared de la aorta está formada por 3 capas de tejido . La disección de aorta</t>
  </si>
  <si>
    <t>enfermedad grave en la que se produce un despegamiento de la capa interna de la pared sin que se lesione la</t>
  </si>
  <si>
    <t>y RM ( resonancia magnética ) , ambos procedimientos permiten ver la morfología de la aorta . Ecocardiografía transesofágica :</t>
  </si>
  <si>
    <t>técnica diagnóstico segura y con gran sensibilidad para detectar una disección de aorta . Aortografía , este procedimiento es difícil de</t>
  </si>
  <si>
    <t>llevar un calzado cómodo sin excesivo tacón . Isquemia arterial crónica . ¿ Qué es ? La isquemia arterial crónica</t>
  </si>
  <si>
    <t>enfermedad de las arterias que se produce debido_a una disminución lenta y progresiva de el riego sanguíneo en un territorio de</t>
  </si>
  <si>
    <t>de los casos la causa de esta disminución de el riego sanguíneo es la presencia de ateroesclerosis . La ateroesclerosis</t>
  </si>
  <si>
    <t>enfermedad de las arterias en las que se produce un estrechamiento de su calibre debido_a la acumulación de lípidos y células</t>
  </si>
  <si>
    <t>. Angioresonancia : se realiza sobretodo cuando la clínica y el resultado de las pruebas es dudoso . Arteriografía :</t>
  </si>
  <si>
    <t>prueba invasiva . Permite localizar la extensión y localización de las lesiones en el árbol vascular . Tratamiento . El objetivo</t>
  </si>
  <si>
    <t>hipertensión y colesterol disminuirá el riesgo de esta enfermedad . Cor Pulmonale . ¿ Qué es ? El cor pulmonale</t>
  </si>
  <si>
    <t>enfermedad cardiaca en la que se produce una alteración en la función y en la estructura de el corazón derecho (</t>
  </si>
  <si>
    <t>prueba que se utiliza sobretodo en la embolia de pulmón para ver las zonas pulmonares afectadas . El cateterismo cardiaco</t>
  </si>
  <si>
    <t>prueba que mide la presión en las cavidades de el corazón derecho y la arteria pulmonar constatando el diagnóstico . Tratamiento</t>
  </si>
  <si>
    <t>crónicas y el desarrollo de un cor pulmonale . Derrame pericárdico Taponamiento cardiaco . ¿ Qué es ? El pericardio</t>
  </si>
  <si>
    <t>envoltura formada por dos capas que envuelve el corazón constituyendo su capa más externa . Entre estas dos capas hay una</t>
  </si>
  <si>
    <t>. Tratamiento . El derrame pericárdico crónico o de pequeña cantidad generalmente no precisa ningún tratamiento . El taponamiento cardiaco</t>
  </si>
  <si>
    <t>emergencia médica que requiere siempre atención hospitalaria . El tratamiento va encaminado a drenar el líquido intrapericárdico acumulado para que el</t>
  </si>
  <si>
    <t>pericardio ) , una capa muscular ( miocardio ) y una envoltura interna ( endocardio ) . La miocardiopatía restrictiva</t>
  </si>
  <si>
    <t>enfermedad cardiaca poco frecuente en la cual se produce un engrosamiento de el miocardio impidiendo que el corazón se dilate y</t>
  </si>
  <si>
    <t>el engrosamiento de las paredes de los ventrículos y la dificultad de relajación de los mismos . El cateterismo cardiaco</t>
  </si>
  <si>
    <t>prueba en la que mediante la introducción de un catéter que llega hasta las cavidades cardiacas permite medir las presiones y</t>
  </si>
  <si>
    <t>importante lo constituye el miometrio que está formado por células musculares y la capa interna , formando la cavidad virtual</t>
  </si>
  <si>
    <t>mucosa llamada endometrio . El cuello uterino o cérvix está formado por el tercio inferior de el útero y está_en_contacto en</t>
  </si>
  <si>
    <t>directamente de la aorta abdominal , irriga el ovario y se anastomosa1 con la arteria uterina . La arteria uterina</t>
  </si>
  <si>
    <t>ramificación de la ilíaca interna llega a el útero a nivel de el cuello uterino y sigue un transcurso ascendente por</t>
  </si>
  <si>
    <t>producido el embarazo es la aparición de la menstruación . El control de el ciclo es hormonal . El hipotálamo</t>
  </si>
  <si>
    <t>glándula situada en el cerebro y que produce la GnRH , hormona liberadora de gonadotrofinas . Esta GnRH se libera de</t>
  </si>
  <si>
    <t>las zonas sospechosas de lesión . Puede entonces hacer se una biopsia dirigida de esta zona . La ecografía ginecológica</t>
  </si>
  <si>
    <t>prueba rutinaria dentro_de la revisión ginecológica existiendo la vía transvaginal o la abdominal para realizar la . La transvaginal es la</t>
  </si>
  <si>
    <t>la prueba para la distensión de la vejiga de la orina , que deberá mantener se llena . La mamografía</t>
  </si>
  <si>
    <t>técnica radiológica no invasiva que utiliza un sistema de rayos X de baja dosis . Los protocolos varían sensiblemente de un</t>
  </si>
  <si>
    <t>mamografía son muy bajos ya_que la radiación utilizada es mínima y sus beneficios los superan ampliamente . La ecografía mamaria</t>
  </si>
  <si>
    <t>técnica de imagen que utiliza ultrasonidos complementaria a la mamografía y que nunca la sustituye como método de screening6 . Se</t>
  </si>
  <si>
    <t>grasa , lácteos enteros , charcutería , bollería , aceite palma , coco ) la más perjudicial . El colesterol</t>
  </si>
  <si>
    <t>grasa insoluble en agua . Para ser conducido a_través_de la sangre necesita estar unido a unas partículas llamadas lipoproteínas . Existen</t>
  </si>
  <si>
    <t>práctica habitual de ejercicio físico , son el mejor método para preservar la salud . Dietas Higienistas . El higienismo</t>
  </si>
  <si>
    <t>corriente nutricional que se basa principalmente en una correcta combinación de alimentos . Fue introducido por Herbert Sheldom a finales de</t>
  </si>
  <si>
    <t>magnética , la punción aspiración con aguja fina ( PAAF ) y la biopsia con aguja gruesa . La mamografía</t>
  </si>
  <si>
    <t>técnica de imagen que utiliza ultrasonidos complementaria a la mamografía y que nunca la sustituye . Se indica en los casos</t>
  </si>
  <si>
    <t>mentón y desaparecen tardíamente , incluso un año después_de el embarazo . Se empieza a notar la línea nigra ,</t>
  </si>
  <si>
    <t>línea más pigmentada que aparece en el abdomen materno desde el pubis hasta el tórax y que también desaparece un tiempo</t>
  </si>
  <si>
    <t>dolor se irradia a lo largo de la nalga , el muslo y la pierna hasta llegar a el pie</t>
  </si>
  <si>
    <t>ciatalgia por la compresión de el nervio ciático . Durante el tercer trimestre aparecen las contracciones de Braxton - Hicks ,</t>
  </si>
  <si>
    <t>el embarazo . Cambios emocionales . ¿ Cómo puede reducir el estrés la mu . Cambios emocionales . El embarazo</t>
  </si>
  <si>
    <t>situación de cambios físicos muy evidentes , pero los psicológicos también son muy importantes . Estos cambios pueden afectar a las</t>
  </si>
  <si>
    <t>se puede buscar un nuevo embarazo pasados a el menos unos dos meses . El huevo huero o gestación anembrionada</t>
  </si>
  <si>
    <t>entidad en la que se observa el saco gestacional en la ecografía pero sin visualizar se el embrión ya_que este se</t>
  </si>
  <si>
    <t>de el parto depende de el tipo de placenta previa y de varias consideraciones clínicas . La placenta oclusiva total</t>
  </si>
  <si>
    <t>contraindicación para el parto vaginal . En los otros casos depende de la evolución y el especialista es quien decide cual</t>
  </si>
  <si>
    <t>parto . El parto . imprimir . El parto quirúrgico . Cesárea . Puerperio inmediato . Cesárea . La cesárea</t>
  </si>
  <si>
    <t>intervención quirúrgica que consiste en la extracción de el feto a_través_de una incisión abdominal . Tiene ciertas indicaciones ya_que no está</t>
  </si>
  <si>
    <t>por tanto el convencimiento de no querer tener más hijos debe ser total . Ligadura de trompas : La ligadura</t>
  </si>
  <si>
    <t>intervención sencilla , pero que se realiza con anestesia general y por tanto tiene el riesgo derivado de la intervención .</t>
  </si>
  <si>
    <t>- 4 veces a la semana , es también preventivo para la pérdida de masa ósea . La densitometría ósea</t>
  </si>
  <si>
    <t>prueba sencilla que indica la cantidad de masa ósea que tienen los huesos . Si ya ha aparecido la osteoporosis además_de</t>
  </si>
  <si>
    <t>periodontal . Los tratamientos para la osteoporosis con bifosfonatos pueden tener como efecto secundario la osteonecrosis mandibular . La osteonecrosis</t>
  </si>
  <si>
    <t>patología en la que se necrosa el hueso , es decir que no llega suficiente sangre a el hueso y el</t>
  </si>
  <si>
    <t>en los casos de crecimiento importante , dolor , alteración estética o preocupación de la paciente . La mastopatía fibroquística</t>
  </si>
  <si>
    <t>entidad que refleja unos cambios benignos de la mama producidos por una respuesta exagerada de la mama a los cambios hormonales</t>
  </si>
  <si>
    <t>médico puede indicar un tratamiento médico para ayudar a controlar el metabolismo de el azúcar . Endometriosis . La endometriosis</t>
  </si>
  <si>
    <t>enfermedad benigna , crónica que se manifiesta por la aparición de tejido endometrial ( capa interna de el útero ) fuera_de</t>
  </si>
  <si>
    <t>ecográfico típico y que no desaparecen espontáneamente a_el_cabo_de un tiempo . La confirmación diagnóstica se realiza por laparoscopia , que</t>
  </si>
  <si>
    <t>técnica que permite la visualización de la cavidad abdominal y la toma de muestras para su análisis . Para su realización</t>
  </si>
  <si>
    <t>, tiene como objetivo eliminar todo el tejido endometriósico y preservar el máximo tejido sano . Vulvovaginitis . La vulvovaginitis</t>
  </si>
  <si>
    <t>inflamación de la vulva y la vagina . Es muy frecuente y puede aparecer a cualquier edad . Los síntomas suelen</t>
  </si>
  <si>
    <t>cultivo vaginal o por una citología . El tratamiento es con antibióticos locales o vía oral . La tricomoniasis vaginal</t>
  </si>
  <si>
    <t>enfermedad de transmisión sexual . Generalmente se produce un aumento importante de el flujo vaginal , con mal olor e intenso</t>
  </si>
  <si>
    <t>inflamatoria pélvica que tenga como complicación una esterilidad . Enfermedad inflamatoria pélvica . La enfermedad inflamatoria pélvica ( EPI )</t>
  </si>
  <si>
    <t>infección de el tracto genital superior , el útero , las trompas de Falopio , los ovarios y el peritoneo .</t>
  </si>
  <si>
    <t>de aspiración que se introduce a_través_de el cuello de la matriz en la misma consulta , con una histeroscopia que</t>
  </si>
  <si>
    <t>prueba en la que se introduce una pequeña cámara también a_través_de el cuello o_bien haciendo un legrado que requiere ya anestesia</t>
  </si>
  <si>
    <t>ojo . nombres alternativos . Oftalmoscopia , Fundoscopia . Definición La oftalmoscopia o estudio de el fondo de el ojo</t>
  </si>
  <si>
    <t>técnica diagnóstica que consiste en visualizar el polo posterior de el globo ocular , que incluye retina , disco óptico ,</t>
  </si>
  <si>
    <t>administración de el colirio midriático . Para qué se realiza el estudio . El estudio de el fondo de ojo</t>
  </si>
  <si>
    <t>técnica relativamente sencilla que puede aportar mucha información a el médico no_sólo sobre enfermedades que pueden afectar únicamente a el globo</t>
  </si>
  <si>
    <t>. Este estudio no presenta contraindicaciones . Para qué se realiza la prueba . El estudio de la agudeza visual</t>
  </si>
  <si>
    <t>técnica sencilla y segura que permite diagnosticar posibles defectos visuales conocidos como defectos de refracción como son : miopía , hipermetropía</t>
  </si>
  <si>
    <t>. Este estudio no presenta contraindicaciones . Para qué se realiza el estudio . El estudio de la presión intraocular</t>
  </si>
  <si>
    <t>técnica sencilla y segura que permite detectar un aumento de las cifras de la tensión dentro_de el globo ocular así_como realizar</t>
  </si>
  <si>
    <t>de el nervio óptico que pueden traducir se en una pérdida parcial o completa de la visión . La tonometría</t>
  </si>
  <si>
    <t>prueba utilizada como ayuda a el diagnóstico y a el seguimiento de el glaucoma . Las cifras de tensión intraocular y</t>
  </si>
  <si>
    <t>. Este estudio no presenta contraindicaciones . Para qué se realiza el estudio . El estudio de el campo visual</t>
  </si>
  <si>
    <t>técnica sencilla que puede aportar información muy valiosa a el médico no_sólo sobre enfermedades que pueden afectar únicamente a el globo</t>
  </si>
  <si>
    <t>glande condicionando la rigidez y tumescencia característica de la erección Que es la próstata y su función . La próstata</t>
  </si>
  <si>
    <t>glándula situada justo debajo_de la vejiga y por delante_de el recto ( por esto es fácil de tocar mediante un tacto</t>
  </si>
  <si>
    <t>un satisfactorio nivel de salud , como para el mantenimiento de unas satisfactorias relaciones sociales y familiares . La higiene</t>
  </si>
  <si>
    <t>forma de mantener se sano , a_través_de la atención a los cambios corporales , a el sudor , y a los</t>
  </si>
  <si>
    <t>el pene , por lo que la rigidez cesa y llega la detumescencia y flacidez . Priapismo . El priapismo</t>
  </si>
  <si>
    <t>erección prolongada en el tiempo . Suele existir un primer deseo sexual con erección , perpetuando se la erección tras finalizar</t>
  </si>
  <si>
    <t>La balanitis . Agentes físicos alérgicos . Hongos . Bacterias . Balanitis xerótica obliterans . La balanitis . La balanitis</t>
  </si>
  <si>
    <t>inflamación de el prepucio , el glande y surco balanoprepucial de el pene . Existen múltiples causas infecciosas : bacterias ,</t>
  </si>
  <si>
    <t>Enfermedades de el testículo y escroto . Criptorquidea . Varicocele . Hidrocele . Torsión testicular . Criptorquidea . La Criptorquidea</t>
  </si>
  <si>
    <t>enfermedad congénita en la que los testículos de el niño no se encuentran en las bolsas escrotales . Puede ir asociado</t>
  </si>
  <si>
    <t>con HCG o análogos de las hormonas hipofisarias para intentar descender el testículo . Torsión testicular . La torsión testicular</t>
  </si>
  <si>
    <t>urgencia urológica , que precisa de actuación terapéutica precoz , por que si no es correctamente diagnosticada y tratada puede conllevar</t>
  </si>
  <si>
    <t>antibiótico debe realizar se con fluoroquinolonas durante 21_días , asociado a tratamiento analgésico y antiinflamatorio . La prostatitis bacteriana crónica</t>
  </si>
  <si>
    <t>con un instrumento de trabajo para resecar y cortar lesiones prostáticas o vesicales . Ecografía transrectal . La ecografía transrectal</t>
  </si>
  <si>
    <t>prueba diagnóstica que sirve para la valoración de la próstata . En muchas ocasiones sirve de prueba de imagen para realizar</t>
  </si>
  <si>
    <t>los pacientes que tiene un flujo urinario bajo secundario a obstrucción comparado con los de contractilidad disminuida . La videurodinamia</t>
  </si>
  <si>
    <t>variación de el estudio urodinámico en que , a_la_vez de valorar todas estas variables funcionales , se estudia radiológicamente la vejiga</t>
  </si>
  <si>
    <t>blancas . El concepto no se refiere a las neoplasias localizadas en el tejido fibroso . PERITONITIS . El peritoneo</t>
  </si>
  <si>
    <t>membrana delgada que recubre la cavidad abdominal y distintos órganos de el interior de el abdomen . La peritonitis es la</t>
  </si>
  <si>
    <t>complicar casi cualquier patología abdominal ya sea traumática , infecciosa , ulcerosa , obstructiva o neoplásica . La peritonitis postquirúrgica</t>
  </si>
  <si>
    <t>causa frecuente en cirugía de mucha gravedad . Generalmente son polimicrobianas . Peritonitis Agudas Aquí tenemos a la mayoría de las</t>
  </si>
  <si>
    <t>limpieza mecánica de cavidad , que generalmente se realiza con gasa humedecida con agua o solución de cloruro de sodio</t>
  </si>
  <si>
    <t>de las maniobras quirúrgicas más usadas para limpiar fondos de saco . Asimismo el lavado de la cavidad peritoneal cuando existe</t>
  </si>
  <si>
    <t>a Abscesos Hepáticos y Pileflebitis , entendiendo se como pileflebitis a la tromboflebitis de la vena porta , la cual</t>
  </si>
  <si>
    <t>complicación bastante rara , caracterizada por fiebre e ictericia . 5 ) La más frecuente de las complicaciones agudas es la</t>
  </si>
  <si>
    <t>hace por laparotomía y el diagnóstico diferencial se realiza con tuberculosis y carcinomatosis . Peritonitis Biliar . La peritonitis biliar</t>
  </si>
  <si>
    <t>complicación que se encuentra con mayor frecuencia en pacientes de la tercera edad ya_que como se sabe es la primera causa</t>
  </si>
  <si>
    <t>practicar se estudios de laboratorio . Sí hay cura . El primer análisis que se realiza para descartar posible leucemia</t>
  </si>
  <si>
    <t>biometría hemática o análisis de sangre para conocer sus componentes y cantidades . Cuando surge la sospecha - explica la Dra</t>
  </si>
  <si>
    <t>, afirma . La oncóloga concluye : Los padres de familia no deben pensar que la leucemia es incurable ;</t>
  </si>
  <si>
    <t>enfermedad importante , como todo cáncer , y la quimioterapia también tiene sus riesgos , pero en niños gran porcentaje se</t>
  </si>
  <si>
    <t>y la orofaringe . También se llama VPH . PDQ . El PDQ ( por sus siglas en inglés )</t>
  </si>
  <si>
    <t>base de datos en_línea creada y mantenida por el Instituto Nacional de el Cáncer . Ha sido diseñada para que la</t>
  </si>
  <si>
    <t>. Se trata de la neurofisiología clínica y concretamente de la monitorización intraoperatoria . Evitando secuelas . La monitorización intraoperatoria</t>
  </si>
  <si>
    <t>especialidad que el Hospital Universitario de La Candelaria ( HUNSC ) ha puesto en práctica desde 1999 y con gran acierto</t>
  </si>
  <si>
    <t>. FMC . 2004 ; 11 : 261 - 269 . Palabras clave : ACNÉ , TRATAMIENTO . El acné</t>
  </si>
  <si>
    <t>enfermedad muy frecuente que el médico de familia debe manejar . Afecta fundamentalmente a adolescentes de ambos sexos y disminuye su</t>
  </si>
  <si>
    <t>artículo . Aunque la NDP afecta entre el 50 y el 60 por ciento de las personas diabéticas , también</t>
  </si>
  <si>
    <t>de las complicaciones menos conocidas que presenta la enfermedad . Si bien se ha especulado mucho sobre la causa de este</t>
  </si>
  <si>
    <t>que componen los tejidos vivientes . La diabetes mellitus , que está caracterizada por niveles de glucosa crónicamente altos ,</t>
  </si>
  <si>
    <t>de las causas principales de neuropatía periférica en los Estados Unidos . Alrededor_de el 60 a el 70 por ciento de</t>
  </si>
  <si>
    <t>aunque puede causar daño a los nervios motores sensoriales , deja intactos los nervios autonómicos . La neuropatía motora multifocal</t>
  </si>
  <si>
    <t>forma de neuropatía inflamatoria que afecta exclusivamente los nervios motores y puede ser crónica o aguda . Las formas hereditarias de</t>
  </si>
  <si>
    <t>muchos expertos piensan que siempre es necesario realizar una biopsia para obtener un diagnóstico . La biopsia de la piel</t>
  </si>
  <si>
    <t>prueba en la cual los médicos extraen una muestra de piel y examinan las puntas de las fibras nerviosas . Este</t>
  </si>
  <si>
    <t>reincide . Torsión de el cordón espermático . La torsión de el cordón espermático ( torsión de el testículo )</t>
  </si>
  <si>
    <t>afección rara que se observa más comúnmente en varones adolescentes . Si no se trata con prontitud , en un plazo</t>
  </si>
  <si>
    <t>considero dañino ? . Los sonidos de por_lo_menos 85 decibeles ( dB ) pueden dañar sus oídos . Un decibel</t>
  </si>
  <si>
    <t>unidad que mide la intensidad de el sonido que el ser humano puede escuchar , usando una escala de 0 a</t>
  </si>
  <si>
    <t>de la audición y sordera . La pérdida de la audición es un deterioro de esta función ; la sordera</t>
  </si>
  <si>
    <t>profunda pérdida auditiva . La pérdida de la audición puede estar causada por un problema mecánico en el canal auditivo o</t>
  </si>
  <si>
    <t>La pérdida de Audición Sensorioneural Súbita ( SSHL , por su sigla en inglés ) , o sordera súbita ,</t>
  </si>
  <si>
    <t>pérdida rápida de la audición . SSHL le puede ocurrir a una persona de un momento a otro o dentro_de un</t>
  </si>
  <si>
    <t>una pérdida de a el menos 30 decibeles en tres frecuencias conectadas , se diagnostica como SSHL . Un decibel</t>
  </si>
  <si>
    <t>medida de sonido . Un nivel de 30 decibeles es la mitad de el volumen de una conversación normal . Una</t>
  </si>
  <si>
    <t>no reciben suficiente oxígeno . Un tratamiento común para esta posible causa es la inhalación de carbógeno . El carbógeno</t>
  </si>
  <si>
    <t>mezcla de oxígeno y dióxido de carbono que ayudaría a mejorar el aire y el flujo sanguíneo dentro_de el oído .</t>
  </si>
  <si>
    <t>que ver con los signos manuales y el alfabeto manual . La Comunicación Total , como método de instrucción ,</t>
  </si>
  <si>
    <t>combinación de el método oral más los signos manuales y el alfabeto manual . Los individuos con pérdida de la capacidad</t>
  </si>
  <si>
    <t>de los huesos de el oído medio pueden ser permanentes , incluso después_de el tratamiento . La pérdida auditiva neurosensorial</t>
  </si>
  <si>
    <t>pérdida auditiva permanente debida a una disfunción de el oído interno - células sensoriales cocleares ( células ciliadas ) . Algunas_veces</t>
  </si>
  <si>
    <t>auditiva sensorial puede provenir de un factor específico , pero la causa suele ser desconocida . La pérdida auditiva mixta</t>
  </si>
  <si>
    <t>combinación de las pérdidas auditivas conductiva y neurosensorial . Aunque el componente conductivo puede manejar se con tratamiento médico , el</t>
  </si>
  <si>
    <t>de carácter temporal . ¿ Qué causó la pérdida auditiva de mi niño - a ? Una pérdida auditiva adquirida</t>
  </si>
  <si>
    <t>pérdida no hereditaria , causada por afecciones o acontecimientos que ocurren durante el embarazo , durante el parto o después_de el</t>
  </si>
  <si>
    <t>lo que se pensaba anteriormente . ¿ Cuáles son los “ factores de riesgo ” ? Un factor de riesgo</t>
  </si>
  <si>
    <t>afección médica o acontecimiento que está asociado con la pérdida auditiva . La presencia de un factor de riesgo no garantiza</t>
  </si>
  <si>
    <t>13 - Mayo - 2009 . Última actualización completa : 10 - Abr2009 . El cáncer de el hígado infantil</t>
  </si>
  <si>
    <t>enfermedad por la cual se forman células malignas ( cancerosas ) en los tejidos de el hígado . El hígado es</t>
  </si>
  <si>
    <t>de profesionales que atiende el cáncer puede recomendar sus opciones de tratamiento . La elección de un plan de tratamiento</t>
  </si>
  <si>
    <t>decisión de gran importancia , por lo que es importante que se tome el tiempo para analizar sus opciones . A</t>
  </si>
  <si>
    <t>una opción para aquellos pacientes en clase C . Posibles riesgos y efectos secundarios . La resección de el hígado</t>
  </si>
  <si>
    <t>operación mayor que sólo debe ser realizada por cirujanos con experiencia y entrenamiento . Debido_a que las personas con cáncer de</t>
  </si>
  <si>
    <t>para pacientes con enfermedades más curables . El aumento en el conocimiento sobre la importancia de la donación de órganos</t>
  </si>
  <si>
    <t>meta de salud pública esencial que puede hacer que este tratamiento esté disponible a más pacientes de cáncer de hígado y</t>
  </si>
  <si>
    <t>si el cáncer regresa . Posibles riesgos y efectos secundarios . A_el_igual_que la hepatectomía parcial , el trasplante de hígado</t>
  </si>
  <si>
    <t>operación mayor con riesgos potenciales ( hemorragia , infección , complicaciones a_causa_de la anestesia , etc ) . No_obstante , también</t>
  </si>
  <si>
    <t>tratamientos de radiación se administran cinco_días a la semana por varias semanas . La radioterapia conformacional tridimensional ( 3DCRT )</t>
  </si>
  <si>
    <t>forma más nueva de radioterapia externa en la que se usan computadoras sofisticadas para delinear con exactitud la localización de un</t>
  </si>
  <si>
    <t>más eficaz contra el cáncer de hígado . Análisis de sangre de la alfafetoproteína ( AFP ) . La AFP</t>
  </si>
  <si>
    <t>proteína que normalmente se encuentra en altos niveles en la sangre de los fetos , pero que desaparece poco después_de el</t>
  </si>
  <si>
    <t>como prueba principal , y se sigue midiendo el nivel de AFP . Ecografía ( ultrasonido ) . La ecografía</t>
  </si>
  <si>
    <t>prueba que usa ondas sonoras y sus ecos para crear una imagen de los órganos internos o masas . Un pequeño</t>
  </si>
  <si>
    <t>mesa mientras se realiza el examen . Durante el examen la mesa entra y sale de el explorador , que</t>
  </si>
  <si>
    <t>máquina en forma de anillo que rodea completamente la mesa . Es posible que se sienta un poco confinado por el</t>
  </si>
  <si>
    <t>es uno de los factores más importantes para considerar las opciones de tratamiento . El sistema de clasificación por etapas</t>
  </si>
  <si>
    <t>manera estandarizada que tiene su equipo de profesionales de atención de el cáncer para resumir la información sobre cuánto se ha</t>
  </si>
  <si>
    <t>Child - Pugh ” ( sistema de clasificación de la cirrosis ) . La puntuación “ Child - Pugh ”</t>
  </si>
  <si>
    <t>medida de la función hepática , especialmente en personas con cirrosis . Debido_a que las personas con cáncer de hígado a</t>
  </si>
  <si>
    <t>C usualmente están demasiado enfermas como para recibir tratamiento . En realidad , la puntuación “ Child - Pugh ”</t>
  </si>
  <si>
    <t>puntuación que es parte de los sistemas de clasificación por etapas BCLC y CLIP mencionados anteriormente . Cáncer de hígado localizado</t>
  </si>
  <si>
    <t>crónica , ni cirrosis , y tampoco tienen un riesgo aumentado de cáncer de hígado . Cirrosis . La cirrosis</t>
  </si>
  <si>
    <t>enfermedad en la que las células de el hígado se han dañado y reemplazado por tejido cicatricial . Las personas con</t>
  </si>
  <si>
    <t>de las células de el hígado ; Tumor de el hígado . El cáncer primario de el hígado en adultos</t>
  </si>
  <si>
    <t>el virus . La infección por el virus de la hepatitis B puede perjudicar le la salud . La prueba</t>
  </si>
  <si>
    <t>manera segura y fácil de determinar si ha sido infectada por el virus . Los efectos de la infección por el</t>
  </si>
  <si>
    <t>el mes o los dos meses de nacido , y una a los seis meses de nacido . Este plan</t>
  </si>
  <si>
    <t>manera eficaz de evitar que los bebés se conviertan en portadores de el virus de la hepatitis B . Si el</t>
  </si>
  <si>
    <t>Por último . La infección por el virus de la hepatitis B puede perjudicar le la salud . La prueba</t>
  </si>
  <si>
    <t>manera segura y fácil de determinar si ha sido infectada por el virus . Si tiene un resultado de prueba negativo</t>
  </si>
  <si>
    <t>que la tasa de mortalidad por_causa_de el sarampión asciende a una de cada 1 . 000 personas . El sarampión</t>
  </si>
  <si>
    <t>de las enfermedades más infecciosas que hay en el mundo y el virus llega con frecuencia a Estados Unidos . En</t>
  </si>
  <si>
    <t>era la causa de alrededor_de 4_millones de casos , 11 . 000 hospitalizaciones y 100 muertes . La varicela usualmente</t>
  </si>
  <si>
    <t>enfermedad leve , pero puede complicar se en algunos lactantes , adolescentes y adultos . Algunas personas que contraen varicela también</t>
  </si>
  <si>
    <t>que se recomendara la administración rutinaria de vacunas contra la hepatitis B durante la niñez . Difteria . La difteria</t>
  </si>
  <si>
    <t>enfermedad grave causada por una substancia venenosa producida por una bacteria . Con frecuencia , causa problemas cardíacos y nerviosos .</t>
  </si>
  <si>
    <t>reportaron más de 150 . 000 casos y 5 . 000 muertes . Tétanos ( trismo ) . El tétanos</t>
  </si>
  <si>
    <t>enfermedad severa que muchas veces causa la muerte . La bacteria que causa el tétanos se encuentra con facilidad en el</t>
  </si>
  <si>
    <t>y morir . Aproximadamente en 30_% de los casos reportados el paciente muere . En Estados Unidos , el tétanos</t>
  </si>
  <si>
    <t>enfermedad que afecta principalmente a los adultos . Entre 1995 y 1997 , 35_% de los casos de tétanos reportados se</t>
  </si>
  <si>
    <t>sordera entre los niños , con una incidencia de aproximadamente 1_entre_20 . 000 casos reportados . Usualmente , la parotiditis</t>
  </si>
  <si>
    <t>enfermedad viral leve . Sin_embargo , ciertas condiciones poco frecuentes causadas por la enfermedad , como inflamaciones de el cerebro ,</t>
  </si>
  <si>
    <t>hígado está funcionando bien . La prueba más importante es la siguiente : Alanina aminotransferasa ( ALT ) : Esta</t>
  </si>
  <si>
    <t>enzima que las células hepáticas descargan en el torrente sanguíneo cuando el hígado se lesiona . Un nivel de ALT superior</t>
  </si>
  <si>
    <t>La prueba de ADN indica la cantidad de virus que está presente en la sangre . Antígeno e : Esta</t>
  </si>
  <si>
    <t>proteína producida por el virus . Si el resultado es positivo , indica que hay gran cantidad de virus en la</t>
  </si>
  <si>
    <t>mayoría de los pacientes reciben inyecciones semanales bajo la piel con una forma llamada interferón alfa pegilado . La ribavirina</t>
  </si>
  <si>
    <t>cápsula que se toma dos veces a el día y cuyo mayor efecto secundario es el conteo bajo de glóbulos rojos</t>
  </si>
  <si>
    <t>tres veces mayor probabilidad de responder a el tratamiento que los pacientes con el genotipo 1 . La hepatitis C</t>
  </si>
  <si>
    <t>de las causas más comunes de enfermedad hepática crónica en los Estados Unidos en la actualidad . Las personas que la</t>
  </si>
  <si>
    <t>? Hepatitis B es una infección de el hígado por_causa_de el virus de la hepatitis B . La hepatitis B</t>
  </si>
  <si>
    <t>infección en el hígado de larga duración que algunas_veces puede ocurrir después_de un ataque de hepatitis B aguda o de corta</t>
  </si>
  <si>
    <t>que se presenta ruptura de la piel ) . nombres alternativos . Leucina aminopeptidasa en suero . La hepatitis B</t>
  </si>
  <si>
    <t>enfermedad grave causada por un virus que afecta a el hígado . El virus , llamado virus de hepatitis B (</t>
  </si>
  <si>
    <t>diálisis . vive o viaja más de seis meses a el año a países en los que la hepatitis B</t>
  </si>
  <si>
    <t>enfermedad común . se halla recluido en una institución correccional en la que permanecerá durante un período prolongado . consume drogas</t>
  </si>
  <si>
    <t>prevenir esta enfermedad . Vacuna contra Hepatitis B . ¿ Qué es la hepatitis B ? . La hepatitis B</t>
  </si>
  <si>
    <t>enfermedad seria que afecta el hígado . Es causada por el virus de la hepatits B ( HBV ) . El</t>
  </si>
  <si>
    <t>pérdida de la actividad folicular de el ovario . En la Medicina Tradicional China ( MTC ) , la menopausia</t>
  </si>
  <si>
    <t>disminución o agotamiento de el Qi de Riñón . Esto rompe el equilibrio entre Yin y Yang , provocando una perturbación</t>
  </si>
  <si>
    <t>concebir . La forma más común de anemia se debe a la pérdida de sangre durante la menstruación , y</t>
  </si>
  <si>
    <t>anemia por deficiencia de hierro ( cuando el nivel de hemoglobina es inferior a 12 , 8_g - 100_ml de sangre</t>
  </si>
  <si>
    <t>la microarquitectura de el tejido óseo . Subir . Osteoporosis : El padecimiento silencioso de la mujer . La Osteoporosis</t>
  </si>
  <si>
    <t>enfermedad que provoca la fragilidad de los huesos y actualmente la padecen por_lo_menos dos_millones de mujeres en México . Calificada como</t>
  </si>
  <si>
    <t>e Imagenología ; así_como análisis de antecedentes y hábitos , realizados por especialistas en el área . La evaluación clínica</t>
  </si>
  <si>
    <t>revisión completa con especial interés en la presión arterial , el peso y la exploración mamaria y urogenital . Los exámenes</t>
  </si>
  <si>
    <t>chequeos regulares . Actualmente para contrarrestar la pérdida de estrógenos se está utilizando una combinación de estrógenos y progestinas que</t>
  </si>
  <si>
    <t>hormona sintética similar a la progesterona natural y estrógenos y andrógenos en los casos de caída marcada de su líbido .</t>
  </si>
  <si>
    <t>leve o severo ) que puede causar períodos menstruales irregulares , hirsutismo y acné El Síndrome de el Ovario Poliquístico</t>
  </si>
  <si>
    <t>afectación común , de la que se desconoce con precisión la causa , y que en muchos casos comienza en la</t>
  </si>
  <si>
    <t>výlvula aýrtica defectuosa . Pulse la imagen para ver la pelýcula . La imagen de resonancia magnética ( IRM )</t>
  </si>
  <si>
    <t>excelente manera de mostrar la forma y el funcionamiento de el corazón y de la aorta ( la principal fuente de</t>
  </si>
  <si>
    <t>sitio Web : Cirugía de Cox ( técnica de laberinto ) . Arritmia . Reparación de aneurismas . Un aneurisma</t>
  </si>
  <si>
    <t>dilatación parecida a un globo que se produce en un vaso sanguíneo o en la pared de el corazón . Se</t>
  </si>
  <si>
    <t>( RTML ) . Enfermedad arterial coronaria ( EAC ) . Endarterectomía carotídea . La enfermedad de las arterias carótidas</t>
  </si>
  <si>
    <t>enfermedad que afecta a los vasos sanguíneos que conducen a la cabeza y el cerebro . A_el_igual_que el corazón , las</t>
  </si>
  <si>
    <t>sanguíneo y reducir o eliminar los síntomas y efectos relacionados sin la necesidad de otra cirugía invasiva . La trombólisis</t>
  </si>
  <si>
    <t>forma segura y muy eficaz de restablecer la circulación obstruida por un coágulo . La trombólisis es menos invasiva que la</t>
  </si>
  <si>
    <t>exterior de el miocardio se denomina epicardio . La membrana que recubre su interior se denomina endocardio . La miocarditis</t>
  </si>
  <si>
    <t>inflamación de el miocardio . Cuando el corazón se inflama , no puede bombear tan eficazmente debido_a la hinchazón ( edema</t>
  </si>
  <si>
    <t>insuficiencia cardíaca congestiva o una cardiomiopatía dilatada . ¿ Cuál es la causa de la miocarditis ? . La miocarditis</t>
  </si>
  <si>
    <t>enfermedad poco común . La inflamación de el músculo cardíaco puede ser causada por : Una infección vírica , bacteriana o</t>
  </si>
  <si>
    <t>un PCS : La enfermedad arterial coronaria ( EAC ) , causada por una enfermedad denominada aterosclerosis . La aterosclerosis</t>
  </si>
  <si>
    <t>enfermedad que se caracteriza por una sustancia cérea ( placa ) que se forma dentro_de las arterias que suministran sangre a</t>
  </si>
  <si>
    <t>sitios Web : MedlinePlus . Paro cardíaco Resucitación cardiopulmonary . Última modificación : agosto 2009 . Pericarditis . El pericardio</t>
  </si>
  <si>
    <t>membrana delgada de dos capas en forma de saco que envuelve el corazón . La capa externa de el pericardio rodea</t>
  </si>
  <si>
    <t>, permitiendo que el corazón se mueva a el latir , a_la_vez_que permanece unido a el cuerpo . La pericarditis</t>
  </si>
  <si>
    <t>inflamación de el pericardio . Cuando se produce una pericarditis , aumenta la cantidad de líquido entre las dos capas de</t>
  </si>
  <si>
    <t>{ sinónimos } } } . La Otosclerosis ( de el griego otós : oído + sklerós : endurecimiento )</t>
  </si>
  <si>
    <t>enfermedad metabólica ósea primaria de la cápsula ótica y la cadena oscicular que causa fijación de los huesecillos con la resultante</t>
  </si>
  <si>
    <t>años , sin_embargo , se han reportado casos desde los 7 a los 50 años . Fisiopatología . La otosclerosis</t>
  </si>
  <si>
    <t>discrasia ósea , limitada a el hueso temporal humano , y caracterizada por reabsorción y formación de nuevo hueso en el</t>
  </si>
  <si>
    <t>en los ± 100 daPa . La localización de el pico de el timpanograma en el eje de las abscisas</t>
  </si>
  <si>
    <t>representación de la presión de aire en el oído medio . La altura de el pico se encuentra determinado por el</t>
  </si>
  <si>
    <t>severidad de la enfermedad y es específica en frecuencias . El primer daño de la otosclerosis en los tonos puros</t>
  </si>
  <si>
    <t>disminución en la conducción aérea de las frecuencias bajas , especialmente por debajo_de los 1000_Hz . Conforme la enfermedad progresa ,</t>
  </si>
  <si>
    <t>Tratamiento . No quirúrgico . El tratamiento no quirúrgico puede ser de dos tipos : Amplificación : un auxiliar auditivo</t>
  </si>
  <si>
    <t>opción viable apra pacientes que no desean un tratamiento quirúrgico , o para aquellos que no son candidatos para cirugía .</t>
  </si>
  <si>
    <t>demasiado . La mayor parte de las veces esta parálisis es incompleta y temporal . Granuloma de reparación : esta</t>
  </si>
  <si>
    <t>causa bien conocida de la hipoacusia sensorineural después_de la estapedectomía , más comúnmente informada cuando se usa gelfoam para sellar la</t>
  </si>
  <si>
    <t>32 - 35_mm . La parte interna de éste tubo , sobre la cual se sostiene toda la estructura ,</t>
  </si>
  <si>
    <t>lámina ósea denominada Colúmena o modiolo . Cóclea Membranosa . Organo de Corti El órgano de Corti fue descrito por primera</t>
  </si>
  <si>
    <t>y soportan unos 60 estereocilios cada una . La Membrana Tectoria ( M . T . ) La membrana tectoria</t>
  </si>
  <si>
    <t>estructura gelatinosa que se extiende desde la lámina espiral hasta la altura de las células de Kensen , por encima_de el</t>
  </si>
  <si>
    <t>aumentan varias veces su longitud a_medida_que se acercan a el vértice de el mismo . Mientras_que la membrana de Reissner</t>
  </si>
  <si>
    <t>fina capa de células que separa la rampa media de la rampa vestibular . La membrana basilar y la membrana de</t>
  </si>
  <si>
    <t>primeras se caracterizan por tener mala discriminación . Las otras se caracterizan por presentar un fenómeno de reclutamiento y que</t>
  </si>
  <si>
    <t>distorsión de la sonoridad o sensación subjetiva de intensidad en relación a los incrementos de intensidad ( y que se manifiesta</t>
  </si>
  <si>
    <t>Residente Otorrinolaringología . Hospital Clínico Universitario Virgen de la Victoria , Málaga , España . Resumen . La hipoacusia sensorioneural</t>
  </si>
  <si>
    <t>enfermedad muy prevalente que no tiene una cura definitiva , causada por la perdida de las células ciliadas de el oído</t>
  </si>
  <si>
    <t>los trastornos crónicos más frecuentes con más de 250_millones de afectados en todo el mundo . El oído interno adulto</t>
  </si>
  <si>
    <t>estructura altamente diferenciada responsable de la audición ( cóclea ) y de el sentido de el equilibrio ( vestíbulo ) .</t>
  </si>
  <si>
    <t>en undeterminado tipo de impulsos nerviosos que se transmiten a el cerebro a travésdel nervio óptico . El globo ocular</t>
  </si>
  <si>
    <t>estructura esférica de aproximadamente 2 . 5 centímetrosde diámetro con un marcado abombamiento sobre su superficie anterior . La parteexterior se</t>
  </si>
  <si>
    <t>membrana resistente compuesta por cinco capas a través dé la cual la luz penetra en_el_interior_de el ojo . El iris</t>
  </si>
  <si>
    <t>estructurapigmentada suspendida entre la córnea y el cristalino y tiene una aberturacircular en el centro , la pupila . El tamaño</t>
  </si>
  <si>
    <t>de una músculoque rodea sus bordes , aumentando o disminuyendo la cantidad de luz que entra enel ojo La retina</t>
  </si>
  <si>
    <t>capa compleja compuesta sobre todo por células nerviosas . Lascélulas receptoras sensibles a la luz se encuentran en la superficie exterior</t>
  </si>
  <si>
    <t>pantalla para mantener lejos delojo partículas cuando estos están abiertos . Detrás_de los párpados se encuentra la conjuntiva , que</t>
  </si>
  <si>
    <t>membranaprotectora fina que se pliega para cubrir la zona de la esclerótica visible . Cada ojo cuenta también con una glándula</t>
  </si>
  <si>
    <t>acaba con la percepción de el olor por elcerebro . Enfermedades de el olfato y la nariz : Resfriado :</t>
  </si>
  <si>
    <t>enfermedad infecciosa aguda de el tracto respiratorio , causada por cierto tipo de virus . Provoca congestión , y evita el</t>
  </si>
  <si>
    <t>por secreción nasal acuosa , con congestión y dificultad para respirar por la nariz . Fiebre de el heno :</t>
  </si>
  <si>
    <t>forma de rinitis estacional causada por alergia a el polen . Provoca ataques intensos de estornudos , inflamación de la mucosa</t>
  </si>
  <si>
    <t>y mucha sequedad de la piel . Su causa es por parásitos o irritantes físicos o químicos . Micosis :</t>
  </si>
  <si>
    <t>enfermedad producida por hongos , causa mucha molestia porque genera mucha picazón e irritación de la piel . Onicomicosis : son</t>
  </si>
  <si>
    <t>o inyectan . También es recomendable usar zapatos ventilados y cambiar se a_diario los calcetines o medias . Candidiasis :</t>
  </si>
  <si>
    <t>infección producida por un hongo , que normalmente se aloja en la vagina ( órgano sexual femenino ) .</t>
  </si>
  <si>
    <t>el uso de supositorios vaginales . Esta es una enfermedad que se adquiere por contacto sexual . La tiña :</t>
  </si>
  <si>
    <t>infección en forma de anillo . Los hongos atacan los folículos pilosos , de el cuero cabelludo o de la barba</t>
  </si>
  <si>
    <t>parasitosis ( Ciencias ) más frecuente causada por parásitos externos ( ectoparásitos ) llamados piojos . Escabiosis o sarna :</t>
  </si>
  <si>
    <t>enfermedad de la piel producida por un animalito microscópico llamado ácaro . Este animal , cava galerías debajo_de la piel ,</t>
  </si>
  <si>
    <t>otra . La mejor forma de controlar esta enfermedad , es practicar correctamente la higiene personal . El acné :</t>
  </si>
  <si>
    <t>afección de la piel en la que queda retenida la secreción de las glándulas sebáceas que se inflaman e infectan .</t>
  </si>
  <si>
    <t>trabajos clínicos que han evaluado su uso en cada una de estas enfermedades por_separado . HIPOACUSIA SÚBITA . La HS</t>
  </si>
  <si>
    <t>enfermedad cuya causa exacta es aún desconocida , postulando se etiologías virales , vasculares , inmunes , etc . Su incidencia</t>
  </si>
  <si>
    <t>. Es mas frecuente en varones a_partir_de la quinta decáda de la vida . La ruptura aguda de l aneurisma</t>
  </si>
  <si>
    <t>situación crítica , muy grave con una muy alta tasa de mortalidad . El principal medida para evitar esta complicación es</t>
  </si>
  <si>
    <t>de los trombos ( fibrinolisis ) Varices pélvicas ( Síndrome de congestión pelviana ) . El sindrome de congestión pelvica</t>
  </si>
  <si>
    <t>compleja enfermedad , mal diagnosticada y poco conocida que afecta hasta un 10_% de las mujeres . No se conoce bien</t>
  </si>
  <si>
    <t>principal consiste en absorber los líquidos de el contenido intestinal y propulsar los residuos hacia el recto . La colitis</t>
  </si>
  <si>
    <t>inflamación de el colon . colon1 . gifEl intestino delgado desemboca en una cámara en forma de bolsa , llamada ciego</t>
  </si>
  <si>
    <t>imágenes radiográficas seccionales cruzadas de el cuerpo con la ayuda de un computador . La resonancia magnética ( MRI )</t>
  </si>
  <si>
    <t>técnica similar que utiliza ondas de radio e imanes para obtener imágenes de los órganos internos . El ultrasonido emplea ondas</t>
  </si>
  <si>
    <t>estas enfermedades . Enfermedad de Crohn . La enfermedad de Crohn ( enteritis regional , ileítis granulomatosa , ileocolitis )</t>
  </si>
  <si>
    <t>inflamación crónica de la pared intestinal . Típicamente la enfermedad afecta a todo el grosor de la pared intestinal . Lo</t>
  </si>
  <si>
    <t>el intestino y la superficie de la piel , especialmente alrededor_de el ano . La perforación de el intestino delgado</t>
  </si>
  <si>
    <t>complicación rara . Cuando el intestino grueso resulta afectado por la enfermedad de Crohn , generalmente se presenta una hemorragia rectal</t>
  </si>
  <si>
    <t>se puede desarrollar cuando la enfermedad de Crohn es de muy larga evolución . Colitis ulcerosa . La colitis ulcerosa</t>
  </si>
  <si>
    <t>enfermedad crónica en la que el intestino grueso se inflama y ulcera , provocando diarrea con sangre , retortijones y fiebre</t>
  </si>
  <si>
    <t>un primer ataque rápidamente progresivo y grave , con hemorragia masiva , perforación o infección diseminada . La colitis tóxica</t>
  </si>
  <si>
    <t>complicación particularmente grave en la que se daña la totalidad de el grosor de la pared intestinal . Esta lesión causa</t>
  </si>
  <si>
    <t>, alrededor_de el 50 por ciento de estos pacientes finalmente requiere un tratamiento quirúrgico . Cirugía . La colitis tóxica</t>
  </si>
  <si>
    <t>urgencia . Tan_pronto_como el médico la detecta o sospecha que pueda desarrollar se un megacolon tóxico , se suprimen todos los</t>
  </si>
  <si>
    <t>en la dieta . Nuestro organismo reacciona de diversas formas ante la presión emocional . El colon o intestino grueso</t>
  </si>
  <si>
    <t>de las partes que más sufre ante esta presión o estrés y produce trastornos en las funciones de el colon ,</t>
  </si>
  <si>
    <t>que está creciendo se lesiona . Esta parte que está creciendo se llama la placa de crecimiento . El pie</t>
  </si>
  <si>
    <t>de las primeras partes de el cuerpo que alcanza crecimiento completo . Esto usualmente ocurre a el comienzo de la pubertad</t>
  </si>
  <si>
    <t>alguien para ayudar hasta que Ud . haya recuperado la mayoría de su fortaleza y movilidad . Subir la escalera</t>
  </si>
  <si>
    <t>óptima actividad de resistencia y fortalecimiento . No intente de ascender un peldaño más alto que la altura estándar ( 7_pulgadas</t>
  </si>
  <si>
    <t>para el tobillo con correas de Velcro en la mayoría de las tiendas de artículos de deportes . ) Pedalear</t>
  </si>
  <si>
    <t>actividad óptima para ayudar a Ud . recuperar y fortalecer el músculo y mejorar la movilidad de la rodilla . A</t>
  </si>
  <si>
    <t>el día , gradualmente aumente hasta 20 a 30_minutos , tres o cuatro veces por semana . Pedalear : Pedalear</t>
  </si>
  <si>
    <t>el Pie . Anatomía de el pie . Clic Imagen para Ampliar . Anatomía de el pie : El pie</t>
  </si>
  <si>
    <t>de las partes más complejas de el cuerpo ; consta de 26 huesos unidos por numerosas articulaciones , músculos , tendones</t>
  </si>
  <si>
    <t>aparición de callos se aconseja comprar zapatos que calcen adecuadamente . ¿ Qué es un bunio ? . Un bunio</t>
  </si>
  <si>
    <t>protuberancia ósea o de tejido alrededor_de una articulación . Los bunios pueden aparecer en la base de el dedo gordo o</t>
  </si>
  <si>
    <t>de cortisona o una intervención quirúrgica . ¿ Qué es el dedo en martillo ? . El dedo en martillo</t>
  </si>
  <si>
    <t>condición en la que el dedo se encorva de_modo_que sobresale la articulación media de el dedo afectado . Esta condición se</t>
  </si>
  <si>
    <t>tobillo . Clic Imagen para Ampliar . ¿ Qué es un esguince de tobillo ? . Un esguince de tobillo</t>
  </si>
  <si>
    <t>lesión de los ligamentos de el pie en_la_zona_de el tobillo . Los ligamentos son bandas resistentes de tejido elástico que unen</t>
  </si>
  <si>
    <t>ultrasonoras . o Ejercicios de resistencia . o Cirugía . Planta de el pie . El dolor en los talones</t>
  </si>
  <si>
    <t>de las quejas mas frecuentes por lo que se acude a un especialista de pie y tobillo . Este padecimiento puede</t>
  </si>
  <si>
    <t>funciones : protección de el contenido intraocular y refracción de la luz . A . Protección . El tejido corneal</t>
  </si>
  <si>
    <t>estructura fuerte capaz de resistir una considerable fuerza antes_de romper se en casos de traumatismos por accidente o quirúrgicos . Esto</t>
  </si>
  <si>
    <t>herpesvirus . La infección por virus V - Z en un huésped no inmune causa la varicela . La varicela</t>
  </si>
  <si>
    <t>enfermedad moderada pero altamente contagiosa , que generalmente se adquiere en la niñez y con erupciones en la piel características .</t>
  </si>
  <si>
    <t>Fiebre faringoconjuntival . - Conjuntivitis hemorrágica epidémica aguda . 6 . 2 . Infecciones corneales bacterianas . El epitelio corneal</t>
  </si>
  <si>
    <t>poderosa barrera de defensa que impide el ingreso de bacterias dentro_de la córnea , muy pocas bacterias son capaces de penetrar</t>
  </si>
  <si>
    <t>Escuela José de San Martín y director de el Instituto de la Visión , indicó que la nueva técnica oftalmológica</t>
  </si>
  <si>
    <t>herramienta de extrema precisión en cirugías refractivas para miopía , hipermetropía y astigmatismo . Pero destacó que sobre todo , es</t>
  </si>
  <si>
    <t>pterigión es el resultado de un proceso anormal de crecimiento carnoso de la conjuntiva sobre la córnea . CarnosidadLa conjuntiva</t>
  </si>
  <si>
    <t>membrana mucosa delgada transparente que recubre el dorso de el párpado y el globo ocular . La córnea es la seccion</t>
  </si>
  <si>
    <t>Izquierda</t>
  </si>
  <si>
    <t>Palabra</t>
  </si>
  <si>
    <t>CD?</t>
  </si>
  <si>
    <t>Derecha</t>
  </si>
  <si>
    <t>distintos tipos de cirugía de el ojo con rayos láser . lasik - queratomileusis in_situ asistida por rayos láser -</t>
  </si>
  <si>
    <t>no</t>
  </si>
  <si>
    <t>de las más comunes . muchos pacientes que se someten a lasik terminan con una agudeza visual de 20 - 20</t>
  </si>
  <si>
    <t>. debe tener la lista cada vez que visita su médico o cuando es admitido a un hospital . también</t>
  </si>
  <si>
    <t>información importante en casos de emergencia . marcas comerciales . betimol . timoptic . timoptic gfs . timoptic - xe .</t>
  </si>
  <si>
    <t>información importante en casos de emergencia . marcas comerciales . ak - pred . blephamide . blephamide liquifilm . econopred plus</t>
  </si>
  <si>
    <t>de el ojo y visión borrosa . si usted tiene estos síntomas , debe buscar tratamiento de inmediato . esta</t>
  </si>
  <si>
    <t>emergencia médica . si su doctor no está disponible , vaya a el hospital o a la clínica más cercana .</t>
  </si>
  <si>
    <t>en quedar embarazada , pregunte a su médico si debe hacer se un examen de los ojos . si usted</t>
  </si>
  <si>
    <t>mujer con diabetes y está embarazada , acuda a el oculista durante los tres primeros meses de el embarazo . no</t>
  </si>
  <si>
    <t>, md 20892 – 3655 teléfono ; 301 – 496 – 5248 e - mail ; contenido . ¿ qué</t>
  </si>
  <si>
    <t>catarata ? . ¿ qué es el cristalino ? . ¿ cómo se desarrollan las cataratas ? . ¿ quién tiene</t>
  </si>
  <si>
    <t>¿ qué le debería preguntar a mi oculista ? . ¿ dónde puedo obtener más información ? . ¿ qué</t>
  </si>
  <si>
    <t>catarata ? . una catarata ocurre cuando el cristalino ( el lente de el ojo ) se nubla , afectando la</t>
  </si>
  <si>
    <t>semanas de diferencia . ¿ cuán eficaz es la cirugía para las</t>
  </si>
  <si>
    <t>cataratas ? . la operación de las cataratas es una de las más comunes en los estados unidos . también</t>
  </si>
  <si>
    <t>de las más seguras y eficaces . en alrededor_de el 90 por ciento de los casos , las personas que se</t>
  </si>
  <si>
    <t>está y cuánto riesgo tiene de desarrollar la forma avanzada de la enfermedad . la formulación de el areds no</t>
  </si>
  <si>
    <t>cura para la degeneración macular relacionada con la edad . no restaurará la visión que ya se ha perdido por la</t>
  </si>
  <si>
    <t>ser ocasionada por una prescripción inapropiada de anteojos o por un desequilibrio muscular . si bien el dolor ocular no</t>
  </si>
  <si>
    <t>dolencia común , puede ser un síntoma significativo que debe ser evaluado y tratado si el dolor no mejora . es</t>
  </si>
  <si>
    <t>healthcare network . traducción y localización realizada por ; drtango , inc .</t>
  </si>
  <si>
    <t>alternativos . queratitis por acanthamoeba ; queratitis bacteriana ; queratitis micótica ; queratitis por herpes simple retinitis por citomegalovirus .</t>
  </si>
  <si>
    <t>inflamación viral de la retina de el ojo . causas , incidencia y factores de riesgo . la retinitis por citimegalovirus</t>
  </si>
  <si>
    <t>ojo . la siguiente capa de el ojo es la córnea , que ayuda a el ojo a enfocar .</t>
  </si>
  <si>
    <t>parte muy importante de el ojo , pero casi no la puedes ver porque está formada de tejido transparente . detrás_de</t>
  </si>
  <si>
    <t>ayudar le , le dará más información sobre los muchos servicios de la mda . para nosotros , alycia no</t>
  </si>
  <si>
    <t>enfermedad o un síndrome , sino una pequeña niña contenta , amorosa , desenvuelta , que enriquece nuestras vidas . jeff</t>
  </si>
  <si>
    <t>corazón . algunas_veces , las enfermedades mitocóndricas afectan directamente a el corazón . en estos casos , la causa usual</t>
  </si>
  <si>
    <t>interrupción en el latido rítmico de el corazón , llamada bloqueo de conducción . aunque peligrosa , esta condición es tratable</t>
  </si>
  <si>
    <t>información importante en casos de emergencia . marcas comerciales . adsorbocarpine . akarpine . isopto carpine . ocusert pilo . pilocar</t>
  </si>
  <si>
    <t>información importante en casos de emergencia . marcas comerciales . ak - sulf . bleph - 10 . cetamide . isopto</t>
  </si>
  <si>
    <t>información importante en casos de emergencia . marcas comerciales . atropine care . atropisol . isopto atropine . latanoprost . versión</t>
  </si>
  <si>
    <t>información importante en casos de emergencia . marcas comerciales . xalatan . travoprost oftálmico . versión para imprimirenviar esta página a</t>
  </si>
  <si>
    <t>información importante en casos de emergencia . marcas comerciales . travatan . el cuidado de los ojos ; mitos y realidades</t>
  </si>
  <si>
    <t>retinopatía de prematuridad , que puede dar lugar a una grave pérdida de visión en algunos casos . estrabismo .</t>
  </si>
  <si>
    <t>condición por la cual los ojos se ven cruzados . el estrabismo suele estar causado por un defecto en el equilibrio</t>
  </si>
  <si>
    <t>el lagrimeo reflejo . si se presenta prurito y molestia en los ojos , se debe considerar que la causa</t>
  </si>
  <si>
    <t>alergia . los antihistamínicos de venta libre pueden ser de utilidad . una secreción mucosa de los ojos u ojos rojos</t>
  </si>
  <si>
    <t>bloqueado o de un problema con los párpados . se debe llamar a el médico si . el lagrimeo no</t>
  </si>
  <si>
    <t>condición de emergencia , pero sí puede causar bastante molestia y , por_lo_general , se puede tratar . hay lagrimeo prolongado</t>
  </si>
  <si>
    <t>por alergias o químicos pueden ser muy molestos . se debe tratar de determinar si la causa de la alergia</t>
  </si>
  <si>
    <t>mascota , el polen estacional o cosméticos irritantes . es posible que las lágrimas artificiales refrigeradas sean un buen calmante a_el_igual_que</t>
  </si>
  <si>
    <t>densa en la esclerótica es el resultado de una pequeña cantidad de sangrado ( hemorragia ) dentro_de la conjuntiva .</t>
  </si>
  <si>
    <t>afección muy común , generalmente causada por esfuerzo físico o tos y normalmente se resuelve por sí sola después_de unos cuantos</t>
  </si>
  <si>
    <t>se presenta en ambos ojos . nombres alternativos . cáncer de retina ; tumor de retina . conjuntivitis alérgica .</t>
  </si>
  <si>
    <t>inflamación de el tejido que recubre los párpados ( conjuntiva ) debido_a una reacción a_causa_de sustancias alergenas como el polen y</t>
  </si>
  <si>
    <t>debilitados en los ojos . nombres alternativos . retinopatía por diabetes ; fotocoagulación de la retina . conjuntivitis neonatal .</t>
  </si>
  <si>
    <t>coloración roja de el ojo en un recién nacido causada por irritación , obstrucción de el conducto lacrimal o infección .</t>
  </si>
  <si>
    <t>es completamente normal . en algunas ocasiones , la pupila de el ojo puede lucir blanca , lo cual nunca</t>
  </si>
  <si>
    <t>condición normal y requiere una evaluación inmediata por parte de un oftalmólogo . hay muchas causas diferentes para que se presente</t>
  </si>
  <si>
    <t>tamaño y la posición de las pupilas , la forma de los ojos ( para constatar que la cirugía lasik</t>
  </si>
  <si>
    <t>opción ) y el grosor de la córnea ( para constatar que va a quedar suficiente tejido corneal después_de la cirugía</t>
  </si>
  <si>
    <t>dolor . la única cura para la distrofia de fuchs es un trasplante de córnea . la distrofia de fuchs</t>
  </si>
  <si>
    <t>de las razones principales para</t>
  </si>
  <si>
    <t>y pueden ser ; síndrome de chediak - higashi ( falta de pigmentación en toda la piel , pero no</t>
  </si>
  <si>
    <t>despigmentación completa ) esclerosis tuberosa ( áreas pequeñas sin pigmentación en la piel ) síndrome de waardenberg ( usualmente un mechón</t>
  </si>
  <si>
    <t>depende de la elasticidad de el cristalino , la cual gradualmente se pierde a_medida_que las personas envejecen . el resultado</t>
  </si>
  <si>
    <t>disminución lenta de la capacidad de el ojo para enfocar los objetos cercanos . las personas generalmente se percatan de esta</t>
  </si>
  <si>
    <t>la ictericia por la leche materna rara_vez causa problemas , ya sea que reciba o no tratamiento y generalmente no</t>
  </si>
  <si>
    <t>razón para dejar de amamantar a el bebé . las causas en adultos pueden ser ; hepatopatía alcohólica ( cirrosis alcohólica</t>
  </si>
  <si>
    <t>nervioso en el cual un nervio dañado en el cráneo afecta el movimiento de los músculos de la cara .</t>
  </si>
  <si>
    <t>forma de mononeuropatía de el vii par craneal . ver también ; parálisis de bell ( otra forma de mononeuropatía de</t>
  </si>
  <si>
    <t>sanguíneos que alimentan la esclerótica . la epiescleritis es la inflamación de la epiesclerótica que ocurre sin una infección .</t>
  </si>
  <si>
    <t>afección común que generalmente es leve y rara_vez progresa a escleritis . la causa generalmente se desconoce , pero puede ocurrir</t>
  </si>
  <si>
    <t>el síndrome de chediak - higashi es hereditario , lo cual significa que se transmite de padres a hijos .</t>
  </si>
  <si>
    <t>enfermedad autosómica recesiva , lo cual significa que ambos padres deben aportar un gen defectuoso para que el niño muestre síntomas</t>
  </si>
  <si>
    <t>factores de riesgo . la blefaritis generalmente es causada por dermatitis seborreica o una infección bacteriana y , algunas_veces ,</t>
  </si>
  <si>
    <t>combinación de ambas . las alergias y la infestación de piojos en las pestañas también pueden causar la , aunque estas</t>
  </si>
  <si>
    <t>diferencias de síntomas ; la forma seca se caracteriza por la perdida de la visión central y es progresiva .</t>
  </si>
  <si>
    <t>atrofia central</t>
  </si>
  <si>
    <t>macular . la forma húmeda es de aparición más aguda y aparece una visión distorsionada o de líneas extrañas .</t>
  </si>
  <si>
    <t>atrofia más difusa con hemorragias constantes en toda la retina . diagnóstico . a_partir_de síntomas característicos como es la perdida de</t>
  </si>
  <si>
    <t>información importante en casos de emergencia . marcas comerciales . entocort ec . gluconato de magnesio . versión para imprimirenviar esta</t>
  </si>
  <si>
    <t>información importante en casos de emergencia . marcas comerciales . almora . magtrate . magonate . documento actualizado - 01 -</t>
  </si>
  <si>
    <t>decir , la que uno come , se encuentra en las frutas , las verduras y los granos , y</t>
  </si>
  <si>
    <t>parte importante de una dieta saludable . funciones la fibra vegetal le agrega volumen a la dieta y , dado_que hace</t>
  </si>
  <si>
    <t>20 a 35_gramos por día . los niños menores no pueden ingerir las calorías suficientes para alcanzar esto , pero</t>
  </si>
  <si>
    <t>buena idea introducir granos integrales , frutas frescas y otros alimentos ricos en fibra . para garantizar que se ingiera fibra</t>
  </si>
  <si>
    <t>? diagram of the digestive tract . la enfermedad inflamatoria intestinal ( ibd , por sus siglas en inglés )</t>
  </si>
  <si>
    <t>afección crónica que causa inflamación e hinchazón en el tubo digestivo o la pared intestinal . cuando el tubo digestivo se</t>
  </si>
  <si>
    <t>fecal para examinar la en_busca_de sangre o de gérmenes . ella le puede hacer un enema de bario , que</t>
  </si>
  <si>
    <t>radiografía de el colon , o una sigmoidoscopía flexible o una colonoscopía , que son exámenes de evaluación que le permiten</t>
  </si>
  <si>
    <t>. ella también puede hacer una serie gastrointestinal ( gi ) superior , para observar el intestino delgado . esto</t>
  </si>
  <si>
    <t>radiografía que</t>
  </si>
  <si>
    <t>de evacuación intestinal . a el ibs también se lo llama colon espástico o intestino espástico . el ibs no</t>
  </si>
  <si>
    <t>enfermedad y no causa inflamación , sangrado , daño a el colon , ni cáncer u otras enfermedades graves . se</t>
  </si>
  <si>
    <t>información importante en casos de emergencia . marcas comerciales . cellcept . myfortic . documento actualizado - 01 - 05 -</t>
  </si>
  <si>
    <t>información importante en casos de emergencia</t>
  </si>
  <si>
    <t>información importante en casos de emergencia . marcas comerciales . prograf . otros nombres . fk 506 . documento actualizado -</t>
  </si>
  <si>
    <t>información importante en casos de emergencia . marcas comerciales</t>
  </si>
  <si>
    <t>esta sección y en la siguiente , efectos secundarios potenciales de cada fármaco , no constituye una recomendación médica .</t>
  </si>
  <si>
    <t>descripción general de algunos efectos secundarios posibles y de las características de fármacos anticancerosos específicos . otras fuentes de información son</t>
  </si>
  <si>
    <t>y con su dentista tan_pronto_como sea posible . osteonecrosis mandibular ( onj por sus siglas en inglés ) . esta</t>
  </si>
  <si>
    <t>afección poco común pero grave que se ha presentado en algunos pacientes con cáncer a los que se les administró bifosfonatos</t>
  </si>
  <si>
    <t>antibiótico antitumoral administrada mediante infusión intravenosa ( iv ) la mitoxantrona se usa para tratar algunos tipos de cáncer .</t>
  </si>
  <si>
    <t>solución color azul oscuro que puede hacer que la orina se vuelva azul verdosa . también puede hacer que lo blanco</t>
  </si>
  <si>
    <t>osteoclastos , provocando osteoporosis y huesos frágiles que se fracturan con facilidad . el tipo más común de la enfermedad</t>
  </si>
  <si>
    <t>forma de mieloma que afecta varios sitios de la médula . algunos casos de mieloma progresan en forma muy lenta .</t>
  </si>
  <si>
    <t>información importante en casos de emergencia . marcas comerciales . sandimmune . documento actualizado - 01 - 08 - 2008 .</t>
  </si>
  <si>
    <t>información importante en</t>
  </si>
  <si>
    <t>, la relación que hay entre la alimentación , el peso y el ejercicio con el riesgo de cáncer colorrectal</t>
  </si>
  <si>
    <t>de las más fuertes para cualquiera de los tipos de cáncer . ciertos tipos de hábitos de la alimentación ; una</t>
  </si>
  <si>
    <t>de las personas conocen la ecografía porque se usa a menudo para ver un bebé durante el embarazo . esta</t>
  </si>
  <si>
    <t>prueba fácil de realizar el paciente simplemente se acuesta en una mesa mientras_que se desliza un dispositivo en forma de varilla</t>
  </si>
  <si>
    <t>colon adherido a el ano . a esto se le llama anastomosis coloanal ( anastomosis significa conexión ) . ésta</t>
  </si>
  <si>
    <t>operación más compleja . por un corto periodo de tiempo , se necesita una ostomía ( una abertura en el abdomen</t>
  </si>
  <si>
    <t>sobre cómo la cirugía le afectará y lo que tal_vez deba hacer se para lograr un embarazo . si usted</t>
  </si>
  <si>
    <t>mujer a la que se le realizó una cirugía colorrectal , no debe presentar ninguna pérdida de la función sexual .</t>
  </si>
  <si>
    <t>tratamiento . el cáncer y su tratamiento pueden requerir mucho de su tiempo y ser emocionalmente desgastante , pero también</t>
  </si>
  <si>
    <t>oportunidad para que vea su vida bajo otra perspectiva . quizás usted está considerando mejorar su estado general de salud a</t>
  </si>
  <si>
    <t>y , en_caso_de ser necesario , pueden realizar cirugías o colocar férulas o yesos . enfermera especializada en ostomía .</t>
  </si>
  <si>
    <t>enfermera con una formación especial en el cuidado de las heridas de la piel y de los orificios en el área</t>
  </si>
  <si>
    <t>también debe facilitar le mucho más la movilización y la realización de las actividades cotidianas . esta cirugía sola no</t>
  </si>
  <si>
    <t>solución para bajar de peso . puede entrenar lo para comer menos , pero usted todavía tiene que hacer gran parte</t>
  </si>
  <si>
    <t>o enfermedades se prescribe este medicamento ? la combinación de verapamilo y trandolapril se usa para tratar la hipertensión .</t>
  </si>
  <si>
    <t>combinación de dos medicamentos y reduce ciertas sustancias químicas que oprimen los vasos sanguíneos , para que la sangre fluya sin</t>
  </si>
  <si>
    <t>información importante en casos de emergencia . marcas comerciales . tarka . documento actualizado - 01 - 04 - 2003 .</t>
  </si>
  <si>
    <t>cuello , atraviesa todo el tórax y pasa a el abdomen a_través_de el orificio esofágico de el diafragma . habitualmente</t>
  </si>
  <si>
    <t>cavidad virtual . ( es decir que sus paredes se encuentran unidas y solo se abren cuando pasa el bolo alimenticio</t>
  </si>
  <si>
    <t>y ano . el recto es la parte terminal de el tubo digestivo . páncreas artículo principal ; páncreas .</t>
  </si>
  <si>
    <t>glándula íntimamente relacionada con el duodeno , es de origen mixto , segrega hormonas a la sangre para controlar los azúcares</t>
  </si>
  <si>
    <t>afecciones que pueden causar borborigmos hipo o hiperactivos ; la mayoría son benignas y no requieren tratamiento . la siguiente</t>
  </si>
  <si>
    <t>lista de las afecciones más serias que pueden causar borborigmos anormales ; borborigmos hiperactivos , hipoactivos o ausentes ; la obstrucción</t>
  </si>
  <si>
    <t>( otitis media con derrame ) ( centros para el control y la prevención de enfermedades ) . ¿ qué</t>
  </si>
  <si>
    <t>infección de oído ? ( fundación nemours ) . tus oídos ( fundación nemours ) . adolescentes . otitis externa (</t>
  </si>
  <si>
    <t>externa ? la otitis externa , conocida comúnmente como oído de nadador es un tipo de infección de oído .</t>
  </si>
  <si>
    <t>infección de el oído externo y de el canal auditivo . puesto que el canal es oscuro y se mantiene tibio</t>
  </si>
  <si>
    <t>niños que no lleven tubos de drenaje o ventilación en los oídos y no tengan el tímpano perforado . también</t>
  </si>
  <si>
    <t>buena idea que , después_de bañar se , los niños de sequen las orejas con suavidad utilizando una toalla y que</t>
  </si>
  <si>
    <t>el oído medio , la zona de el oído inmediatamente detrás_de la membrana timpánica ( tímpano ) . esta infección</t>
  </si>
  <si>
    <t>de las más frecuentes enfermedades diagnosticadas en la infancia , y en estados unidos es responsable de más de 30_millones de</t>
  </si>
  <si>
    <t>aplicar estas gotas si tienes instrumentos como tubos en tu oído o un orificio en el tímpano ) . también</t>
  </si>
  <si>
    <t>buena idea secar tus oídos cuidadosamente con una toalla después_de nadar , bañar te o duchar te . mantén todos los</t>
  </si>
  <si>
    <t>cirugía para la colocación de tubos de timpanostomía . si su hijo es lo suficientemente grande como para saber qué</t>
  </si>
  <si>
    <t>cirugía , quizá quiera preparar lo hablando le acerca_de la intervención . durante una cirugía de colocación de tubos de ventilación</t>
  </si>
  <si>
    <t>aparece y desaparece y la sensación de presión o dolor en el oído . suele afectar sólo un oído .</t>
  </si>
  <si>
    <t>causa común de pérdida de la audición . los científicos todavía no conocen la causa . se cree que tiene que</t>
  </si>
  <si>
    <t>nacionales de la salud ( instituto nacional de la sordera y otros desórdenes de la comunicación ) . ¿ qué</t>
  </si>
  <si>
    <t>evaluación audiológica ? ( asociación estadounidense de el habla , lenguaje y audición ) . control de la enfermedad . audífonosdesde</t>
  </si>
  <si>
    <t>un médico sobre la posibilidad de tomar un descongestionante o utilizar un aerosol nasal antes_de volar . trauma acústico .</t>
  </si>
  <si>
    <t>lesión a los mecanismos auditivos en</t>
  </si>
  <si>
    <t>bien , todavía puede tener la infección . después_de 10_días tiene que ir otra vez a el médico . esta</t>
  </si>
  <si>
    <t>cita importante para que el médico sepa si todavía tiene infección de el oído . recuerde ; toma cuatro a seis</t>
  </si>
  <si>
    <t>, la nariz , y la garganta . el especialista tal_vez quiera poner un tubo pequeño en cada oído .</t>
  </si>
  <si>
    <t>operación facile . su niño no tiene que quedar se ni una noche en el hospital . ¿ es posible que</t>
  </si>
  <si>
    <t>medio antes_de cumplir dos años . este tipo de infecciones puede provocar dolor de oído y fiebre . ¿ qué</t>
  </si>
  <si>
    <t>infección de el oído medio ? . las infecciones de el oído medio son uno de los problemas de salud más</t>
  </si>
  <si>
    <t>que también te recete un analgésico para que te encuentres mejor . si el médico considera que lo que tienes</t>
  </si>
  <si>
    <t>infección bacteriana , probablemente te recetará un medicamento llamado antibiótico . los antibióticos generalmente hacen que remita la infección bacteriana ,</t>
  </si>
  <si>
    <t>mda ha sido un aliado maravilloso en mi lucha contra esta enfermedad . la mda está aquí para ayudar le</t>
  </si>
  <si>
    <t>introducción a los muchos servicios de la mda . a_la_vez_que le hace_frente a los retos por delante , por_favor recuerde ;</t>
  </si>
  <si>
    <t>el oído tienen que funcionar conjuntamente para asegurar se de que la información llegue a tu cerebro . ¿ qué</t>
  </si>
  <si>
    <t>deficiencia auditiva ? . una deficiencia auditiva se produce cuando existe un problema o daño en una o varias partes de</t>
  </si>
  <si>
    <t>procesar los sonidos utilizando el implante coclear . estos especialistas pueden abarcar ; audiólogos . logopedas . otorrinolaringólogos . esta</t>
  </si>
  <si>
    <t>parte muy importante de el proceso . lograr el máximo beneficio de el implante requiere de un esfuerzo coordinado entre usted</t>
  </si>
  <si>
    <t>existieran los antibióticos , la mastoiditis era una de las causas principales de muerte infantil , pero en la actualidad</t>
  </si>
  <si>
    <t>enfermedad relativamente escasa y mucho menos peligrosa . síntomas . secreción de el oído . dolor o molestia en el oído</t>
  </si>
  <si>
    <t>la diseminación de una infección de el oído externo ( otitis externa , también llamada oído de nadador ) .</t>
  </si>
  <si>
    <t>complicación poco común tanto de la otitis externa aguda como de la otitis externa crónica . los riesgos para esta afección</t>
  </si>
  <si>
    <t>laberintitis , puede hacer que algunas personas tengan mayor probabilidad de desarrollar la afección . síntomas . el síntoma principal</t>
  </si>
  <si>
    <t>sensación de rotación que ; se desencadena generalmente por un movimiento de la cabeza . a menudo comienza de manera repentina</t>
  </si>
  <si>
    <t>meter se nada dentro_de los oídos , y es absolutamente cierto , pues podrías hacer te daño . ni siquiera</t>
  </si>
  <si>
    <t>buena idea utilizar bastoncillos de algodón . a el hacer lo , podrías empujar la cera hacia partes más internas de</t>
  </si>
  <si>
    <t>detectan sonidos cercanos , los cuales deben hacer eco en el conducto auditivo externo . si no hay eco ,</t>
  </si>
  <si>
    <t>señal de hipoacusia . a los bebés mayores y niños pequeños se les puede enseñar a responder a los sonidos a_través_de</t>
  </si>
  <si>
    <t>pubs - pinkbook - downloads - meas - 508 . pdf ) garantizar la seguridad y eficacia de las vacunas</t>
  </si>
  <si>
    <t>de las principales prioridades de la administración de medicamentos y alimentos ( fda , food and drug administration ) . el</t>
  </si>
  <si>
    <t>todos los años a_fin_de proporcionar protección contra los virus de la influenza que probablemente estarán circulando cada invierno . esta</t>
  </si>
  <si>
    <t>vacuna de el virus inactivada , por lo que no puede enfermar se de influenza con esta vacuna . efectos secundarios</t>
  </si>
  <si>
    <t>, la gelatina , a el antibiótico neomicina , o a una dosis anterior de la vacuna mmr . esta</t>
  </si>
  <si>
    <t>vacuna atenuada , por lo que debe informar a el profesional de la salud si la persona presenta fiebre , tiene</t>
  </si>
  <si>
    <t>y 55 años contra la enfermedad meningocócica , una grave enfermedad causada por una bacteria ( neisseria meningitides ) .</t>
  </si>
  <si>
    <t>causa</t>
  </si>
  <si>
    <t>( coagulación ) ; o se encuentra en terapia anticoagulante . vacuna antineumocócica , polivalente . para qué es ;</t>
  </si>
  <si>
    <t>vacuna antineumocócica diferente que protege ( inmuniza ) a los niños menores de 2 años y que presentan ciertas enfermedades crónicas</t>
  </si>
  <si>
    <t>o planea quedar embarazada dentro_de los próximos tres meses , o está amamantando . es importante destacar que ; esta</t>
  </si>
  <si>
    <t>vacuna atenuada , por lo que las personas con un sistema inmunitario debilitado no deben administrar se la . además ,</t>
  </si>
  <si>
    <t>cual tiene las actualizaciones más recientes sobre los productos regulados por la fda . actualizado ; 28_de_agosto_de_2009 . ¿ qué</t>
  </si>
  <si>
    <t>deficiencia auditiva ( perdida de la audición )</t>
  </si>
  <si>
    <t>? . ( what's hearing loss ? ) . ya sabes lo que es oír , pero , ¿ qué</t>
  </si>
  <si>
    <t>deficiencia auditiva ? las deficiencias auditivas , también denominadas pérdidas auditivas o hipoacusias , ocurren cuando hay un problema en los</t>
  </si>
  <si>
    <t>a 3_días , las secreciones nasales usualmente se vuelven más espesas y quizás de color amarillento o verdoso . esto</t>
  </si>
  <si>
    <t>parte normal de el resfriado común y no una razón para usar antibióticos . dependiendo de cuál es el virus culpable</t>
  </si>
  <si>
    <t>. infección en el cerebro . daño a el tejido cerebral . antes_de el procedimiento . si el procedimiento no</t>
  </si>
  <si>
    <t>emergencia ( cirugía planeada ) ; comente le a el médico o a la enfermera qué fármacos , suplementos , vitaminas</t>
  </si>
  <si>
    <t>el escribir a máquina , usar juego de videos ( utilizando la palanca de juego ) y otras actividades .</t>
  </si>
  <si>
    <t>condición poco frecuente en los adolescentes y más común en los adultos , especialmente en aquellos con trabajos relacionados con computadoras</t>
  </si>
  <si>
    <t>donde el tendón de rotuliano se une a el hueso de la tibia . síndrome patelo femoral . esta condición</t>
  </si>
  <si>
    <t>ruptura o un reblandecimiento de el cartílago de la rótula . agachar se , arrodillar se o subir escaleras y montañas</t>
  </si>
  <si>
    <t>normal . tiene dolor y puede estar embarazada . su dolor empeora cuando toma antiácidos o come</t>
  </si>
  <si>
    <t>alternativos . extirpación de el apéndice . la apendicitis . la apendicitis , una inflamación de el apéndice , no</t>
  </si>
  <si>
    <t>causa muy común de dolor abdominal pero es algo que preocupa a muchos padres porque requiere atención médica inmediata . no</t>
  </si>
  <si>
    <t>colon y , en ocasiones , puede infectar se . aunque muchas personas están familiarizadas con la apendicitis , ésta</t>
  </si>
  <si>
    <t>enfermedad relativamente rara que requiere de un tratamiento quirúrgico llamado apendicectomía para la extirpación de el apéndice . el tiempo de</t>
  </si>
  <si>
    <t>a_causa_de la presencia de bacterias u otros microorganismos . infección de el tracto urinario ; también conocida como itu .</t>
  </si>
  <si>
    <t>enfermedad causada por bacterias , virus o levaduras dañinas que crecen en el tracto urinario . inflamación ; hinchazón o edema</t>
  </si>
  <si>
    <t>revestimiento de la cavidad abdominal ) se desarrolla y se disemina desde el sitio de la ruptura . esta situación</t>
  </si>
  <si>
    <t>emergencia médica . en bebés , el llanto prolongado e inexplicable ( a menudo llamado cólico ) puede ser causado por</t>
  </si>
  <si>
    <t>. hay dos tipos principales de hemofilia . aproximadamente el 80_%</t>
  </si>
  <si>
    <t>en la superación de este difícil trastorno . es común que la bulimia reaparezca ( recaída ) y esto no</t>
  </si>
  <si>
    <t>causa para desesperar se . grupos de apoyo . los grupos de autoayuda , como overeaters anonymous , pueden ayudar</t>
  </si>
  <si>
    <t>a algunas personas con bulimia . la asociación estadounidense de anorexia - bulimia ( american anorexia - bulimia association )</t>
  </si>
  <si>
    <t>fuente de información</t>
  </si>
  <si>
    <t>. dietas sin hidratos de carbono . con tanta obsesión por las dietas , ¿ cómo demonios podemos saber cual</t>
  </si>
  <si>
    <t>dieta saludable y cual una dieta no saludable ? mucha gente se siente presionada a perder peso y prueba distintos tipos</t>
  </si>
  <si>
    <t>los centiles 85 y 95 . 4 . obesidad ; imc superior a el centil 95 . el imc no</t>
  </si>
  <si>
    <t>medida perfecta de la grasa corporal y hay situaciones en que puede llevar a confusión . por_ejemplo , una persona con</t>
  </si>
  <si>
    <t>de crecimiento rápido o estirones . es importante recordar que el imc suele ser un buen indicador , pero no</t>
  </si>
  <si>
    <t>medida directa , de la grasa corporal . si a usted le preocupa que su hijo pueda tener sobrepeso , lleve</t>
  </si>
  <si>
    <t>más difíciles para las personas que viven en una ciudad ) y cuánto tiempo puedes dedicar a la actividad .</t>
  </si>
  <si>
    <t>buena idea conversar con alguien que entiende sobre ejercicios como un entrenador o un asistente de gimnasio . el o ella</t>
  </si>
  <si>
    <t>de sus padres a_fin_de descubrir su propia identidad , el proceso de separación requiere un delicado equilibrio . y ésta</t>
  </si>
  <si>
    <t>de las etapas de mayor conflicto entre padres e hijos . para alcanzar esa separación o diferenciación con_respecto_a sus padres ,</t>
  </si>
  <si>
    <t>no la persona en sí . evita despreciar las ideas y creencias de tus padres . en_vez_de decir ; eso</t>
  </si>
  <si>
    <t>estupidez di les ; no estoy de acuerdo porque utiliza frases que empiecen por yo para comunicar cómo te sientes ,</t>
  </si>
  <si>
    <t>. anota las tres cosas más importantes que quieres que sepan tus padres ( muchos adultos utilizan esta técnica ;</t>
  </si>
  <si>
    <t>buena forma de establecer prioridades y focalizar la conversación en lo más importante ) . también puede ir te bien pensar</t>
  </si>
  <si>
    <t>el yoga y el tai chi parecen ayudar a mucha gente afectada por el síndrome de fatiga crónica — pero</t>
  </si>
  <si>
    <t>buena idea que informes a tu médico sobre cualquier otro tratamiento a que te sometas . aparte_de los cambios en el</t>
  </si>
  <si>
    <t>. el peso de su hijo . ( your child's weight ) . ¿ cuánto debería pesar mi hijo ?</t>
  </si>
  <si>
    <t>de las preguntas más frecuentes que se hacen los padres . parece fácil de responder , pero no siempre lo es</t>
  </si>
  <si>
    <t>se . pero , si padeces algún trastorno médico o estás tomando algún medicamento de venta con receta médica ,</t>
  </si>
  <si>
    <t>buena idea que llames a el médico . en_caso_de que te hicieras daño a el desmayar te ( por_ejemplo , si</t>
  </si>
  <si>
    <t>. es posible que la cirugía no sea una buena opción en algunos casos . algunas_veces , la cirugía no</t>
  </si>
  <si>
    <t>buena opción porque el tumor está demasiado profundo en el encéfalo , o porque el paciente no puede tolerar una operación</t>
  </si>
  <si>
    <t>considerar quimioterapia después_de la cirugía . también se puede usar radiación o quimioterapia como tratamiento primario si la cirugía no</t>
  </si>
  <si>
    <t>buena opción debido_a la localización de el tumor . astrocitomas de grado intermedio y alto ( astrocitomas anaplásicos , glioblastoma multiforme</t>
  </si>
  <si>
    <t>le a su médico sobre las pruebas para estos cambios . para los tumores en los que la cirugía no</t>
  </si>
  <si>
    <t>opción , la quimioterapia con o sin radioterapia puede ser útil . sin_embargo , los oligodendrogliomas anaplásicos tienden a ser más</t>
  </si>
  <si>
    <t>niños ; neuroglioma en niños ; oligodendroglioma en niños ; tumor cerebral cancerígeno primario en niños mielinólisis central pontina .</t>
  </si>
  <si>
    <t>organismo ( hipernatremia ) se corrigen con demasiada rapidez . esta afección no se presenta por sí sola , sino_que</t>
  </si>
  <si>
    <t>complicación de el tratamiento para otras afecciones u ocurre a_raíz_de otras afecciones . entre los riesgos están ; alcoholismo . mala</t>
  </si>
  <si>
    <t>provocados auditivos de el tronco encefálico ( baer , por sus siglas en inglés ) . tratamiento . este trastorno</t>
  </si>
  <si>
    <t>emergencia que requiere hospitalización para el diagnóstico y tratamiento . no hay cura conocida para la mielinólisis central pontina y el</t>
  </si>
  <si>
    <t>de el tdah son los genes heredados de los padres . por_ejemplo , los estudios muestran claramente que el tdah</t>
  </si>
  <si>
    <t>cuestión de familia ; el 66 por ciento de los niños que padecen tdah tienen un familiar que también padece la</t>
  </si>
  <si>
    <t>información importante en casos de emergencia . marcas comerciales . banzel . documento actualizado - 01 - 01 - 2009 .</t>
  </si>
  <si>
    <t>o vocaliza . ¿ cuáles son las estadísticas de las incidencias de el síndrome de bebé sacudido ? . ésta</t>
  </si>
  <si>
    <t>pregunta que se formula a menudo ; desafortunadamente , las estadísticas son insuficientes . los datos exactos sobre el número de</t>
  </si>
  <si>
    <t>el cual una persona no cree que tiene un problema , a_pesar_de que existe sólida evidencia indicando lo contrario .</t>
  </si>
  <si>
    <t>manera de proteger se a sí mismo de pensamientos o sentimientos dolorosos . plan de tratamiento es un plan que provee</t>
  </si>
  <si>
    <t>por sus siglas en inglés ) , la cual se llevará_a_cabo</t>
  </si>
  <si>
    <t>advocacy coalition for educational rights ( pacer ) center — http ; - - www . pacer . org .</t>
  </si>
  <si>
    <t>organización sin fines de lucro que ayuda a los padres de niños con discapacidades a buscar recursos y servicios disponibles para</t>
  </si>
  <si>
    <t>salud reembolsar el tratamiento alternativo que usted ofrece ? lista de comprobación para detectar remedios no probados . esta lista</t>
  </si>
  <si>
    <t>adaptación de unproven remedies , arthritis foundation , 1987 . 1 . ¿ existe la probabilidad de que el tratamiento funcione</t>
  </si>
  <si>
    <t>credenciales relevantes de los expertos , aunque las iniciales que aparecen después_de un nombre no siempre significan que la persona</t>
  </si>
  <si>
    <t>autoridad . actualmente , las revistas médicas de renombre exigen a los investigadores que den_a_conocer los posibles conflictos de interés ,</t>
  </si>
  <si>
    <t>defendol , o pycnogenol sobre el tda - h . entrenamiento con metrónomo interactivo . el entrenamiento con metrónomo interactivo</t>
  </si>
  <si>
    <t>intervención relativamente nueva para</t>
  </si>
  <si>
    <t>inglés ) , que es llevada_a_cabo por terapeutas ocupacionales , no es un tratamiento para el tda - h .</t>
  </si>
  <si>
    <t>intervención para la disfunción de la integración sensorial , una afección en la que el cerebro está sobrecargado por demasiados mensajes</t>
  </si>
  <si>
    <t>a los niños pequeños ( de 4 a 5 años ) les gusta hacer cuentos e inventar historias . esta</t>
  </si>
  <si>
    <t>actividad normal ya_que ellos se divierten oyendo e inventando cuentos . estos niños muchas veces confunden un poco la realidad con</t>
  </si>
  <si>
    <t>sufren de alcoholismo . nombres alternativos . polineuropatía alcohólica ; neuropatía de tipo alcohólica . demencia por infarto múltiple .</t>
  </si>
  <si>
    <t>forma de demencia vascular ; daño en el funcionamiento mental causado por accidentes cerebrovasculares . causas , incidencia y factores de</t>
  </si>
  <si>
    <t>trastorno , pero el apoyo fuerte de amigos y de la familia puede ayudar . retraso en el desarrollo .</t>
  </si>
  <si>
    <t>descripción que se aplica a los niños cuyo peso o tasa de aumento de peso corriente está significativamente por debajo_de las</t>
  </si>
  <si>
    <t>la mente ( psicotrópicos ) . la fenciclidina ya no se produce con fines legales y legítimos . infortunadamente ,</t>
  </si>
  <si>
    <t>sustancia que se puede preparar más bien fácilmente y sin mucho gasto por parte de alguien con conocimientos de química orgánica</t>
  </si>
  <si>
    <t>información importante en casos de emergencia . marcas comerciales . prometrium . documento actualizado - 01 - 07 - 2004 .</t>
  </si>
  <si>
    <t>de el olfato que les puede dificultar la identificación de el aroma o sabor de un alimento ( el aroma</t>
  </si>
  <si>
    <t>combinación de sabor y olor ) . los problemas de el gusto pueden ser causados por cualquier factor que interrumpa la</t>
  </si>
  <si>
    <t>tiroides en ciertos grupos de alto riesgo como , por_ejemplo , las mujeres mayores de 50 años . hipotiroidismo .</t>
  </si>
  <si>
    <t>afección en la cual la glándula tiroides no logra producir suficiente hormona tiroidea . ver también ; tiroiditis crónica ( enfermedad</t>
  </si>
  <si>
    <t>piernas ; cansancio o fatiga fuera_de lo común . la mitoxantrona se usa para tratar algunos tipos de cáncer .</t>
  </si>
  <si>
    <t>, su equipo médico puede recomendar una o más opciones de tratamiento . la elección de un plan de tratamiento</t>
  </si>
  <si>
    <t>decisión importante , por lo que es importante que tome su tiempo para analizar todas las opciones . para crear su</t>
  </si>
  <si>
    <t>resulte difícil no sentir preocupación sobre el regreso de el cáncer , lo que se conoce como recurrencia . ésta</t>
  </si>
  <si>
    <t>preocupación muy común entre las personas que han tenido cáncer . es posible que pase un tiempo antes_de que la confianza</t>
  </si>
  <si>
    <t>alcohol es la mejor manera de prevenir estos cánceres . además , el alto riesgo de padecer un nuevo cáncer</t>
  </si>
  <si>
    <t>razón por la cual las personas con cánceres de laringe e hipofaringe necesitarán continuar con exámenes de seguimiento por el resto</t>
  </si>
  <si>
    <t>también es importante mantener un seguro médico . aunque nadie quiere pensar que su cáncer puede regresar , esto siempre</t>
  </si>
  <si>
    <t>posibilidad . si ocurre , lo que menos necesita es preocupar se sobre el pago de el tratamiento . si su</t>
  </si>
  <si>
    <t>fluorouracilo ( 5 - fu , adrucil ) , carboplatino ( paraplatin ) y paclitaxel ( taxol ) . esta</t>
  </si>
  <si>
    <t>lista incompleta de los fármacos de quimioterapia , y es posible que su médico escoja otros . la quimioterapia se puede</t>
  </si>
  <si>
    <t>lineal . bisturí de rayos gamma . volver qué sucede durante la radioterapia . la primera cita con el radioncólogo</t>
  </si>
  <si>
    <t>consulta para tomar la historia clínica de su problema y hacer un examen físico . por_lo_general en este momento o poco</t>
  </si>
  <si>
    <t>radioterapia para ayudar le a mantener los ingresos calóricos necesarios y la</t>
  </si>
  <si>
    <t>hidratación . cuando aparecen los efectos secundarios , es una tentación dejar de recibir los tratamientos , pero esto no</t>
  </si>
  <si>
    <t>buena idea . los tejidos normales de respuesta aguda , como la piel y el revestimiento de la garganta , y</t>
  </si>
  <si>
    <t>en la cual la ubicación de la inflamación y la apariencia de la lengua cambian de_un_día_a_otro . lengua vellosa .</t>
  </si>
  <si>
    <t>afección benigna en la cual la lengua tiene un aspecto velloso o peludo y , aunque su apariencia puede parecer preocupante</t>
  </si>
  <si>
    <t>a avanzar en_dirección_a la aceptación . cuidando a la persona a_cargo_de el paciente . mantener su propia salud y resistencia</t>
  </si>
  <si>
    <t>parte importante de cuidar a un enfermo de alzheimer . diferentes intervenciones psico - sociales e intervenciones psicológicas - tratamientos ,</t>
  </si>
  <si>
    <t>- aproximadamente el 50 por ciento - experimenta síntomas depresivos suficientemente severos como para exigir un tratamiento . si usted</t>
  </si>
  <si>
    <t>persona a_cargo_de alguien con demencia , debe estar a_el_tanto_de señales de depresión y hablar con su doctor si tiene síntomas .</t>
  </si>
  <si>
    <t>información importante en casos de emergencia . marcas comerciales . eloxatin . documento actualizado - 01 - 05 - 2007 .</t>
  </si>
  <si>
    <t>y medicina de el sueño de el centro médico de la universidad de hackensack , nueva jersey . usualmente no</t>
  </si>
  <si>
    <t>resolución , sino una mejora significativa . artículo por healthday , traducido por hispanicare . fuentes ; gary foster , ph</t>
  </si>
  <si>
    <t>, en_lugar_de los cambios físicos , serían la primera señal de la llegada a la pubertad . la pubertad no</t>
  </si>
  <si>
    <t>etapa de variaciones físicas únicamente , sino también de cambios en el cerebro , la conducta , la regulación de las</t>
  </si>
  <si>
    <t>en la insuficiencia cardíaca congestiva , un tratamiento agresivo de el corazón puede mejorar la perspectiva . si la causa</t>
  </si>
  <si>
    <t>lesión a el tronco encefálico , el pronóstico tiende a ser desalentador . posibles complicaciones . las complicaciones pueden resultar de</t>
  </si>
  <si>
    <t>fomento de el ejercicio regular pueden ayudar a controlar los problemas de el sueño . enfermedad de el sueño .</t>
  </si>
  <si>
    <t>enfermedad infecciosa causada por ciertas moscas , que ocasionan inflamación de el cerebro . causas , incidencia y factores de riesgo</t>
  </si>
  <si>
    <t>información importante en casos de emergencia . marcas comerciales . provigil . armodafinilo versión para imprimirenviar esta página a un amigo</t>
  </si>
  <si>
    <t>información importante en casos de emergencia . marcas comerciales . nuvigil . documento actualizado - 01 - 11 - 2007 .</t>
  </si>
  <si>
    <t>puede contribuir a la depresión posnatal experimentada por entre el 75 y 80_% de las madres nuevas . usualmente esta</t>
  </si>
  <si>
    <t>condición temporal , pero puede volver se extremadamente seria y aún poner a una madre nueva en peligro de suicidio .</t>
  </si>
  <si>
    <t>activos — corriendo por todas partes , jugando , yendo a la escuela y explorando sus alrededores — así que</t>
  </si>
  <si>
    <t>buena idea dar les una oportunidad para que descansen y se tranquilicen . incluso si su hijo ( a ) no</t>
  </si>
  <si>
    <t>a el sistema . aunque los agentes dopaminérgicos se utilizan para tratar la enfermedad de parkinson , el spi no</t>
  </si>
  <si>
    <t>forma de esta enfermedad . todos esos fármacos deberían empezar a tomar se en dosis bajas e ir 7 incrementando se</t>
  </si>
  <si>
    <t>reuters health , que el daño celular explique la relación entre el éxtasis y la apnea de el sueño .</t>
  </si>
  <si>
    <t>prueba más de que no es la droga inofensiva de la que algunos hablan , indicó la experta . los resultados</t>
  </si>
  <si>
    <t>áspero o chillón que ocurre durante el sueño . consideraciones . el ronquido es común en adultos y no necesariamente</t>
  </si>
  <si>
    <t>señal de un trastorno subyacente . sin_embargo , en algunas ocasiones , roncar puede ser una señal de un trastorno de</t>
  </si>
  <si>
    <t>. nunca dar le a un niño un somnífero sin preguntar le primero a el médico . generalmente , no</t>
  </si>
  <si>
    <t>buena idea tratar el problema con medicamentos . medicamentos evitar todos los sedantes , incluyendo las benzodiazepinas , durante el embarazo</t>
  </si>
  <si>
    <t>web ; accidente cerebrovascular . última modificación ; diciembre 2009 . síndrome de hipoventilación y obesidad ( sho ) .</t>
  </si>
  <si>
    <t>afección que se presenta en las personas obesas , en la cual la respiración deficiente lleva a bajos niveles de oxígeno</t>
  </si>
  <si>
    <t>, las molestias , las contracturas musculares y el estrés . el papel de el reumatólogo . la fibromialgia no</t>
  </si>
  <si>
    <t>forma de artritis ( enfermedad articular ) y no provoca inflamación ni daño en las articulaciones , los músculos u otros</t>
  </si>
  <si>
    <t>de la facultad de medicina miller de la universidad de miami , que no participó en el informe . esa</t>
  </si>
  <si>
    <t>preocupación de salud mental y física muy importante . dormir a el menos siete_horas de sueño resulta en un mejor estado</t>
  </si>
  <si>
    <t>b12 y ácido fólico parecen afectar el riesgo de apoplejías recurrentes . d enfermedad de</t>
  </si>
  <si>
    <t>y esto puede ocultar la deficiencia de folato en la anemia megaloblástica . se exige</t>
  </si>
  <si>
    <t>, porque quieren manejar . pero ponen en peligro su vida y la de otros cuando lo que realmente necesitan</t>
  </si>
  <si>
    <t>siesta o una noche de buen dormir . observe estas señales que le pueden decir que necesita parar y descansar ;</t>
  </si>
  <si>
    <t>el té como gárgaras ( enjuague bucal ) para la prevención de las caries dentales . no es claro si</t>
  </si>
  <si>
    <t>terapia beneficiosa . c diabetes . se requieren estudios adicionales para determinar si el té verde y los polifenoles tienen algún</t>
  </si>
  <si>
    <t>de otras personas . sin_embargo , la enfermedad cardiaca es la asesina número uno en los estados unidos . también</t>
  </si>
  <si>
    <t>causa importante de discapacidad . existen muchas formas distintas de la enfermedad cardiaca . la causa más común de la enfermedad</t>
  </si>
  <si>
    <t>estados unidos . más de el 25 por ciento de todas las muertes ocurren por problemas de corazón . también</t>
  </si>
  <si>
    <t>causa importante de discapacidad . el riesgo de tener una enfermedad cardiaca aumenta con la edad . su riesgo es mayor</t>
  </si>
  <si>
    <t>conoce como angina estable . cuando el patrón de la angina cambia mucho se conoce como angina inestable . esto</t>
  </si>
  <si>
    <t>seña de alarma . la angina en alguien que no la ha tenido antes , más episodios de angina con menos</t>
  </si>
  <si>
    <t>la anastomosis aorto coronaria usualmente se hace cuando la angioplastia no es posible o porque su médico piensa que ésta</t>
  </si>
  <si>
    <t>mejor opción para usted . ¿ existen efectos secundarios y otros riesgos de el tratamiento de la enfermedad de el corazón</t>
  </si>
  <si>
    <t>puede ayudar . 3</t>
  </si>
  <si>
    <t>. disminuya su nivel de colesterol el colesterol está en muchas grasas y aceites pero no es una grasa .</t>
  </si>
  <si>
    <t>parte de muchas substancias importantes para el cuerpo , como las hormonas , y de las estructuras de el mismo inclusive</t>
  </si>
  <si>
    <t>constante de el corazón . enfermedad de el nódulo sinusal ( ens ) la enfermedad de el nódulo sinusal no</t>
  </si>
  <si>
    <t>enfermedad específica sino un grupo de señales o síntomas que indican que el marcapasos eléctrico natural de el corazón , el</t>
  </si>
  <si>
    <t>el cuerpo de su hijo . el examen no transmite electricidad alguna a el cuerpo de su hijo , tampoco</t>
  </si>
  <si>
    <t>radiografía . los electrocardiogramas son seguros y no duelen . usted puede permanecer con su hijo durante todo el examen .</t>
  </si>
  <si>
    <t>y afecciones cardiovasculares . información sobre tratamientos y procedimientos para enfermedades cardiovasculares . síndrome de el corazón izquierdo hipoplásico .</t>
  </si>
  <si>
    <t>afección congénita ( presente a el nacer ) y ocurre cuando partes de el lado izquierdo de el corazón ( la</t>
  </si>
  <si>
    <t>nivel de colesterol no brinda protección total contra las enfermedades de el corazón , pero los médicos concuerdan en que</t>
  </si>
  <si>
    <t>de las maneras más importantes de reducir el riesgo . más información en este sitio web ; reductores de el colesterol</t>
  </si>
  <si>
    <t>información importante en casos de emergencia . marcas comerciales . marcas comerciales de producto combinados . . tarka ® ( contiene</t>
  </si>
  <si>
    <t>, puede dar cpr ( resucitación cardiopulmonar ) hasta que llegue ayuda . antes_de que se presente una emergencia ,</t>
  </si>
  <si>
    <t>buena idea averiguar cuáles hospitales en su área tienen atención cardíaca de emergencia las 24_horas a el día . además ,</t>
  </si>
  <si>
    <t>información importante en casos de emergencia . marcas comerciales . . amicar ® . documento actualizado - 01 - 05 -</t>
  </si>
  <si>
    <t>el corazón con un estetoscopio y realiza ciertos estudios que a menudo incluyen una radiografía de tórax . la siguiente</t>
  </si>
  <si>
    <t>lista de otros estudios que el médico podría indicar ; un electrocardiograma ( ecg ) de referencia que registra la actividad</t>
  </si>
  <si>
    <t>prevenir la reaparición de la peritonitis . nombres alternativos . peritonitis bacteriana espontánea ( pbe ) . peritonitis secundaria .</t>
  </si>
  <si>
    <t>inflamación de el peritoneo , el tejido que recubre la cavidad abdominal . secundario significa que se debe a otra afección</t>
  </si>
  <si>
    <t>trabajo o en contextos sociales , y otras veces ir descubiertos o poner se una pañoleta . por_supuesto que esta</t>
  </si>
  <si>
    <t>decisión muy personal , pero si no tiene peluca u otra forma de cubrir se cuando el cabello comienza a caer</t>
  </si>
  <si>
    <t>información importante en casos de emergencia . marcas comerciales . . vaniqa . documento actualizado - 01 - 01 - 2005</t>
  </si>
  <si>
    <t>entre el 1 y el 5_% de los glóbulos blancos en la médula de un paciente son células blásticas no</t>
  </si>
  <si>
    <t>indicación de mrd . este porcentaje de células blásticas puede encontrar se en personas que no tengan leucemia . resultados .</t>
  </si>
  <si>
    <t>información genética . cuando tiene_lugar una translocación , se altera el gen en el que ocurre la ruptura . ésta</t>
  </si>
  <si>
    <t>forma de mutación somática que tal_vez pueda transformar a el gen en un oncogén (</t>
  </si>
  <si>
    <t>complicaciones , es posible que necesite internación y tratamiento adicional . el ejercicio de la medicina y la cirugía no</t>
  </si>
  <si>
    <t>ciencia exacta . aunque se anticipen buenos resultados , no hay garantías . en algunos casos , quizá no sea posible</t>
  </si>
  <si>
    <t>enrojecimiento ) de la piel . existen varios tipos de dermatitis , incluyendo ; dermatitis atópica ( eccema ) .</t>
  </si>
  <si>
    <t>dermatitis común , hereditaria , que provoca una erupción con picazón fundamentalmente en la cara , el tronco , los brazos</t>
  </si>
  <si>
    <t>forma de anillo en el cuero cabelludo . es contagiosa</t>
  </si>
  <si>
    <t>más a las mujeres que a los hombres . el tratamiento varía según los síntomas y su gravedad . como</t>
  </si>
  <si>
    <t>enfermedad compleja , requiere que un reumatólogo lleve_a_cabo el tratamiento y</t>
  </si>
  <si>
    <t>epilepsy ) . quiero embarazar me . ¿ habrá algún problema con los medicamentos que tomo para mis ataques ?</t>
  </si>
  <si>
    <t>buena idea pensar en estos temas antes_de el embarazo . las vitaminas con un suplemento de ácido fólico son un factor</t>
  </si>
  <si>
    <t>iniciativa sobre las mujeres y la epilepsia ( women and epilepsy initiative ) de la fundación de la epilepsia .</t>
  </si>
  <si>
    <t>organización que se dedica a mejorar el cuidado de mujeres con ataques epilépticos . para obtener información acerca_de la iniciativa sobre</t>
  </si>
  <si>
    <t>información importante en casos de emergencia . marcas comerciales . sutent ® . documento actualizado - 01 - 08 - 2008</t>
  </si>
  <si>
    <t>información importante en casos de emergencia . marcas comerciales . decadron . dexameth . dexone . hexadrol . documento actualizado -</t>
  </si>
  <si>
    <t>vejiga . este es el examen más sencillo para determinar el estado de función de la vejiga , pero no</t>
  </si>
  <si>
    <t>alternativa no - invasora . el sonograma de el residuo renal - orinal ( véa abajo ) puede ser otra opción</t>
  </si>
  <si>
    <t>información importante en casos de emergencia . marcas</t>
  </si>
  <si>
    <t>información importante en casos de emergencia . marcas comerciales . lucentis ® . documento actualizado - 01 - 06 - 2007</t>
  </si>
  <si>
    <t>información importante en casos de emergencia . marcas comerciales . kuvan ® . documento actualizado - 01 - 04 - 2008</t>
  </si>
  <si>
    <t>lenguaje y audición ) . anatomía - fisiología . tus oídos ( fundación nemours ) . niños . ¿ qué</t>
  </si>
  <si>
    <t>deficiencia auditiva ( pérdida de la audición ) ? ( fundación nemours )</t>
  </si>
  <si>
    <t>de lewy ; dcl ; demencia vascular ; deterioro cognitivo leve ; dcl . mal de alzheimer .</t>
  </si>
  <si>
    <t>articulación se aflojan y se vuelven más débiles . a menudo , la causa de la osteoartritis se desconoce .</t>
  </si>
  <si>
    <t>enfermedad que está relacionada principalmente con el envejecimiento , pero otros factores también pueden ocasionar la . la osteoartritis tiende a</t>
  </si>
  <si>
    <t>fue fundada en 1975 para proveer un medío de comunícación entre los padres , profesionales y otros cíudadanos interesados .</t>
  </si>
  <si>
    <t>organízación dedícada a compartir las experiencias para saber hacer_frente a el síndrome . pwsa ( usa ) cuenta con ofícínas en</t>
  </si>
  <si>
    <t>enfermedad causada por bacterias , virus o levaduras dañinas que crecen en el tracto urinario . infértil ; que físicamente no</t>
  </si>
  <si>
    <t>iones ; átomos con carga eléctrica . itu ; también se la conoce como infección de el tracto urinario .</t>
  </si>
  <si>
    <t>enfermedad causada por bacterias dañinas que crecen en el tracto urinario . meato ; se refiere a la apertura de la</t>
  </si>
  <si>
    <t>menstruación y el nacimiento de un bebé ocurren a_través_de la vagina . vaso ; también conocido como vaso deferente .</t>
  </si>
  <si>
    <t>, no necesitan tomar se días libres debido_a la</t>
  </si>
  <si>
    <t>hay otras guías disponibles para realizar esta función si un individuo en particular no está disponible . como conducir no</t>
  </si>
  <si>
    <t>función esencial de el trabajo , la universidad no puede negar se a contratar a una persona como guía que no</t>
  </si>
  <si>
    <t>interactuar con otros . muerte . cuándo contactar a un profesional médico . la enfermedad de creutzfeldt - jakob no</t>
  </si>
  <si>
    <t>emergencia médica , pero un diagnóstico y tratamiento oportunos pueden facilitar el control de los síntomas , brindar le a los</t>
  </si>
  <si>
    <t>hemorroides o prolapso rectal graves . estrés por un ambiente desconocido . cuidados en el hogar . la incontinencia no</t>
  </si>
  <si>
    <t>situación de desesperanza . el tratamiento apropiado puede ayudar a la mayoría de las personas y puede a menudo eliminar el</t>
  </si>
  <si>
    <t>información importante en casos de emergencia . marcas comerciales . rocaltrol . documento revisado - 08 - 01 - 2007 .</t>
  </si>
  <si>
    <t>de personas en estados unidos y cada año se diagnostican cerca de 670 , 000 casos nuevos . además ,</t>
  </si>
  <si>
    <t>de las razones más comunes de hospitalización , de_acuerdo_con la american heart association . la hospitalización ofrece la oportunidad de organizar</t>
  </si>
  <si>
    <t>preguntas . este folleto ha sido diseñado para ayudar le a entender la sepsis y su tratamiento . ¿ qué</t>
  </si>
  <si>
    <t>sepsis ? una sepsis es la respuesta de el cuerpo a la infección . normalmente , el sistema de defensa propio</t>
  </si>
  <si>
    <t>. las fracturas de cadera dejan alrededor_de la mitad de los pacientes imposibilitados para caminar en forma independiente . ésta</t>
  </si>
  <si>
    <t>de las razones principales por la que las personas son internadas en hogares para ancianos . aunque la osteoporosis es debilitante</t>
  </si>
  <si>
    <t>amigos , los adolescentes comienzan a juzgar el peligro y a enfrentar se a él por su cuenta . esta</t>
  </si>
  <si>
    <t>destreza de desarrollo y hasta llegar ahí muchas cosas podrían andar mal . el grado de independencia que van adquiriendo hace</t>
  </si>
  <si>
    <t>la vida . la fa no es causada por nada que la persona haga , y no es contagiosa .</t>
  </si>
  <si>
    <t>enfermedad hereditaria , causada por un gene defectuoso que puede ser transmitido en una familia de una generación a la siguiente</t>
  </si>
  <si>
    <t>con trastornos de la alimentación pueden padecer la , a_el_igual_que las niñas con la tríada de la deportista . ésta</t>
  </si>
  <si>
    <t>combinación de tres condiciones que algunas niñas que realizan ejercicio o practican deportes pueden sufrir ; trastornos de la alimentación ,</t>
  </si>
  <si>
    <t>el cráneo , pero que comprimen el tejido cerebral subyacente ( hematoma subdural o epidural</t>
  </si>
  <si>
    <t>compuesto por una secreción pegajosa que a veces contiene algo de sangre y que dura varios días . este miniperíodo</t>
  </si>
  <si>
    <t>secreción uterina tipo menstrual completamente normal que tiene_lugar cuando los estrógenos que la madre transmitió a su hija durante el embarazo</t>
  </si>
  <si>
    <t>un 20 por ciento de todos los ataques cerebrovasculares . la hemorragia ocurre de varias formas . una causa común</t>
  </si>
  <si>
    <t>aneurisma sangrante , un lugar débil o delgado en una pared arterial . con el tiempo , estos lugares débiles se</t>
  </si>
  <si>
    <t>de el cerebro y de el cráneo . encefalitis . otros</t>
  </si>
  <si>
    <t>nombres ; inflamación de el cerebro . la encefalitis es una inflamación de el cerebro . la causa más común</t>
  </si>
  <si>
    <t>infección viral , pero las bacterias también pueden ocasionar la . los casos varían de leves a graves . en los</t>
  </si>
  <si>
    <t>en_lugar_de crecer a lo ancho . los bebés con este tipo de craneosinostosis tienden a tener una frente ancha y</t>
  </si>
  <si>
    <t>afección más común en los niños que en las niñas . la plagiocefalia frontal es la siguiente forma más común ;</t>
  </si>
  <si>
    <t>dormir . es probable que el médico le haya recomendado que ponga a su bebé boca_arriba para dormir . ésta</t>
  </si>
  <si>
    <t>de las medidas más importantes que usted puede tomar para reducir el riesgo de síndrome de muerte súbita de el lactante</t>
  </si>
  <si>
    <t>tal_vez tenía una conmoción cerebral – y no fue buena idea seguir en el campo de juego . ¿ qué</t>
  </si>
  <si>
    <t>conmoción cerebral y qué la provoca ? el cerebro está compuesto por tejido blando y rodeado de líquido cefalorraquídeo , que</t>
  </si>
  <si>
    <t>volver a subir se a el monopatín y seguir patinando , pensando que no se ha hecho nada . esta</t>
  </si>
  <si>
    <t>manera incorrecta de actuar porque , si el cerebro de una persona no se ha recuperado completamente de una conmoción cerebral</t>
  </si>
  <si>
    <t>proceso natural en el cual las células mueren . entender el desarrollo normal de el sistema nervioso humano , que</t>
  </si>
  <si>
    <t>de las prioridades de la investigación de el instituto nacional de trastornos neurológicos y accidentes cerebrovasculares , puede permitir una mejor</t>
  </si>
  <si>
    <t>el déficit neurológico . ¿ cuáles son otras cefalías menos comunes ? acefalia significa literalmente ausencia de la cabeza .</t>
  </si>
  <si>
    <t>condición mucho menos común que la anencefalia . el feto acéfalo ( sin cabeza ) es un gemelo parásito unido a</t>
  </si>
  <si>
    <t>y el sexo de el bebé o de el niño . es un término descriptivo más que de diagnóstico y</t>
  </si>
  <si>
    <t>característica de una variedad de trastornos . la macrocefalia también puede ser hereditaria . aunque una forma de macrocefalia se puede</t>
  </si>
  <si>
    <t>administra antes_de que ocurran cambios graves en los huesos afectados . el tratamiento puede disminuir los síntomas ,</t>
  </si>
  <si>
    <t>deriva de las palabras griegas hidro que significa agua y céfalo que significa cabeza . como indica su nombre ,</t>
  </si>
  <si>
    <t>condición en la que la principal característica es la acumulación excesiva de líquido en el cerebro . aunque la hidrocefalia se</t>
  </si>
  <si>
    <t>hacer si se olvidan de tomar una dosis . la suspensión de la medicación sin la aprobación de el médico</t>
  </si>
  <si>
    <t>de las razones principales por las que las personas que han estado libres de crisis epilépticas comienzan a tener las otra</t>
  </si>
  <si>
    <t>prontitud se debe realizar la cirugía de la epilepsia de el lóbulo temporal . si se considera que la persona</t>
  </si>
  <si>
    <t>buena candidata para la cirugía y tiene convulsiones que no pueden ser controladas con los medicamentos que hay disponibles , los</t>
  </si>
  <si>
    <t>de el tendón de aquiles puede ser un padecimiento de larga duración . también puede causar lo que en apariencia</t>
  </si>
  <si>
    <t>lesión súbita . cuando un tendón se debilita por efecto de la edad o el exceso de uso , un traumatismo</t>
  </si>
  <si>
    <t>tendón cuando ya está tenso . las contusiones óseas son un problema común de</t>
  </si>
  <si>
    <t>el talón . una contusión ósea es una inflamación de los tejidos que cubren el hueso de el talón .</t>
  </si>
  <si>
    <t>lesión dolorosa causada por el impacto directo de una superficie u objeto duro en el pie . las fracturas por fatiga</t>
  </si>
  <si>
    <t>recibido una gran cantidad de atención pública enfocada a su uso para el tratamiento de atletas famosos , esta cirugía</t>
  </si>
  <si>
    <t>herramienta extremadamente valiosa para todos los pacientes ortopédicos y es generalmente más fácil en el paciente que la cirugía ìabierta .</t>
  </si>
  <si>
    <t>marca , las medicinas genéricas a menudo cuestan menos . hable con su médico para determinar si un medicamento genérico</t>
  </si>
  <si>
    <t>buena opción para usted . si le resulta difícil abrir las tapas a_prueba_de niños , pida tapas normales . nutrición .</t>
  </si>
  <si>
    <t>. puede usar este recurso para elegir opciones sanas de alimentos . los datos alimenticios le dirán si el alimento</t>
  </si>
  <si>
    <t>buena fuente de nutrientes . la cantidad de nutrientes que necesita todos los días se llama el aporte dietético recomendado o</t>
  </si>
  <si>
    <t>producto según el rda . este valor se basa en una dieta de 2 , 000 calorías , la cual</t>
  </si>
  <si>
    <t>cantidad mucho mayor de la que necesitan las mujeres mayores ( por_lo_general entre 1 , 600 y 1 , 800 calorías</t>
  </si>
  <si>
    <t>hijo utilice equipo adecuado con accesorios de proteccion que sean de su talla y le ajusten bien . por_ejemplo ,</t>
  </si>
  <si>
    <t>buena idea que su hijo lleve casco si juega a béisbol , monta en bicicleta o juega a hockey . los</t>
  </si>
  <si>
    <t>los jugadores . cuando su hijo participe en deportes de alto impacto , como el baloncesto o las carreras ,</t>
  </si>
  <si>
    <t>buena idea que los practique en superficies como las pistas de madera o parquet , mucho más agradecidas a la hora</t>
  </si>
  <si>
    <t>tumor de los conductos salivales más común es un tumor de crecimiento lento de la glándula parótida . esto generalmente</t>
  </si>
  <si>
    <t>neoplasia no cancerosa que gradualmente incrementa el tamaño de la glándula . sin_embargo , algunos de estos tumores pueden ser cancerosos</t>
  </si>
  <si>
    <t>otras infecciones en la boca . puede ser causada por ciertos medicamentos o tratamientos médicos . la boca seca no</t>
  </si>
  <si>
    <t>parte natural de el envejecimiento . por_lo_tanto , si usted cree que tiene boca seca , consulte con su dentista o</t>
  </si>
  <si>
    <t>de rutina . es probable que sea una de las primeras pruebas a realizar se si el cáncer de riñón</t>
  </si>
  <si>
    <t>posibilidad . las pruebas microscópicas y químicas se hacen en la orina para ver las pequeñas cantidades de sangre y otras</t>
  </si>
  <si>
    <t>diálisis . es posible que deba recibir diálisis por un largo período antes_de obtener otro riñón . la diálisis no</t>
  </si>
  <si>
    <t>buena alternativa a el trasplante . de igual forma , deberá tomar muchos medicamentos para la insuficiencia renal . xi .</t>
  </si>
  <si>
    <t>los riñones . sobre todo , no interrumpas los medicamentos para trasplantes . la decisión de tener un bebé ésta</t>
  </si>
  <si>
    <t>decisión importante para todos . como paciente con trasplante de riñón , debes tener_en_cuenta otros factores adicionales , tales como las</t>
  </si>
  <si>
    <t>una mayor probabilidad de rechazo ¿ podría tu bebé contraer la misma enfermedad que afectó a tus riñones ? ésta</t>
  </si>
  <si>
    <t>pregunta muy importante . se trata de un tema que deberás abordar con el especialista en trasplantes . algunas enfermedades que</t>
  </si>
  <si>
    <t>hablar sobre estas cuestiones , tan_pronto_como sea posible , con el médico de trasplantes y el obstetra . la siguiente</t>
  </si>
  <si>
    <t>lista de medicamentos para pacientes con trasplantes que se deberán cambiar por otros durante el embarazo ; micofenolato mofetil ( mmf</t>
  </si>
  <si>
    <t>grupos presentan un mayor riesgo de desarrollar insuficiencia renal que otros . el riesgo puede ser mayor si usted ;</t>
  </si>
  <si>
    <t>persona de edad avanzada ( 65 años en adelante ) . tiene presión arterial alta . tiene un familiar que padece</t>
  </si>
  <si>
    <t>puede ser demasiado alto para algunas personas con erc en las etapas 3 y 4 . 2 la holandesa tradicional</t>
  </si>
  <si>
    <t>es</t>
  </si>
  <si>
    <t>costo variará de acuerdo a los medicamentos que necesita y a el plan que escoja . además , si usted</t>
  </si>
  <si>
    <t>persona de ingresos y recursos limitados , podría obtener la ayuda adicional para el pago de sus costos de medicamentos (</t>
  </si>
  <si>
    <t>de padecer esta enfermedad si ; sufre de diabetes padece de presión alta tiene historia familiar de insuficiencia renal crónica</t>
  </si>
  <si>
    <t>persona mayor pertenece a un grupo de población que tiene un índice alto de diabetes o presión alta como afroamericanos ,</t>
  </si>
  <si>
    <t>los cálculos en el riñón son más comunes en los adultos que en los niños . nefritis . esta condición</t>
  </si>
  <si>
    <t>inflamación de el riñón . puede ser causada por una infección , una enfermedad autoinmune ( como el lupus ) o</t>
  </si>
  <si>
    <t>enfermedad causada por bacterias ,</t>
  </si>
  <si>
    <t>virus o levaduras dañinas que crecen en el tracto urinario . infección renal ; también se la denomina pielonefritis .</t>
  </si>
  <si>
    <t>infección que afecta a el tracto urinario y que involucra a el riñón . los síntomas típicos incluyen dolor abdominal o</t>
  </si>
  <si>
    <t>enfermedad causada por bacterias , virus o levaduras dañinas que crecen en el tracto urinario . insuficiencia renal ; se refiere</t>
  </si>
  <si>
    <t>luego se desinfla cuando la orina se elimina a_través_de la uretra hacia el exterior de el cuerpo . ¿ qué</t>
  </si>
  <si>
    <t>litiasis ( cálculo ) renal ? cuando en un riñón hay un desequilibrio entre ciertos componentes urinarios – compuestos químicos como</t>
  </si>
  <si>
    <t>una radiografía simple , puede realizar una exploración de el sistema urinario con una pielografía intravenosa ( piv ) .</t>
  </si>
  <si>
    <t>técnica por imágenes que utiliza la inyección de una sustancia radiopaca seguida , durante la excreción por los riñones , de</t>
  </si>
  <si>
    <t>como la ureteroscopia ha avanzado gracias_a mejoras continuas en los instrumentos , la extracción a ciegas con cesta ya no</t>
  </si>
  <si>
    <t>opción de tratamiento satisfactoria . los riesgos de la ureteroscopia incluyen la perforación o la estenosis ( tejido cicatrizal ) ,</t>
  </si>
  <si>
    <t>the management of staghorn kidney stones ( tratamiento de litiasis renales con forma de cuerno de venado ) eswl ®</t>
  </si>
  <si>
    <t>marca registrada de dornier medical systems inc</t>
  </si>
  <si>
    <t>técnica por imágenes que utiliza inyecciones con sustancias radiopacas seguidas , durante la excreción por los riñones , de una radiografía</t>
  </si>
  <si>
    <t>como la ureteroscopia ha avanzado gracias_a progresos continuos en los instrumentos , la extracción a ciegas con cesta ya no</t>
  </si>
  <si>
    <t>opción satisfactoria de tratamiento los riesgos de la ureteroscopia incluyen la perforación o el desarrollo de una estenosis ( tejido cicatrizal</t>
  </si>
  <si>
    <t>utilice bajo la dirección de su equipo médico . con todas estas precauciones , posiblemente se pregunte si usar hierbas</t>
  </si>
  <si>
    <t>buena idea . el uso de hierbas comunes para cocinar , en cantidades normales , no presenta ningún problema y generalmente</t>
  </si>
  <si>
    <t>corazón . el control de el fósforo y el calcio es muy importante para su salud general . ¿ cuál</t>
  </si>
  <si>
    <t>concentración segura de fósforo en la sangre ? . una concentración normal de fósforo es de 3 . 5 a 5</t>
  </si>
  <si>
    <t>sodio o fósforo . su dietista le ayudará a saber cuáles son los mejores alimentos para usted . ¿ qué</t>
  </si>
  <si>
    <t>porción de hidratos de carbono ? una porción de hidratos de carbono es la cantidad de comida que le proporcionará aproximadamente</t>
  </si>
  <si>
    <t>que machos circuncidados desarrollar un uti se envejece antes 1 , la mayoría de los expertos no creen que esto</t>
  </si>
  <si>
    <t>razón suficiente fuerte para recomendar circuncisión rutinaria para chicos . durante la etapa escolar , las niñas tienen el triple de</t>
  </si>
  <si>
    <t>haraganes . el mojar la cama no es un problema mental ni de el aprendizaje , y castigar los nunca</t>
  </si>
  <si>
    <t>solución . es más , castigar a un niño por mojar la cama podría causar le problemas emocionales . ¿ cuándo</t>
  </si>
  <si>
    <t>disponible en inglés ) . también puede consultar la tabla que resume tres opciones de tratamiento . la diálisis no</t>
  </si>
  <si>
    <t>cura . la hemodiálisis y la diálisis peritoneal son tratamientos que ayudan a reemplazar el trabajo que hacían sus riñones .</t>
  </si>
  <si>
    <t>voluntario le da un riñón , el trasplante se puede programar tan_pronto_como ambos estén preparados . evitar la larga espera</t>
  </si>
  <si>
    <t>ventaja</t>
  </si>
  <si>
    <t>importante de la donación de un donante vivo . la cirugía toma de 3 a 4_horas . la hospitalización por_lo_general</t>
  </si>
  <si>
    <t>semana . después_de que usted sale de el hospital , hará consultas regulares de seguimiento . en una donación de un</t>
  </si>
  <si>
    <t>2005 national kidney foundation . todos los derechos están reservados . este material no constituye consejo médico . diabetes insípida</t>
  </si>
  <si>
    <t>afección en la cual los riñones son</t>
  </si>
  <si>
    <t>. ¿ tengo lupus ? introducción . si usted tiene lupus , probablemente tiene muchas preguntas . el lupus no</t>
  </si>
  <si>
    <t>enfermedad simple con una respuesta fácil . usted no puede tomar se una píldora y hacer lo desaparecer . las personas</t>
  </si>
  <si>
    <t>otro estudio está probando cómo funciona la combinación de dos medicamentos . están usando una droga conocida y la otra</t>
  </si>
  <si>
    <t>droga nueva . los científicos esperan que la combinación sea más efectiva y cause menos efectos secundarios . ¿ dónde puedo</t>
  </si>
  <si>
    <t>a filtrar los desechos y líquidos extra de la sangre . la razón exacta de este engrosamiento se desconoce .</t>
  </si>
  <si>
    <t>de las causas más comunes de el síndrome nefrótico . la afección puede ser una enfermedad renal primaria de origen incierto</t>
  </si>
  <si>
    <t>levaduras . ¿ es posible que los lactantes desarrollen infecciones por</t>
  </si>
  <si>
    <t>la orina no puede bajar desde el riñón por los uréteres hasta la vejiga . la hidronefrosis en sí no</t>
  </si>
  <si>
    <t>enfermedad , sino más bien un resultado físico de cualquier enfermedad que impide el drenado de la orina fuera_de los riñones</t>
  </si>
  <si>
    <t>de la vejiga durante 1 a 2 semanas . revisado en julio_de_2003 . nefritis lúpica es un trastorno renal que</t>
  </si>
  <si>
    <t>en mi hija ? no . no se conoce ninguna causa que predisponga para esta enfermedad . se cree que</t>
  </si>
  <si>
    <t>irregularidad que se desarrolla durante las primeras semanas después_de que el óvulo fue fecundado . ¿ volverán a aparecer los pólipos</t>
  </si>
  <si>
    <t>llagas causadas por la sífilis entran_en_contacto con la piel lastimada de otro individuo no infectado . normalmente el primer síntoma</t>
  </si>
  <si>
    <t>llaga abierta e indolora que aparece cerca de el pene o de la vagina , pero también puede aparecer cerca de</t>
  </si>
  <si>
    <t>el nacer pesó más de 9_libras ( 4000_gramos o 4 kilos ) . me dijeron que tengo prediabetes . ésta</t>
  </si>
  <si>
    <t>afección en la que los niveles de glucosa en la sangre son más altos de lo normal , pero aún no</t>
  </si>
  <si>
    <t>puede aparecer a cualquier edad , incluso durante la niñez . generalmente comienza con resistencia a la insulina , que</t>
  </si>
  <si>
    <t>afección en la que las células de grasa , de los músculos y de el hígado no usan la insulina adecuadamente</t>
  </si>
  <si>
    <t>un resultado alto de la prueba a1c aumentará sus posibilidades de tener complicaciones graves de la salud . ¿ cuál</t>
  </si>
  <si>
    <t>meta buena para la a1c ? usted y su equipo de atención médica deberían conversar sobre cuál sería el nivel deseable</t>
  </si>
  <si>
    <t>hay de hacer me la prueba a1c en casa ? usted y su equipo de atención médica deben decidir si</t>
  </si>
  <si>
    <t>buena idea que usted se haga la prueba a1c en casa . si lo es , asegure se de hacer se</t>
  </si>
  <si>
    <t>información importante en casos de emergencia . marcas comerciales . avandia ® . marcas comerciales de producto combinados . avandaryl ®</t>
  </si>
  <si>
    <t>sangre , diabetes de comienzo en la edad adulta , diabetes no insulinodependiente , glucosa en la sangre la diabetes</t>
  </si>
  <si>
    <t>enfermedad en la que los niveles de glucosa (</t>
  </si>
  <si>
    <t>cordón espermático . este tipo de hidrocele es más común en los hombres mayores . síntomas . el principal síntoma</t>
  </si>
  <si>
    <t>hinchazón testicular indolora que se siente como un globo de agua . un hidrocele puede presentar se en uno o en</t>
  </si>
  <si>
    <t>. hidrocele de la túnica vaginal de el testículo ( proceso vaginal ) ; proceso vaginal persistente . varicocele .</t>
  </si>
  <si>
    <t>dilatación de las venas a lo largo de el cordón que sostiene los testículos de un hombre . causas . el</t>
  </si>
  <si>
    <t>de las ondas sonoras a un órgano pequeño de la capacidad auditiva de el oído interno llamado cóclea , que</t>
  </si>
  <si>
    <t>estructura enroscada como concha de caracol de tierra . el oído interno está lleno de un líquido delgado que transmite los</t>
  </si>
  <si>
    <t>residual puede ser ventajosa . los niños pueden beneficiar se de los audífonos o de los implantes cocleares . esta</t>
  </si>
  <si>
    <t>decisión que usted debe tratar con el proveedor de salud de su hijo . 4 . la exploración de opciones y</t>
  </si>
  <si>
    <t>en años recientes , los científicos han desarrollado nuevas maneras de estudiar el cerebro humano mediante la imaginología . esta</t>
  </si>
  <si>
    <t>herramienta potente que permite el monitoreo de la actividad cerebral sin ninguna operación quirúrgica . los estudios de imaginología ya están</t>
  </si>
  <si>
    <t>los términos en itálica están definidas en el glosario . ¿ qué es la demencia ? . la demencia no</t>
  </si>
  <si>
    <t>enfermedad específica . es un término descriptivo para una colección de síntomas que pueden ser el resultado de varios trastornos que</t>
  </si>
  <si>
    <t>estimulan el intelecto pueden aplazar el deterioro de el funcionamiento cognitivo . muchos estudios han hallado que el conducir no</t>
  </si>
  <si>
    <t>actividad segura para las personas con demencia . muchas veces éstas se pierden y pueden tener dificultad para recordar o seguir</t>
  </si>
  <si>
    <t>por inestabilidad en la marcha y deterioro neurológico progresivo . la enfermedad de sandhoff ( variante ab ) . esta</t>
  </si>
  <si>
    <t>forma grave de la enfermedad de tay - sachs . generalmente el inicio se produce a la edad de 6 meses</t>
  </si>
  <si>
    <t>éstas razones . carcinoma posterior de la lengua . imágenes . lengua . lengua . lea más . tumor .</t>
  </si>
  <si>
    <t>neoplasia ( tumor ) cancerosa , localizada en la parte trasera ( posterior ) de la lengua . ver también ;</t>
  </si>
  <si>
    <t>cuerdas vocales no se mueven normalmente , esto a menudo significa que el cáncer está creciendo hacia ellas . ésta</t>
  </si>
  <si>
    <t>etapa t más avanzada . t1 ; las cuerdas vocales se mueven de forma normal y el tumor crece solamente en</t>
  </si>
  <si>
    <t>personas morirán de otras causas y compara la supervivencia observada con la esperada para las personas sin cáncer . ésta</t>
  </si>
  <si>
    <t>manera más precisa de describir el pronóstico para las pacientes con un tipo y etapa particular de cáncer . por_supuesto ,</t>
  </si>
  <si>
    <t>de el sabor . es el gusto que nos deja saber si estamos comiendo una pera o una manzana .</t>
  </si>
  <si>
    <t>sorpresa para muchas personas saber que los sabores se reconocen principalmente a_través_de el sentido de el olfato . si tapa su</t>
  </si>
  <si>
    <t>información importante en casos de emergencia . marcas comerciales . bidil ® ( como un producto combinado que contiene dinitrato de</t>
  </si>
  <si>
    <t>el trastorno , que fue llamado enfermedad de little durante muchos años , ahora se conoce como diplejía espástica .</t>
  </si>
  <si>
    <t>de un conjunto de trastornos que afectan el control de el movimiento y se agrupan bajo el término unificador de parálisis</t>
  </si>
  <si>
    <t>otro con parálisis cerebral leve puede ser solamente algo torpe y no requerir asistencia especial . la parálisis cerebral no</t>
  </si>
  <si>
    <t>enfermedad . no es contagiosa y no puede pasar se de una generación a la otra . no hay cura para</t>
  </si>
  <si>
    <t>cerebro ( como un irm ) pueden detectar anormalidades que indican un trastorno de el movimiento potencialmente tratable . si</t>
  </si>
  <si>
    <t>parálisis cerebral , la irm también puede mostrar le a el médico la ubicación y el tipo de daño cerebral .</t>
  </si>
  <si>
    <t>, o niobium . todos de estos cuestan mas que implante grado acero quirurgico pero son seguros . plata no</t>
  </si>
  <si>
    <t>buena opción para nuevas perforaciones porque el deslustre de la plata se deposita en tu piel . los depositos , a</t>
  </si>
  <si>
    <t>información importante en casos de emergencia . marcas comerciales . nitromist . nitrostat ® . nitro - time ® . documento</t>
  </si>
  <si>
    <t>información importante en casos de emergencia . marcas comerciales . suboxone . subutex . otros nombres . documento actualizado - 01</t>
  </si>
  <si>
    <t>información importante en casos de emergencia . marcas comerciales . zovirax . otros nombres . acycloguanosine . acv . documento actualizado</t>
  </si>
  <si>
    <t>información importante en casos de emergencia . marcas comerciales . alavert non - drowsy allergy relief - 24_horas ( paliativo de</t>
  </si>
  <si>
    <t>información importante en casos de emergencia . marcas comerciales . zyrtec ® . zyrtec ® masticable . zyrtec ® alivio para</t>
  </si>
  <si>
    <t>se deben a nuevas mutaciones , así que normalmente no existe un antecedente familiar de la enfermedad . esta enfermedad</t>
  </si>
  <si>
    <t>de un grupo de enfermedades llamadas síndromes neurocutáneos . hay compromiso tanto de la piel como de el sistema nervioso central</t>
  </si>
  <si>
    <t>. en promedio , los cánceres se descubren alrededor_de 17 años después_de el diagnóstico de acalasia . tilosis . esta</t>
  </si>
  <si>
    <t>enfermedad hereditaria que se presenta rara_vez y que causa un crecimiento excesivo de la capa superior de la piel de las</t>
  </si>
  <si>
    <t>ser denegado los servicios debido_a que no corresponden a la clasificación correcta . aquellos que creen que el asperger no</t>
  </si>
  <si>
    <t>forma de autismo , citan a el manual actualizado dsm - iv , el cual claramente señala que el asperger es</t>
  </si>
  <si>
    <t>te dejan chutar a portería y marcar un gol . son los músculos esqueléticos , también denominados estriados ( estriados</t>
  </si>
  <si>
    <t>palabra un poco rara que significa a tiras ) porque las bandas claras y oscuras que los componen hace que parezca</t>
  </si>
  <si>
    <t>tiene cierto control sobre ellos . por_otro_lado están los factores físicos como la exposición a la radiación ultravioleta . ésta</t>
  </si>
  <si>
    <t>causa de los cánceres de labio , así_como otros de la piel . el cáncer labial es un cáncer bucal cuyas</t>
  </si>
  <si>
    <t>sin_embargo , es necesario recordar que la exposición a la radiación es acumulativa a_través_de la vida . se estima que</t>
  </si>
  <si>
    <t>de las causas de diversos cánceres de la cabeza y el cuello . los factores biológicos incluyen a virus y hongos</t>
  </si>
  <si>
    <t>lo encaucen a ud . con un especialista que lleve_a_cabo la biopsia . esto no debe causar alarma , ya_que</t>
  </si>
  <si>
    <t>parte normal de el encauzamiento de pacientes que se da entre doctores de diferentes especialidades . más sobre las biopsias y</t>
  </si>
  <si>
    <t>sangre o un trasplante de médula ósea . prueba de la médula ósea ; cuidado en casa . ¿ qué</t>
  </si>
  <si>
    <t>prueba de la médula ósea ? . para llevar_a_cabo esta prueba , se saca y se analiza una muestra de la</t>
  </si>
  <si>
    <t>información importante en casos de emergencia . marcas comerciales . mozobil ® . documento actualizado - 01 - 05 - 2009</t>
  </si>
  <si>
    <t>que cuidan a los pacientes ,</t>
  </si>
  <si>
    <t>sus familiares , y amigos . aunque en el momento actual el mieloma no es una enfermedad curable , sí</t>
  </si>
  <si>
    <t>enfermedad con posibilidades de tratamiento . algunos pacientes pueden llevar una vida normal durante años , o incluso décadas una_vez_que han</t>
  </si>
  <si>
    <t>qué grado de detalle . además , independientemente de cómo se sienta de cómodo un paciente con su médico ,</t>
  </si>
  <si>
    <t>buena práctica contar con más de una opinión antes_de decidir el tratamiento . 1 . consiga una descripción completa de el</t>
  </si>
  <si>
    <t>proteína de el mieloma es menor de el 50_% . no significa necesariamente que la respuesta haya sido mala ;</t>
  </si>
  <si>
    <t>respuesta sub - óptima ( comparada con la rc o rp ) que significa que el mieloma está estable y no</t>
  </si>
  <si>
    <t>usted o cualquier miembro de su familia tienen una fuerte necesidad de huir y escapar de la situación . esta</t>
  </si>
  <si>
    <t>reacción normal en una situación de altos niveles de estrés . s la investigación ha mostrado que el estrés de cuidar</t>
  </si>
  <si>
    <t>estado en un ambiente de hospital . mucho menos en un centro de cuidados intensivos de alta tecnología como lo</t>
  </si>
  <si>
    <t>unidad de transplante de médula ósea . los pacientes son frecuentemente admitidos en una unidad de transplante incluso cuando no se</t>
  </si>
  <si>
    <t>se da medicación . la pérdida de el cabello por quimioterapia o radiación puede ser duro de aceptar también .</t>
  </si>
  <si>
    <t>prueba visible que su ser querido , que de otra manera luciría bien , está realmente muy enfermo . pero trate</t>
  </si>
  <si>
    <t>explicadas varias veces durante las siguientes semanas antes_de que pueda comprender qué es lo que se ha dicho . esta</t>
  </si>
  <si>
    <t>reacción normal a el estrés . no tenga miedo de preguntar y volver a preguntar , si está inseguro acerca_de algo</t>
  </si>
  <si>
    <t>en qué condiciones se encuentra su ser querido . los fines de semana pueden ser tanto buenos como malos .</t>
  </si>
  <si>
    <t>buena idea planificar algunas actividades diferentes para el fin de semana , ya_que mucho de el personal hospitalario que han ayudado</t>
  </si>
  <si>
    <t>médula ósea de alguien , ni tampoco ellos pueden pasar se la a otros . ¿ estaré bien ? esta</t>
  </si>
  <si>
    <t>dura pregunta de responder cuando ninguno , incluyendo su doctor , puede garantizar el resultado de la enfermedad de su niño</t>
  </si>
  <si>
    <t>. esta sangre es analizada para ver si usted es compatible para realizar un transplante de médula ósea . esta</t>
  </si>
  <si>
    <t>forma muy especial e importante de ayudar a su hermano o hermana a encontrar un tratamiento para volver se bien .</t>
  </si>
  <si>
    <t>buen primer paso . determine sus necesidades y qué es lo más importante para usted y sus dependientes . usted</t>
  </si>
  <si>
    <t>única persona sosteniendo la carga de dos . necesitará priorizar su tiempo y energía de forma que pueda hacer lo mejor</t>
  </si>
  <si>
    <t>puede ocurrir en un momento en que usted necesita menos , no más , estrés en su vida . esta</t>
  </si>
  <si>
    <t>situación en que cada involucrado necesitará explotar las fuentes más profundas de cualquier fortaleza , la madurez y la tolerancia que</t>
  </si>
  <si>
    <t>rojos , glóbulos blancos y plaquetas maduros ; estas células en general pueden continuar con sus funciones normalmente . ésta</t>
  </si>
  <si>
    <t>distinción importante de la leucemia aguda y explica por qué es menos grave la etapa temprana de leucemias crónicas . incidencia</t>
  </si>
  <si>
    <t>la fase acelerada o de crisis blástica mientras están bajo tratamiento con imatinib . cuando el trasplante de células madre</t>
  </si>
  <si>
    <t>opción ( vea se la página 18 ) , la farmacoterapia es especialmente útil para inducir una remisión o restauración de</t>
  </si>
  <si>
    <t>. el hecho de que los pacientes con estos trastornos no tengan la mutación de el gen bcr - abl</t>
  </si>
  <si>
    <t>de las características distintivas que se utilizan en el diagnóstico . la hoja de información gratuita de la sociedad , titulada</t>
  </si>
  <si>
    <t>reacciones normales y comunes . ninguna de las reacciones es</t>
  </si>
  <si>
    <t>esperada ni inesperada . ¿ por qué a mí ? es una pregunta que frecuentemente se hacen los pacientes .</t>
  </si>
  <si>
    <t>reacción normal ante un diagnóstico de cáncer y la necesidad de tratamiento . en el momento de el diagnóstico y durante</t>
  </si>
  <si>
    <t>tener que someter se a el tratamiento . que el niño vuelva a participar en tantas actividades como sea posible</t>
  </si>
  <si>
    <t>de las mejores maneras de alejar sus temores y tranquilizar lo , y minimizar los trastornos en su desarrollo . puede</t>
  </si>
  <si>
    <t>une a el extremo roto de el otro cromosoma . el gen donde ocurrió la ruptura resulta alterado . ésta</t>
  </si>
  <si>
    <t>forma de mutación somática que puede transformar a el gen en un oncogén , que es un gen que causa cáncer</t>
  </si>
  <si>
    <t>) . se origina en los eritroblastos , las células que normalmente maduran para convertir se en glóbulos rojos .</t>
  </si>
  <si>
    <t>leucemia que se presenta en muy pocas ocasiones entre los niños . m7 ; este subtipo se conoce como leucemia megacarioblástica</t>
  </si>
  <si>
    <t>baja . el número de blastos en la médula ósea y la sangre es normal , y la enfermedad no</t>
  </si>
  <si>
    <t>de los otros síndromes mielodisplásicos . ciertos factores afectan el pronóstico ( probabilidad de recuperación ) y las opciones de tratamiento</t>
  </si>
  <si>
    <t>información importante en casos de emergencia . marcas comerciales . parcopa . sinemet . sinemet cr . marcas comerciales de producto</t>
  </si>
  <si>
    <t>información importante en casos de emergencia . marcas comerciales . zanaflex ® . documento actualizado - 01 - 01 - 2008</t>
  </si>
  <si>
    <t>a la recomendada por el médico puede ser más peligroso de lo que la gente imagina . de hecho ,</t>
  </si>
  <si>
    <t>forma de drogar se . y es tan ilegal como consumir drogas . ¿ por qué algunas personas abusan de los</t>
  </si>
  <si>
    <t>. tabla de contenido . breve historia de el tratamiento de la lesión de la médula espinal . ¿ qué</t>
  </si>
  <si>
    <t>lesión de la médula espinal ? ¿ cómo funciona la médula espinal ? anatomía de la columna vertebral . anatomía de</t>
  </si>
  <si>
    <t>se administraba prontamente después_de una lesión , le dio a los médicos una opción adicional de tratamiento . ¿ qué</t>
  </si>
  <si>
    <t>lesión de la médula espinal ? . a_pesar_de que los huesos duros de la columna vertebral protegen los tejidos blandos de</t>
  </si>
  <si>
    <t>por reacción física o química o mediante un mecanismo de competencia . apoptosis – también llamada muerte celular programada .</t>
  </si>
  <si>
    <t>forma de muerte celular en la cual una secuencia de acciones programadas conduce a la eliminación de células viejas , innecesarias</t>
  </si>
  <si>
    <t>solamente cuando el daño que causan a el cerebro o a la médula espinal alcanza un nivel crítico . ésta</t>
  </si>
  <si>
    <t>de las razones por las que una fracción relativamente pequeña de los pacientes con estas lesiones padece problemas de salud significativos</t>
  </si>
  <si>
    <t>. el dolor de espalda se ha convertido en el alto precio pagado por nuestro estilo de vida moderno y</t>
  </si>
  <si>
    <t>causa asombrosamente común de incapacidad para</t>
  </si>
  <si>
    <t>quiropraxia es la manipulación manual de la columna , generalmente para el alivio de el dolor de espalda , y</t>
  </si>
  <si>
    <t>opción de tratamiento que continúa creciendo en popularidad entre muchas personas que simplemente buscan alivio de sus trastornos de la espalda</t>
  </si>
  <si>
    <t>. bloquear o interrumpir las señales de dolor , especialmente cuando no hay lesión o trauma para el tejido ,</t>
  </si>
  <si>
    <t>meta importante en el desarrollo de los analgésicos . un mayor entendimiento de los mecanismos básicos de el dolor tendrá implicaciones</t>
  </si>
  <si>
    <t>alternativos . leucodistrofia de las células globoides ; deficiencia de galactosilcerebrosidasa ; deficiencia de galactosilceramidasa . trastorno de hartnup .</t>
  </si>
  <si>
    <t>afección metabólica hereditaria que involucra el transporte de ciertos aminoácidos ( por_ejemplo , triptófanos e histidina ) en el intestino delgado</t>
  </si>
  <si>
    <t>factores de riesgo . el trastorno de hartnup posiblemente es la afección metabólica más común que involucra los aminoácidos .</t>
  </si>
  <si>
    <t>afección hereditaria , en la cual el niño debe heredar el gen defectuoso de ambos padres para resultar afectado seriamente .</t>
  </si>
  <si>
    <t>hoxa1 . alrededor_de el 20 por ciento de las personas con autismo tienen una mayor circunferencia de la cabeza .</t>
  </si>
  <si>
    <t>de las características físicas reportada con mayor frecuencia en las personas con autismo . ahora los investigadores quieren saber si la</t>
  </si>
  <si>
    <t>algunos no funcionen y otros podrían causar irritación . ¿ y qué sucede con los granos que ya tienes ?</t>
  </si>
  <si>
    <t>tentación , pero usualmente reventar o apretar los granos no eliminará el problema . apretar los granos puede diseminar el material</t>
  </si>
  <si>
    <t>esta vitamina participa en la síntesis de hormonas sexuales ayudando a regular los niveles de estrógenos . vitamina b6 .</t>
  </si>
  <si>
    <t>vitamina moduladora de la acción de las hormonas esteroideas . interviene en reacciones biológicas relacionadas con los ácidos grasos esenciales .</t>
  </si>
  <si>
    <t>escrito muchas cosas que han influido en la decisión de cómo hacerle_frente . por_ejemplo , se dice que esta condición</t>
  </si>
  <si>
    <t>enfermedad causada por falta de higiene , cuando en realidad es un trastorno multicausal , como lo hemos mostrado . igualmente</t>
  </si>
  <si>
    <t>información importante en casos de emergencia . marcas comerciales . osmoprep ® . visicol ® . documento actualizado - 01 -</t>
  </si>
  <si>
    <t>información importante en casos de emergencia . marcas comerciales . lotronex . documento actualizado - 01 - 07 - 2005 .</t>
  </si>
  <si>
    <t>información importante en casos de emergencia . marcas comerciales . barbidonna . donnatal . donnatal extentabs . haponal . hyonatol .</t>
  </si>
  <si>
    <t>información importante en casos de emergencia . marcas comerciales . vectibix . documento actualizado - 01 - 09 - 2007 .</t>
  </si>
  <si>
    <t>el tratamiento el cáncer y su tratamiento pueden requerir mucho de su tiempo y ser emocionalmente desgastante , pero también</t>
  </si>
  <si>
    <t>cáncer de recto . resulta un poco más difícil encontrar estadísticas de supervivencia precisas para el cáncer rectal , ya_que</t>
  </si>
  <si>
    <t>enfermedad menos común . los números a continuación provienen de el centro de datos de el national cancer institute's seer ,</t>
  </si>
  <si>
    <t>después_de la cirugía para la enfermedad de hirschsprung , hay el riesgo de desarrollar una condición llamada enterocolitis . ésta</t>
  </si>
  <si>
    <t>infección seria de el colon en la que los niños pueden estar muy enfermos con diarrea severa . requiere a menudo</t>
  </si>
  <si>
    <t>diverticular . los médicos no están seguros de qué causa la enfermedad diverticular . muchos piensan que</t>
  </si>
  <si>
    <t>factores puede disparar el ibs , los cuales incluyen ciertas comidas , medicinas y estrés emocional . el ibs no</t>
  </si>
  <si>
    <t>condición que amenace la vida y no hace a una persona más probable a que desarrolle otra condición colonica , como</t>
  </si>
  <si>
    <t>familydoctor . org . revisado - actualizado ; 03 - 09 . creado ; 07 - 04 . ¿ qué</t>
  </si>
  <si>
    <t>hemorragia gastrointestinal ? una hemorragia gastrointestinal es el sangrado de el tubo digestivo y el síntoma de una enfermedad , no</t>
  </si>
  <si>
    <t>o de un color negro y tendrán una consistencia parecida a el alquitrán . vomitar sangre de</t>
  </si>
  <si>
    <t>cáncer de el cuello de el útero ) . algunas_veces esta prueba puede detectar el cáncer ovárico , pero no</t>
  </si>
  <si>
    <t>manera fiable de detectar o diagnosticar el cáncer ovárico . ultrasonido . se utiliza ondas sonoras de alta frecuencia . estas</t>
  </si>
  <si>
    <t>de estreñimiento que se ha corregido por sí solo con dietas y el paso de el tiempo . la siguiente</t>
  </si>
  <si>
    <t>lista de algunas de las causas más comunes de estreñimiento ; dieta deficiente . la causa principal de el estreñimiento puede</t>
  </si>
  <si>
    <t>otros factores de la salud de el ojo están presentes , cirujano y paciente pueden decidir si la queratectomía fotorrefractiva</t>
  </si>
  <si>
    <t>mejor solución . la queratectomía fotorrefractiva guiada por frente de onda ofrece una corrección adicional de la visión , parecida a</t>
  </si>
  <si>
    <t>se descubre frecuentemente durante la adolescencia . causas , incidencia y factores de riesgo . la causa se desconoce y</t>
  </si>
  <si>
    <t>afección más común en personas que sufren de miopía o usan lentes de contacto . algunos investigadores creen que la alergia</t>
  </si>
  <si>
    <t>sangre o decoloración de el ojo , lo cual podría indicar una lesión interna de el mismo . pinguécula .</t>
  </si>
  <si>
    <t>neoplasia común no cancerosa de la membrana mucosa que recubre el globo ocular y por debajo_de los párpados ( conjuntiva )</t>
  </si>
  <si>
    <t>manchas blancas en la pupila . ocasionalmente , la pupila de el ojo puede ver se blanca . esto nunca</t>
  </si>
  <si>
    <t>condición normal y , por_lo_tanto , requiere ser evaluada inmediatamente por un oftalmólogo . las causas de la opacidad de la</t>
  </si>
  <si>
    <t>deben recibir atención inmediata . la cataratas también pueden hacer que la pupila se vea blanca . hipercolesterolemia familiar .</t>
  </si>
  <si>
    <t>afección que se transmite de padres a hijos en la cual una persona tiene altos niveles de colesterol malo ( lipoproteína</t>
  </si>
  <si>
    <t>- 6 - sulfatasa ; mucopolisacaridosis tipo ivb ; deficiencia de beta galactosidasa ; mps iv . sífilis congénita .</t>
  </si>
  <si>
    <t>infección severa , incapacitante y con frecuencia potencialmente mortal que se observa en los bebés . una mujer embarazada que tenga</t>
  </si>
  <si>
    <t>nombres alternativos . lúes congénita ; sífilis fetal . actualizado ; 10 - 8 - 2007 . xerodermia pigmentosa .</t>
  </si>
  <si>
    <t>rara afección que se transmite de padres a hijos , en la cual la piel y el tejido que cubre el</t>
  </si>
  <si>
    <t>información importante en casos de emergencia . marcas comerciales . thyrolar ® . otros nombres . t3 - t4 liotrix .</t>
  </si>
  <si>
    <t>metodología , referencias , historia . el ginkgo biloba se ha usado medicinalmente por miles de años . actualmente ,</t>
  </si>
  <si>
    <t>de las hierbas de mayor venta en los estados unidos . el ginkgo es usado para el tratamiento de numerosas afecciones</t>
  </si>
  <si>
    <t>by contributors to the natural standard research collaboration ( www . naturalstandard . com ) . metodología . insuficiencia cardíaca</t>
  </si>
  <si>
    <t>afección en la cual el corazón</t>
  </si>
  <si>
    <t>información importante en casos de emergencia . marcas comerciales . emsam . documento actualizado - 01 - 03 - 2007 .</t>
  </si>
  <si>
    <t>de metal sometido a elevada presión . el oxígeno puede almacenar se en cilindros grandes o pequeños . ¿ qué</t>
  </si>
  <si>
    <t>cánula nasal ? una cánula nasal consiste en un tubo con dos gafas unido a el aparato de oxígeno para administrar</t>
  </si>
  <si>
    <t>de osteonecrosis de la mandíbula pueden ser evitados . otros efectos secundarios . generalmente la manifestación de otros efectos secundarios</t>
  </si>
  <si>
    <t>eventualidad rara . como para la mayor parte de los medicamentos , pueden verificar se reacciones ocasionales , como erupción ,</t>
  </si>
  <si>
    <t>terapia e investigación . myeloma matrix . nuevo en nuestro sitio de internet y en versión impresa , este programa</t>
  </si>
  <si>
    <t>guía integral a los fármacos bajo desarrollo para el tratamiento de el mieloma . bo letín informativo myeloma toda y nuestro</t>
  </si>
  <si>
    <t>( oms ) ha clasificado a la cmml y a la jmml como enfermedades mielodisplásicas - mieloproliferativas mixtas . esta</t>
  </si>
  <si>
    <t>clasificación relativamente nueva ( 2001 ) y se espera que lleve a una mejor comprensión de estas enfermedades y a el</t>
  </si>
  <si>
    <t>de el paciente , la mayoría de los pacientes con cmml no cumplen los requisitos para recibir esta terapia .</t>
  </si>
  <si>
    <t>opción para una pequeña cantidad de pacientes ; generalmente , pacientes más jóvenes con una enfermedad avanzada que no han respondido</t>
  </si>
  <si>
    <t>más notoria por todo el noreste , sur y centro - oeste desde mediados de agosto hasta octubre , y</t>
  </si>
  <si>
    <t>importante causa de las alergias de otoño . ¿ qué síntomas causa la ambrosía ? la ambrosía causa lo que la</t>
  </si>
  <si>
    <t>o los problemas para respirar y tragar ) . si tiene alguna inquietud sobre su plan de tratamiento , algunas_veces</t>
  </si>
  <si>
    <t>buena idea obtener una segunda opinión . de hecho , muchos médicos animan a las personas a hacer esto . algunas</t>
  </si>
  <si>
    <t>se aplica especialmente para el tratamiento contra el cáncer medular de tiroides y el cáncer anaplásico ( cuando la cirugía</t>
  </si>
  <si>
    <t>opción ) . para el cáncer papilar o folicular , en el que se cree que sólo uno o dos ganglios</t>
  </si>
  <si>
    <t>en exactamente en cuánto aumenta este riesgo , pero en la mayoría de los estudios se ha encontrado que ésta</t>
  </si>
  <si>
    <t>complicación extremadamente rara . en algunas investigaciones incluso se sugiere que el riesgo de leucemia quizá no aumente significativamente . de</t>
  </si>
  <si>
    <t>los ganglios linfáticos adyacentes . se ha propagado a áreas distantes . cáncer recurrente ( recaída ) . ésta no</t>
  </si>
  <si>
    <t>etapa real en el sistema tnm . la enfermedad recurrente ( recaída ) significa que el cáncer ha regresado ( recurrido</t>
  </si>
  <si>
    <t>calcitonina y antígeno carcinoembrionario ( cea ) , lo que se puede encontrar mediante análisis de sangre</t>
  </si>
  <si>
    <t>más noticias sobre cáncer en niños . enfermedades de la tiroides . otros nombres ; enfermedades tiroideas</t>
  </si>
  <si>
    <t>. la tiroides es una glándula en forma de mariposa ubicada en el cuello , justo arriba_de la tráquea .</t>
  </si>
  <si>
    <t>de las glándulas endocrinas que producen hormonas . la glándula tiroides ayuda a establecer el metabolismo - la manera en la</t>
  </si>
  <si>
    <t>forma de mariposa , con dos lóbulos a cada lado de el cuello conectados por una banda de tejido estrecha</t>
  </si>
  <si>
    <t>de las nueve glándulas endocrinas ubicadas en el cuerpo que producen y envían hormonas a el torrente sanguíneo . volver algunos</t>
  </si>
  <si>
    <t>en la tiroiditis , estos síntomas se</t>
  </si>
  <si>
    <t>conocen con el nombre de tirotoxicosis . a_diferencia_de el hipertiroidismo , la tirotoxicosis es una condición temporal cuya causa no</t>
  </si>
  <si>
    <t>glándula tiroides hiperactiva . los síntomas incluyen ; pérdida de peso . nerviosismo , ansiedad o irritabilidad . dificultad para dormir</t>
  </si>
  <si>
    <t>cual puede tratar se . tiroiditis granulomatosa subaguda ( también llamada tiroiditis de quervain ) . o posiblemente la causa</t>
  </si>
  <si>
    <t>infección viral . o causa dolor en la tiroides y síntomas de tirotoxicosis seguidos de hipotiroidismo . o los síntomas mejoran</t>
  </si>
  <si>
    <t>debido_a esto , los médicos ya no usan el tratamiento con radiación para enfermedades menos graves . en general ,</t>
  </si>
  <si>
    <t>buena idea evitar que los niños se sometan a rayos x que no sean necesarios . actualmente están disponibles pruebas de</t>
  </si>
  <si>
    <t>marcador ca 27 . 29 constituye una prueba más reciente que la de el ca 15 - 3 , no</t>
  </si>
  <si>
    <t>mejor prueba en la detección de cáncer en etapa inicial ni avanzada . puede que sea menos propensa a dar positivo</t>
  </si>
  <si>
    <t>no cancerosas como enfermedad de la glándula tiroides y pancreatitis ( inflamación de el páncreas ) . calcitonina . esta</t>
  </si>
  <si>
    <t>hormona producida por ciertas células llamadas células c parafoliculares en la glándula tiroides , que generalmente ayuda a regular los niveles</t>
  </si>
  <si>
    <t>común de cáncer , aunque algunas organizaciones médicas no lo respaldan su uso como</t>
  </si>
  <si>
    <t>y recurrente . el punto clave de la terapia es el mantenimiento a largo plazo ; por_lo_tanto , lo adecuado</t>
  </si>
  <si>
    <t>terapia continua a largo plazo y , posiblemente de_por_vida , que controle los síntomas y prevenga las complicaciones . la terapia</t>
  </si>
  <si>
    <t>enfermera se limitarán a cortar te el hilo de sutura con unas tijeras y a estirar suavemente de él .</t>
  </si>
  <si>
    <t>sensación bastante rara pero , por_lo_general , no duele . a veces , tras la extracción de los puntos , se</t>
  </si>
  <si>
    <t>tratas adecuadamente una herida profunda , te quedará más cicatriz . ¿ cuándo debería pedir ayuda a un adulto ?</t>
  </si>
  <si>
    <t>buena idea que , si te haces una herida , se lo digas a un adulto . es especialmente importante que</t>
  </si>
  <si>
    <t>de las investigaciones en animales demuestran los daños de la mdma y sugieren de forma contundente que la mdma no</t>
  </si>
  <si>
    <t>droga inofensiva para consumo humano . en la actualidad esta área es un foco de intensa investigación . potencial adictivo .</t>
  </si>
  <si>
    <t>menos agradable para ellos . ¿ qué causa la fiebre ? es importante recordar que la fiebre en sí no</t>
  </si>
  <si>
    <t>enfermedad ; la mayoría de las veces es síntoma de un problema subyacente . las causas potenciales de la fiebre son</t>
  </si>
  <si>
    <t>a el observar el comportamiento de su hijo , puede tener una idea de si la causa de la fiebre</t>
  </si>
  <si>
    <t>enfermedad de poca importancia o si necesita acudir a un médico . es probable que la enfermedad no sea grave si</t>
  </si>
  <si>
    <t>se ha demostrado que los desfibriladores salvan vidas . otra opción para el uso individual es un chaleco desfibrilador .</t>
  </si>
  <si>
    <t>buena idea para los miembros de la familia y amigos tanto de los sobrevivientes de la fibrilación ventricular como de los</t>
  </si>
  <si>
    <t>distonía dopa responsiva ( drd</t>
  </si>
  <si>
    <t>la sangre que recorre el cuerpo buscando gérmenes para destruir los . si no respirásemos , no podríamos vivir .</t>
  </si>
  <si>
    <t>de las funciones más importantes que el cuerpo desempeña . ¿ qué son los pulmones y el sistema respiratorio ? en</t>
  </si>
  <si>
    <t>si le entra en el estómago una cantidad importante de mucosidad y ello le provoca náuseas . normalmente esto no</t>
  </si>
  <si>
    <t>causa de alarma excepto si los vómitos no cesan . tos persistente . la tos provocada por los resfriados suele durar</t>
  </si>
  <si>
    <t>de excluir a las personas con cáncer de estómago que pudiesen morir de otras causas . se cree que ésta</t>
  </si>
  <si>
    <t>manera más precisa de describir el pronóstico para los pacientes con cierto tipo y etapa de cáncer . la tasa general</t>
  </si>
  <si>
    <t>. ) ¿ qué es la incontinencia urinaria ? la incontinencia urinaria es la pérdida involuntaria de orina . no</t>
  </si>
  <si>
    <t>enfermedad , sino más bien un síntoma que puede deber se a una amplia variedad de enfermedades . la incontinencia puede</t>
  </si>
  <si>
    <t>de los pacientes , pero pueden requerir aplicaciones múltiples . preguntas frecuentes ; ¿ qué es un agente volumétrico ?</t>
  </si>
  <si>
    <t>sustancia que se utiliza para inyectar debajo_de la mucosa de la uretra y mejorar la incontinencia urinaria . ¿ qué es</t>
  </si>
  <si>
    <t>su niño ( a ) . asegure se que ambos padres discutan sus emociones sobre este delicado tópico . esta</t>
  </si>
  <si>
    <t>decisión que no puede ser hecha a la ligera y todas las opciones deben ser cubiertas . consultar a un consejero</t>
  </si>
  <si>
    <t>causa dolor de espalda . el dolor podría ser constante o intermitente . por_supuesto , el cáncer de páncreas no</t>
  </si>
  <si>
    <t>causa común de dolor en el abdomen o en la espalda . con más frecuencia , este dolor es causado por</t>
  </si>
  <si>
    <t>el endoscopio , por lo que se puede acercar a el área de el tumor para capturar imágenes . ésta</t>
  </si>
  <si>
    <t>buena manera de observar el páncreas . resulta mejor que la ct para localizar tumores pequeños . si se observa un</t>
  </si>
  <si>
    <t>cirugía paliativa ( consulte la sección ¿ cómo se trata el cáncer de páncreas ? ) . angiografía . esta</t>
  </si>
  <si>
    <t>técnica de radiografía que se usa para examinar los vasos sanguíneos . se inyecta una pequeña cantidad de un material de</t>
  </si>
  <si>
    <t>la de personas sin cáncer . debido_a que algunas personas morirán de otras causas distintas a el cáncer , ésta</t>
  </si>
  <si>
    <t>una manera de sólo conocer las muertes debido_a cáncer en cuestión . la tasa de supervivencia relativa a cinco años</t>
  </si>
  <si>
    <t>manera más precisa de describir el pronóstico para los pacientes con un tipo y etapa particular de cáncer . recuerde que</t>
  </si>
  <si>
    <t>comer . ( recuerda que el córtex controla los músculos voluntarios . ¡ controlar todos los músculos de el cuerpo</t>
  </si>
  <si>
    <t>tarea demasiado grande para una parte de el cerebro ! ) . el tronco encefálico también clasifica los millones de mensajes</t>
  </si>
  <si>
    <t>alrededor . es el momento de pasar a la fase cuatro , el sueño más profundo de todos . ésta</t>
  </si>
  <si>
    <t>fase en la que algunas personas hablan en sueños o son sonámbulas . es difícil ser despertado en esta fase de</t>
  </si>
  <si>
    <t>de cm y de un niño a otro . ¿ cuáles son los tipos de cmd ? la cmd no</t>
  </si>
  <si>
    <t>condición única . investigaciones recientes demuestran que la cmd puede dividir se en tres grupos principales</t>
  </si>
  <si>
    <t>información importante en casos de emergencia . marcas comerciales . neoral ® . sandimmune ® . gengraf ® . documento actualizado</t>
  </si>
  <si>
    <t>han disminuido en forma considerable y muchas personas llevan vidas relativamente normales . posibles complicaciones . la artritis reumatoidea no</t>
  </si>
  <si>
    <t>enfermedad que sólo destruye las articulaciones , ya_que puede comprometer casi todos los órganos . se puede presentar una complicación potencialmente</t>
  </si>
  <si>
    <t>en algunos casos , se pueden llegar a afectar el músculo y los tejidos subyacentes . la esclerodermia localizada no</t>
  </si>
  <si>
    <t>enfermedad mortal , pero la calidad de vida de el paciente empeora por los cambios en la apariencia de la piel</t>
  </si>
  <si>
    <t>cuales son las causas de la esclerodermia localizada ? no se saben las causas de la esclerodermia localizada . no</t>
  </si>
  <si>
    <t>enfermedad</t>
  </si>
  <si>
    <t>contagiosa . no es hereditaria , aunque algunas_veces familiares de personas afectadas pueden sufrir problemas semejantes . se piensa que</t>
  </si>
  <si>
    <t>enfermedad auto - inmunológica , pero los pacientes no tienen ningún otro defecto de el sistema inmunológico . los tipos de</t>
  </si>
  <si>
    <t>como aquéllas que padecen de una enfermedad de las articulaciones , la fibromialgia no produce inflamación , y por_lo_tanto no</t>
  </si>
  <si>
    <t>forma</t>
  </si>
  <si>
    <t>individuo ( o pareja , según el caso ) . la disminución de la función sexual es importante únicamente si</t>
  </si>
  <si>
    <t>causa de preocupación para la pareja . asimismo , la disfunción sexual que no se aborda correctamente puede llevar a conflictos</t>
  </si>
  <si>
    <t>incidencia aumenta a el 47 por ciento para los hombres mayores de 75 años . sin_embargo , la de no</t>
  </si>
  <si>
    <t>parte inevitable de el envejecimiento . la de es tratable a cualquier edad . [ volver arriba ] . ¿ cómo</t>
  </si>
  <si>
    <t>no es posible preservar fácilmente los nervios y no se pueden extirpar los ganglios linfáticos . sin_embargo , a menudo</t>
  </si>
  <si>
    <t>operación más breve y puede ser una opción si usted no desea el procedimiento para preservar los nervios y no se</t>
  </si>
  <si>
    <t>producto ? ¿ son éstas de fácil acceso ? costo ; ¿ cubre su seguro estos productos ? otra opción</t>
  </si>
  <si>
    <t>cubierta de goma llamadas catéteres condones que se colocan sobre el pene para recoger la orina en una bolsa . también</t>
  </si>
  <si>
    <t>hablar con su familia y amigos antes_de tomar una decisión . es importante notar que el cáncer de próstata no</t>
  </si>
  <si>
    <t>enfermedad uniforme , y que la experiencia de cada hombre con esta enfermedad es diferente . simplemente porque alguien que usted</t>
  </si>
  <si>
    <t>cáncer está localizado y qué otros tratamientos ya se hayan administrado . por_lo_general , el mismo tipo de tratamiento no</t>
  </si>
  <si>
    <t>opción debido_a que hay más posibilidades de efectos secundarios graves . por_ejemplo , los hombres que hayan recibido radioterapia en la</t>
  </si>
  <si>
    <t>la sección ¿ se puede encontrar el cáncer de próstata en sus etapas iniciales ? el porcentaje de psa libre</t>
  </si>
  <si>
    <t>manera para hacer esto , aunque requiere de dos pruebas separadas . la otra opción pudiese consistir en medir el psa</t>
  </si>
  <si>
    <t>la función menstrual usualmente vuelve a su normalidad después_de tratar el trastorno primario . por_ejemplo , si el trastorno primario</t>
  </si>
  <si>
    <t>enfermedad de la tiroides o de la hipófisis , se prescriben medicamentos para estas afecciones . las mujeres jóvenes que presentan</t>
  </si>
  <si>
    <t>trazador se adhiere a las células de el cáncer de seno y es detectado por una cámara especial . ésta</t>
  </si>
  <si>
    <t>técnica más nueva . algunos radiólogos creen que algunas_veces resulta útil para observar áreas sospechosas encontradas en los mamogramas regulares ,</t>
  </si>
  <si>
    <t>mujeres que no tienen síntomas de cáncer de seno , pero que están en un riesgo muy alto . no</t>
  </si>
  <si>
    <t>prueba para detectar o diagnosticar el cáncer de seno , pero ésta puede ayudar a proveer un mejor panorama de el</t>
  </si>
  <si>
    <t>observar se con un microscopio . este procedimiento se conoce como biopsia quirúrgica o biopsia abierta . por_lo_general , ésta</t>
  </si>
  <si>
    <t>biopsia por escisión , en la que el cirujano extirpa la masa o el área anormal totalmente , así_como el margen</t>
  </si>
  <si>
    <t>tras el tratamiento con antibióticos . ectasia ductal . la ectasia ductal también es conocida como ectasia ductal mamaria .</t>
  </si>
  <si>
    <t>afección común que tiende a afectar a las mujeres cuya edad está en los 40s y 50s . ocurre cuando un</t>
  </si>
  <si>
    <t>. es posible usar más de un tipo de anticonceptivo a_la_vez , por_ejemplo , píldoras anticonceptivas y condones . ésta</t>
  </si>
  <si>
    <t>de las mejores maneras de evitar un embarazo y contraer una enfermedad venérea . si se rompe el condón , o</t>
  </si>
  <si>
    <t>información importante en casos de emergencia . marcas comerciales . ni - qd . ortho micronor . ovrette . otros nombres</t>
  </si>
  <si>
    <t>momentos es que las abracen y acurruquen , pero que les inquieta que su pareja se ofenda si esta no</t>
  </si>
  <si>
    <t>invitación para hacer el amor . si las parejas son sinceras y honestas acerca_de sus sentimientos , llegarán a comprender que</t>
  </si>
  <si>
    <t>. debe tener la lista cada vez que visita su médico o cuando es admitido a un hospital . También</t>
  </si>
  <si>
    <t>información importante en casos de emergencia . Plerixafor inyectable . ¿ Para cuáles condiciones o enfermedades se prescribe este medicamento ?</t>
  </si>
  <si>
    <t>información importante en casos de emergencia . Un estudio halla un tratamiento menos tóxico para el mieloma . Una dosis más</t>
  </si>
  <si>
    <t>oral . Ver también : deterioro de el habla . Causas , incidencia y factores de riesgo . El habla</t>
  </si>
  <si>
    <t>una de las formas primarias con la que las personas se comunican con quienes se encuentran a su alrededor y</t>
  </si>
  <si>
    <t>forma efectiva de vigilar el crecimiento y desarrollo normales , así_como de identificar problemas potenciales . Las disfluencias son trastornos de</t>
  </si>
  <si>
    <t>de que tanto los padres como los niños tienen buenos hábitos higiénicos , lavando se frecuentemente las manos . Esta</t>
  </si>
  <si>
    <t>de las mejores formas de reducir el contagio de los gérmenes que provocan los catarros y , por_lo_tanto , favorecen el</t>
  </si>
  <si>
    <t>la forma que sus respectivos nombres indican son : El martillo . El yunque . El estribo . ¿ Qué</t>
  </si>
  <si>
    <t>inflamación de el oído medio ? La inflamación de el oído medio puede producir se por dos circunstancias : Por alteración</t>
  </si>
  <si>
    <t>recomiendan las gotas óticas ni los descongestinantes orales . 2 OTITIS MEDIA AGUDA RECIDIVANTE ( OMAR ) . Este cuadro</t>
  </si>
  <si>
    <t>forma recidivante de OMA . Se define como tal , a una OMA con una frecuencia de tres cuadros en 6</t>
  </si>
  <si>
    <t>cuadro se caracteriza por la presencia de un derrame intratampánico que es persistente en el tiempo . Se considera que</t>
  </si>
  <si>
    <t>situación inflamatoria en la cual es posible encontrar gérmenes patógenos pero que no están dando síntomas de infección aguda . Las</t>
  </si>
  <si>
    <t>. Los síntomas de esta afección son por lo anterior de poca significación y en este sentido podríamos decir que</t>
  </si>
  <si>
    <t>enfermedad casi asintomática . En ocasiones existe una leve otalgia que desaparece rápidamente y por_lo_tanto irrelevante . Produce una hipoacusia de</t>
  </si>
  <si>
    <t>cantidad de OMC ( 25_% de la consulta ORL en 1975 ) en forma sostenida en el tiempo y hoy</t>
  </si>
  <si>
    <t>afección menos frecuente ( 5_% ) . Las bacterias más frecuentes de la OMC son gram negativas . Se encuentran Pseudomonas</t>
  </si>
  <si>
    <t>todos los granulomas de el oído medio y de facilitar la ventilación de el oído . 7 OTOESCLEROSIS . Esta</t>
  </si>
  <si>
    <t>enfermedad ósea , de el hueso denominado encondral . Este se encuentra en la cápsula ótica y rodea a el laberinto</t>
  </si>
  <si>
    <t>como la inhalación de agua o la presencia de cuerpos extraños en los conductos respiratorios . Asma : El asma</t>
  </si>
  <si>
    <t>decir , la secundaria a un cuadro catarral común , lo que también se denomina coriza . La principal causa</t>
  </si>
  <si>
    <t>infección vírica , especialmente la generada por un rinovirus . El frío , la humedad elevada y la obstrucción nasal son</t>
  </si>
  <si>
    <t>afecta a 1 - 2 personas por cada 100 habitantes , con independencia de su raza o condición . No</t>
  </si>
  <si>
    <t>enfermedad contagiosa . ¿ Cómo se produce ? . El vitíligo ocurre porque se destruyen las células de la piel que</t>
  </si>
  <si>
    <t>contagio más importante ( sobretodo en pacientes hemofílicos ) . Con la legislación y las precauciones actuales , ya no</t>
  </si>
  <si>
    <t>vía de contagio habitual en los países desarrollados . En adictos a drogas por vía parenteral : fue la principal causa</t>
  </si>
  <si>
    <t>como la Tomografía Computerizada o la</t>
  </si>
  <si>
    <t>la emisión de orina . Requiere la colocación de una sonda vesical . Medidas preventivas . Hay que tener_en_cuenta que</t>
  </si>
  <si>
    <t>situación médica que se instaura de forma rápida y que puede tener consecuencias muy graves , por tanto , siempre</t>
  </si>
  <si>
    <t>emergencia médica que requiere atención urgente . El tratamiento correcto con antibióticos de una infección inicial puede evitar el desarrollo de</t>
  </si>
  <si>
    <t>es decir , a el paciente se le deben dar una serie de consejos nutricionales encaminados a enseñar lo que</t>
  </si>
  <si>
    <t>alimentación sana y equilibrada , intentando corregir los errores que pueda tener el paciente y que pueden conducir a la larga</t>
  </si>
  <si>
    <t>cada paciente , es decir , se debe hacer una dieta personalizada . Se deberán tener_en_cuenta factores como : si</t>
  </si>
  <si>
    <t>diabetes tipo 1 o tipo 2 . si existe obesidad o sobrepeso . si existe alteración de el colesterol y de</t>
  </si>
  <si>
    <t>por la orina . la glucosuria asociada a niveles normales de glucosa en sangre ; en este caso el problema</t>
  </si>
  <si>
    <t>alteración de los mecanismos de reabsorción de la glucosa en el riñón , de ahí que los niveles de glicemia sean</t>
  </si>
  <si>
    <t>el cual se ve dificultada la reabsorción de diversas sustancias , entre ellas la glucosa , por lo cual también</t>
  </si>
  <si>
    <t>causa de glucosuria . Otras sustancias que se pierden por la orina en este síndrome son aminoácidos , fosfatos , potasio</t>
  </si>
  <si>
    <t>de la causa siempre que sea posible . En niños , dado_que en el 80_% de los casos la causa</t>
  </si>
  <si>
    <t>glomerulonefritis primaria de cambios mínimos , que responde bien a el tratamiento con corticoides , se tratarán de forma empírica con</t>
  </si>
  <si>
    <t>la vascularización y por_consiguiente una lesión de el contenido abdominal . Ello provoca un cuadro de dolor muy importante y</t>
  </si>
  <si>
    <t>urgencia médica . El bulto inguinal aparece duro y tenso a el tacto , y no se puede reintroducir en el</t>
  </si>
  <si>
    <t>casos de insuficiencia renal , está indicada la hemodiálisis e incluso el trasplante renal . Es por esto , que</t>
  </si>
  <si>
    <t>enfermedad con un pronóstico medio de supervivencia de 1 a 4 años desde el diagnóstico . La insuficiencia renal , la</t>
  </si>
  <si>
    <t>. Es fundamental explicar bien a el paciente la naturaleza benigna de la enfermedad , así_como el hecho de que</t>
  </si>
  <si>
    <t>enfermedad crónica que no produce deformidades . El tratamiento farmacológico debe ir acompañado de un buen programa de gimnasia diaria .</t>
  </si>
  <si>
    <t>realizar especialmente si el paciente está en una situación clínica grave . No se suele realizar de forma habitual ya_que</t>
  </si>
  <si>
    <t>prueba invasiva no exenta de riesgos . Consiste en la administración de un contraste en la arteria que se puede ver</t>
  </si>
  <si>
    <t>instaurar se de forma precoz . Medidas iniciales . Ingreso en la Unidad de Cuidados Intensivos para vigilancia , ya_que</t>
  </si>
  <si>
    <t>situación grave y potencialmente mortal si se rompe la aorta . Control de la presión arterial . Se deben administrar fármacos</t>
  </si>
  <si>
    <t>y determinar las causas de el cor pulmonale así_como el grado de afectación cardiopulmonar . La gammagrafía ventilación - perfusión</t>
  </si>
  <si>
    <t>, diarreas , vómitos , etc . es importante asegurar un aporte de líquidos adecuados . Hay que tener_en_cuenta que</t>
  </si>
  <si>
    <t>es una situación médica que se instaura de forma rápida y que puede tener consecuencias muy graves por tanto siempre</t>
  </si>
  <si>
    <t>emergencia médica que requiere atención urgente . Valvulopatía aortica . ¿ Qué es ? El corazón es un órgano con cuatro</t>
  </si>
  <si>
    <t>porcentaje de grasa saturada de la alimentación y el incremento de riesgo cardiovascular . Por todo ello , la dieta</t>
  </si>
  <si>
    <t>herramienta terapéutica en la prevención y en el tratamiento de las enfermedades cardiovasculares . Para prevenir la hipercolesterolemia o reducir los</t>
  </si>
  <si>
    <t>difícil de saber . La fecundación suele ocurrir 14_días después_de el primer día de la última regla , pero no</t>
  </si>
  <si>
    <t>norma clara en las pacientes con ciclos irregulares . Un embarazo normal dura 40 semanas desde la fecha de última regla</t>
  </si>
  <si>
    <t>específico . La segunda visita incluye la ecografía de 12 semanas con la medición de el pliegue nucal . Esta</t>
  </si>
  <si>
    <t>medida ecográfica de una imagen en la nuca de el feto que está relacionada con cromosomopatías1 y cardiopatías2 . Se solicita</t>
  </si>
  <si>
    <t>amniótico . A las 20 semanas las proporciones de las extremidades con_respecto_a el cuerpo ya son las finales . Si</t>
  </si>
  <si>
    <t>niña se forma el útero y se inicia la canalización de la vagina . El crecimiento de el feto ya se</t>
  </si>
  <si>
    <t>distintos , puede ir desde una situación absolutamente normal a ser algo patológico y que precise ayuda externa . No</t>
  </si>
  <si>
    <t>causa de malformaciones en el feto , pero una situación de estrés importante y continuada en algunas mujeres , sobretodo en</t>
  </si>
  <si>
    <t>, ejercicios de relajación , realizar se masajes . Dedicar tiempo a descansar y a no hacer nada , no</t>
  </si>
  <si>
    <t>pérdida de tiempo sino un beneficio para la salud . El embarazo . imprimir . Complicaciones en el embarazo . Aborto</t>
  </si>
  <si>
    <t>, de forma que no queda una cavidad normal sino_que las paredes de el útero están pegadas . Este síndrome</t>
  </si>
  <si>
    <t>de las causas de esterilidad y puede también alterar el flujo menstrual a el impedir su salida normal hacia el exterior</t>
  </si>
  <si>
    <t>Vaginalis , un germen que habitualmente está presente en la vagina en escasa cantidad . Como la candidiasis vaginal tampoco</t>
  </si>
  <si>
    <t>enfermedad de transmisión sexual . La mayoría de mujeres no tienen síntomas , pero algunas explican un aumento de el flujo</t>
  </si>
  <si>
    <t>realizada con contraste para valorar la morfología de el útero y la permeabilidad de las trompas</t>
  </si>
  <si>
    <t>. Debe tenerse_en_cuenta que es una prueba algo molesta y que precisa una preparación previa . Otra prueba a realizar</t>
  </si>
  <si>
    <t>biopsia de el endometrio . Esta muestra se consigue por histeroscopia , con lo cual se introduce una minúscula cámara a_través_de</t>
  </si>
  <si>
    <t>la lámpara de hendidura , deberá evitar pestañear y seguir las instrucciones mientras el médico realice la visualización . Esta</t>
  </si>
  <si>
    <t>técnica compleja que debe ser realizada por un especialista en Oftalmología . Preparación para el examen . No requiere de preparación</t>
  </si>
  <si>
    <t>la cirugía se recomienda realizar un seminograma para comprobar que no queda ningún espermatozoide en el semen . En principio</t>
  </si>
  <si>
    <t>técnica irreversible , pero existe una cirugía ( vasovasostomía ) que permite re canalizar los conductos cortados , volviendo a aparecer</t>
  </si>
  <si>
    <t>se acude a un servicio de urgencias y se solicita un análisis de orina , lo primero que se realiza</t>
  </si>
  <si>
    <t>tira reactiva , introduciendo una fina lámina de cartón con diversos indicadores que se tiñen de distintos colores según el resultado</t>
  </si>
  <si>
    <t>dolor insoportable , rápidos como un rayo , a un lado de la cara . En algunos casos la causa</t>
  </si>
  <si>
    <t>infección viral previa , presión de un tumor sobre el nervio o vaso sanguíneo dilatado , o , rara_vez , esclerosis</t>
  </si>
  <si>
    <t>de dos medicamentos que pueden algunas_veces causar este problema : Gentamicin . Esto es un antibiótico . Cisplatin . Esta</t>
  </si>
  <si>
    <t>droga para combatir el cancer . Ruido . El ruido puede causar daño de las estructuras de el oído interno .</t>
  </si>
  <si>
    <t>de la gente en su familia . Canta canciones . La Pérdida Auditiva . Lea esta sección para aprender que</t>
  </si>
  <si>
    <t>pérdida auditiva , y que la causa . La pérdida auditiva ha sido llamada la discapacidad invisible . ¿ Por qué</t>
  </si>
  <si>
    <t>pérdida de audición es reciente o que ha utilizado con éxito un dispositivo auditivo antes_de el implante . ¿ Qué</t>
  </si>
  <si>
    <t>deficiencia auditiva ( perdida de la audición ) ? Ya sabes lo que es oír , pero , ¿ qué</t>
  </si>
  <si>
    <t>deficiencia auditiva ? Las deficiencias auditivas , también denominadas pérdidas auditivas o hipoacusias , ocurren cuando hay un problema en los</t>
  </si>
  <si>
    <t>. Las mujeres tienen una mayor probabilidad de tener uno de estos tumores si toman pastillas anticonceptivas , aunque ésta</t>
  </si>
  <si>
    <t>complicación que ocurre raras veces . El dejar de tomar las pastillas puede algunas_veces hacer que el tumor se reduzca .</t>
  </si>
  <si>
    <t>. Los pacientes en clase B tienen menos probabilidad de ser elegibles para cirugía . Por_lo_general , la cirugía no</t>
  </si>
  <si>
    <t>Una gran cantidad de sangre pasa a_través_de el hígado en un determinado momento , y una hemorragia después_de la cirugía</t>
  </si>
  <si>
    <t>preocupación mayor . Además_de esto , el hígado normalmente produce sustancias que ayudan con la coagulación de la sangre . El</t>
  </si>
  <si>
    <t>hígado , si es posible . Esto puede curar el cáncer y cualquier enfermedad subyacente de el hígado . Ésta</t>
  </si>
  <si>
    <t>operación muy seria en la que se le extirpa su hígado y se reemplaza con uno que proviene de un donante</t>
  </si>
  <si>
    <t>información importante en casos de emergencia . Marcas comerciales . Baraclude ® . Documento actualizado - 01 - 04 - 2008</t>
  </si>
  <si>
    <t>daño a los órganos en otros familiares afectados . Hepatitis B . ¿ Qué es hepatitis B</t>
  </si>
  <si>
    <t>o vaginal . ¿ Cómo yo puedo evitar contraer la Hepatitis B ? Tu mejor protección contra la hepatitis B</t>
  </si>
  <si>
    <t>vacuna . Se da en 3 inyecciones separadas . Tienes que recibir las tres dosis para que la vacuna te dé</t>
  </si>
  <si>
    <t>trabaja en un hospital o en una institución médica . viaja internacionalmente , o es pasajero en un crucero .</t>
  </si>
  <si>
    <t>mujer en edad fértil . Parotiditis . Descripción . Una enfermedad de los nódulos linfáticos causada por un virus . Síntomas</t>
  </si>
  <si>
    <t>mujer en edad fértil . Neumococo . Descripción . Un tipo de bacteria . Síntomas . Neumonía neumocóccica ( empieza con</t>
  </si>
  <si>
    <t>mujer en edad fértil . Tétanos ( trismo ) Descripción . Una enfermedad de el sistema nervioso causada por una bacteria</t>
  </si>
  <si>
    <t>es estudiante universitario , recluso o personal de una institución correccional , está en el ejército o viaja internacionalmente .</t>
  </si>
  <si>
    <t>mujer en edad fértil y está segura de que no está embarazada . ( No se debe administrar la vacuna de</t>
  </si>
  <si>
    <t>en esta etapa es conveniente una correcta nutrición y ejercicio , comenzar temprano la tarea vital de cuidar la salud</t>
  </si>
  <si>
    <t>manera más de estar en forma y saludable , antes , durante y después_de la menopausia . Coma una dieta balanceada</t>
  </si>
  <si>
    <t>durante la intervención ? . Durante una intervención cardíaca , un grupo altamente capacitado trabaja en equipo . La siguiente</t>
  </si>
  <si>
    <t>lista de las personas que están en el quirófano durante una intervención cardíaca . El cirujano cardiovascular , que dirige el</t>
  </si>
  <si>
    <t>a 1000Hz , 15dB a 2000Hz y 5dB a 4000Hz . Esto se presenta por un artefacto mecánico y no</t>
  </si>
  <si>
    <t>representación real de la reserva coclear . Se ha postulado que este fenómeno ocurre debido_a que la fijación estapedial interrumpe la</t>
  </si>
  <si>
    <t>tener muy presente es que en varios modelos animales los implantes de células madre desarrollan crecimientos tumorales , lo que</t>
  </si>
  <si>
    <t>barrera para una inmediata aplicación clínica . Además , la administración terapéutica de células ES , debe realizar se asociada a</t>
  </si>
  <si>
    <t>de el ojo ) . La capa interna o retina : es la sensible a la luz . La córnea</t>
  </si>
  <si>
    <t>Se multiplica rápidamente y produce mucha picazón . El tratamiento se basa en</t>
  </si>
  <si>
    <t>de presentación de esta patología , nos dimos_cuenta que se trata de una problemática de difícil cuantificación , ya_que no</t>
  </si>
  <si>
    <t>enfermedad de declaración obligatoria , además_de ser tratada por diferentes especialidades médicas . Algunas referencias bibliográficas señalan , respecto_a la frecuencia</t>
  </si>
  <si>
    <t>información importante en casos de emergencia . Marcas comerciales . . Tridesilon . DesOwen . Documento actualizado - 01 - 07</t>
  </si>
  <si>
    <t>. El síntoma que lleva a el paciente a acudir a el médico y normalmente a el Servicio de Urgencias</t>
  </si>
  <si>
    <t>tumefacción dolorosa de el ano , que le impide sentar se y le dificulta muchísimo la defecación : Es lo que</t>
  </si>
  <si>
    <t>, por lo que no es exagerado afirmar que hablamos de una enfermedad de el hombre moderno , y que</t>
  </si>
  <si>
    <t>consecuencia no prevista por muchas personas que adoptan hábitos alimenticios indebidos . Parte por parte . Los divertículos surgen desde la</t>
  </si>
  <si>
    <t>bota de yeso ( para esguinces moderados ) . Cirugía ( para esguinces severos ) . Fisioterapia . ¿ Qué</t>
  </si>
  <si>
    <t>fractura de pie ? . Dada la cantidad de huesos que tiene el pie , 38 , cualquiera de ellos se</t>
  </si>
  <si>
    <t>en éste sitio se encuentra el sitio de origen de una estructura que se llama la fascia plantar . Esta</t>
  </si>
  <si>
    <t>estructura dinámica que ayuda en el soporte de el arco de el pie . Se piensa que con los cambios degenerativos</t>
  </si>
  <si>
    <t>consiste en material fibrilar de colágeno delgado y corto . Ofrece cierta capacidad de resistencia a los traumatismos , y</t>
  </si>
  <si>
    <t>barrera contra la invasión de microorganismos y células tumorales . C . Estroma . Constituye el 90_% de el espesor corneal</t>
  </si>
  <si>
    <t>y los elementos celulares el 5_% . D . Membrana de Descemet . Tiene un grosor de 10 micras y</t>
  </si>
  <si>
    <t>membrana cuticular que cubre la porción posterior de el estroma y anterior a el endotelio . Contrariamente a la membrana de</t>
  </si>
  <si>
    <t>es uno de los más usados , clasificando las distrofias de acuerdo a los niveles corneales afectados . La siguiente</t>
  </si>
  <si>
    <t>clasificación según esquema anatómico : A . Distrofias Corneales Anteriores . a . Distrofia de Cogan . b . Distrofia de</t>
  </si>
  <si>
    <t>es completamente normal . En algunas ocasiones , la pupila de el ojo puede lucir blanca , lo cual nunca</t>
  </si>
  <si>
    <t>condición normal y requiere una evaluación inmediata por parte de un oftalmólogo . Hay muchas causas diferentes para que se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</si>
</sst>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Alignme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38"/>
  <sheetViews>
    <sheetView tabSelected="1" zoomScale="90" zoomScaleNormal="90" zoomScalePageLayoutView="90" workbookViewId="0">
      <selection sqref="A1:XFD1"/>
    </sheetView>
  </sheetViews>
  <sheetFormatPr baseColWidth="10" defaultColWidth="8.83203125" defaultRowHeight="13" x14ac:dyDescent="0.15"/>
  <sheetData>
    <row r="1" spans="1:1025" ht="15" x14ac:dyDescent="0.2">
      <c r="A1" s="5" t="s">
        <v>2808</v>
      </c>
      <c r="B1" s="6" t="s">
        <v>2809</v>
      </c>
      <c r="C1" s="6" t="s">
        <v>2810</v>
      </c>
      <c r="D1" s="6" t="s">
        <v>2811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ht="15" x14ac:dyDescent="0.2">
      <c r="A2" s="1" t="s">
        <v>0</v>
      </c>
      <c r="B2" s="2" t="s">
        <v>1</v>
      </c>
      <c r="C2" s="2" t="s">
        <v>2</v>
      </c>
      <c r="D2" s="3" t="s">
        <v>3</v>
      </c>
    </row>
    <row r="3" spans="1:1025" ht="15" x14ac:dyDescent="0.2">
      <c r="A3" s="1" t="s">
        <v>4</v>
      </c>
      <c r="B3" s="2" t="s">
        <v>1</v>
      </c>
      <c r="C3" s="2" t="s">
        <v>2</v>
      </c>
      <c r="D3" s="3" t="s">
        <v>5</v>
      </c>
    </row>
    <row r="4" spans="1:1025" ht="15" x14ac:dyDescent="0.2">
      <c r="A4" s="1" t="s">
        <v>6</v>
      </c>
      <c r="B4" s="2" t="s">
        <v>1</v>
      </c>
      <c r="C4" s="2" t="s">
        <v>2</v>
      </c>
      <c r="D4" s="3" t="s">
        <v>7</v>
      </c>
    </row>
    <row r="5" spans="1:1025" ht="15" x14ac:dyDescent="0.2">
      <c r="A5" s="1" t="s">
        <v>8</v>
      </c>
      <c r="B5" s="2" t="s">
        <v>1</v>
      </c>
      <c r="C5" s="2" t="s">
        <v>2</v>
      </c>
      <c r="D5" s="3" t="s">
        <v>9</v>
      </c>
    </row>
    <row r="6" spans="1:1025" ht="15" x14ac:dyDescent="0.2">
      <c r="A6" s="1" t="s">
        <v>10</v>
      </c>
      <c r="B6" s="2" t="s">
        <v>1</v>
      </c>
      <c r="C6" s="2" t="s">
        <v>2</v>
      </c>
      <c r="D6" s="3" t="s">
        <v>11</v>
      </c>
    </row>
    <row r="7" spans="1:1025" ht="15" x14ac:dyDescent="0.2">
      <c r="A7" s="1" t="s">
        <v>12</v>
      </c>
      <c r="B7" s="2" t="s">
        <v>1</v>
      </c>
      <c r="C7" s="2" t="s">
        <v>2</v>
      </c>
      <c r="D7" s="3" t="s">
        <v>13</v>
      </c>
    </row>
    <row r="8" spans="1:1025" ht="15" x14ac:dyDescent="0.2">
      <c r="A8" s="1" t="s">
        <v>14</v>
      </c>
      <c r="B8" s="2" t="s">
        <v>1</v>
      </c>
      <c r="C8" s="2" t="s">
        <v>2</v>
      </c>
      <c r="D8" s="3" t="s">
        <v>15</v>
      </c>
    </row>
    <row r="9" spans="1:1025" ht="15" x14ac:dyDescent="0.2">
      <c r="A9" s="1" t="s">
        <v>16</v>
      </c>
      <c r="B9" s="2" t="s">
        <v>1</v>
      </c>
      <c r="C9" s="2" t="s">
        <v>2</v>
      </c>
      <c r="D9" s="3" t="s">
        <v>17</v>
      </c>
    </row>
    <row r="10" spans="1:1025" ht="15" x14ac:dyDescent="0.2">
      <c r="A10" s="1" t="s">
        <v>18</v>
      </c>
      <c r="B10" s="2" t="s">
        <v>1</v>
      </c>
      <c r="C10" s="2" t="s">
        <v>2</v>
      </c>
      <c r="D10" s="3" t="s">
        <v>19</v>
      </c>
    </row>
    <row r="11" spans="1:1025" ht="15" x14ac:dyDescent="0.2">
      <c r="A11" s="1" t="s">
        <v>20</v>
      </c>
      <c r="B11" s="2" t="s">
        <v>1</v>
      </c>
      <c r="C11" s="2" t="s">
        <v>2</v>
      </c>
      <c r="D11" s="3" t="s">
        <v>21</v>
      </c>
    </row>
    <row r="12" spans="1:1025" ht="15" x14ac:dyDescent="0.2">
      <c r="A12" s="1" t="s">
        <v>22</v>
      </c>
      <c r="B12" s="2" t="s">
        <v>1</v>
      </c>
      <c r="C12" s="2" t="s">
        <v>2</v>
      </c>
      <c r="D12" s="3" t="s">
        <v>23</v>
      </c>
    </row>
    <row r="13" spans="1:1025" ht="15" x14ac:dyDescent="0.2">
      <c r="A13" s="1" t="s">
        <v>24</v>
      </c>
      <c r="B13" s="2" t="s">
        <v>1</v>
      </c>
      <c r="C13" s="2" t="s">
        <v>2</v>
      </c>
      <c r="D13" s="3" t="s">
        <v>25</v>
      </c>
    </row>
    <row r="14" spans="1:1025" ht="15" x14ac:dyDescent="0.2">
      <c r="A14" s="1" t="s">
        <v>26</v>
      </c>
      <c r="B14" s="2" t="s">
        <v>1</v>
      </c>
      <c r="C14" s="2" t="s">
        <v>2</v>
      </c>
      <c r="D14" s="3" t="s">
        <v>27</v>
      </c>
    </row>
    <row r="15" spans="1:1025" ht="15" x14ac:dyDescent="0.2">
      <c r="A15" s="1" t="s">
        <v>28</v>
      </c>
      <c r="B15" s="2" t="s">
        <v>1</v>
      </c>
      <c r="C15" s="2" t="s">
        <v>2</v>
      </c>
      <c r="D15" s="3" t="s">
        <v>29</v>
      </c>
    </row>
    <row r="16" spans="1:1025" ht="15" x14ac:dyDescent="0.2">
      <c r="A16" s="1" t="s">
        <v>30</v>
      </c>
      <c r="B16" s="2" t="s">
        <v>1</v>
      </c>
      <c r="C16" s="2" t="s">
        <v>2</v>
      </c>
      <c r="D16" s="3" t="s">
        <v>31</v>
      </c>
    </row>
    <row r="17" spans="1:4" ht="15" x14ac:dyDescent="0.2">
      <c r="A17" s="1" t="s">
        <v>32</v>
      </c>
      <c r="B17" s="2" t="s">
        <v>1</v>
      </c>
      <c r="C17" s="2" t="s">
        <v>2</v>
      </c>
      <c r="D17" s="3" t="s">
        <v>33</v>
      </c>
    </row>
    <row r="18" spans="1:4" ht="15" x14ac:dyDescent="0.2">
      <c r="A18" s="1" t="s">
        <v>34</v>
      </c>
      <c r="B18" s="2" t="s">
        <v>1</v>
      </c>
      <c r="C18" s="2" t="s">
        <v>2</v>
      </c>
      <c r="D18" s="3" t="s">
        <v>35</v>
      </c>
    </row>
    <row r="19" spans="1:4" ht="15" x14ac:dyDescent="0.2">
      <c r="A19" s="1" t="s">
        <v>36</v>
      </c>
      <c r="B19" s="2" t="s">
        <v>1</v>
      </c>
      <c r="C19" s="2" t="s">
        <v>2</v>
      </c>
      <c r="D19" s="3" t="s">
        <v>37</v>
      </c>
    </row>
    <row r="20" spans="1:4" ht="15" x14ac:dyDescent="0.2">
      <c r="A20" s="1" t="s">
        <v>38</v>
      </c>
      <c r="B20" s="2" t="s">
        <v>1</v>
      </c>
      <c r="C20" s="2" t="s">
        <v>2</v>
      </c>
      <c r="D20" s="3" t="s">
        <v>39</v>
      </c>
    </row>
    <row r="21" spans="1:4" ht="15" x14ac:dyDescent="0.2">
      <c r="A21" s="1" t="s">
        <v>40</v>
      </c>
      <c r="B21" s="2" t="s">
        <v>1</v>
      </c>
      <c r="C21" s="2" t="s">
        <v>2</v>
      </c>
      <c r="D21" s="3" t="s">
        <v>41</v>
      </c>
    </row>
    <row r="22" spans="1:4" ht="15" x14ac:dyDescent="0.2">
      <c r="A22" s="1" t="s">
        <v>42</v>
      </c>
      <c r="B22" s="2" t="s">
        <v>1</v>
      </c>
      <c r="C22" s="2" t="s">
        <v>2</v>
      </c>
      <c r="D22" s="3" t="s">
        <v>43</v>
      </c>
    </row>
    <row r="23" spans="1:4" ht="15" x14ac:dyDescent="0.2">
      <c r="A23" s="1" t="s">
        <v>44</v>
      </c>
      <c r="B23" s="2" t="s">
        <v>1</v>
      </c>
      <c r="C23" s="2" t="s">
        <v>2</v>
      </c>
      <c r="D23" s="3" t="s">
        <v>45</v>
      </c>
    </row>
    <row r="24" spans="1:4" ht="15" x14ac:dyDescent="0.2">
      <c r="A24" s="1" t="s">
        <v>46</v>
      </c>
      <c r="B24" s="2" t="s">
        <v>1</v>
      </c>
      <c r="C24" s="2" t="s">
        <v>2</v>
      </c>
      <c r="D24" s="3" t="s">
        <v>47</v>
      </c>
    </row>
    <row r="25" spans="1:4" ht="15" x14ac:dyDescent="0.2">
      <c r="A25" s="1" t="s">
        <v>48</v>
      </c>
      <c r="B25" s="2" t="s">
        <v>1</v>
      </c>
      <c r="C25" s="2" t="s">
        <v>2</v>
      </c>
      <c r="D25" s="3" t="s">
        <v>49</v>
      </c>
    </row>
    <row r="26" spans="1:4" ht="15" x14ac:dyDescent="0.2">
      <c r="A26" s="1" t="s">
        <v>50</v>
      </c>
      <c r="B26" s="2" t="s">
        <v>1</v>
      </c>
      <c r="C26" s="2" t="s">
        <v>2</v>
      </c>
      <c r="D26" s="3" t="s">
        <v>51</v>
      </c>
    </row>
    <row r="27" spans="1:4" ht="15" x14ac:dyDescent="0.2">
      <c r="A27" s="1" t="s">
        <v>52</v>
      </c>
      <c r="B27" s="2" t="s">
        <v>1</v>
      </c>
      <c r="C27" s="2" t="s">
        <v>2</v>
      </c>
      <c r="D27" s="3" t="s">
        <v>53</v>
      </c>
    </row>
    <row r="28" spans="1:4" ht="15" x14ac:dyDescent="0.2">
      <c r="A28" s="1" t="s">
        <v>54</v>
      </c>
      <c r="B28" s="2" t="s">
        <v>1</v>
      </c>
      <c r="C28" s="2" t="s">
        <v>2</v>
      </c>
      <c r="D28" s="3" t="s">
        <v>55</v>
      </c>
    </row>
    <row r="29" spans="1:4" ht="15" x14ac:dyDescent="0.2">
      <c r="A29" s="1" t="s">
        <v>56</v>
      </c>
      <c r="B29" s="2" t="s">
        <v>1</v>
      </c>
      <c r="C29" s="2" t="s">
        <v>2</v>
      </c>
      <c r="D29" s="3" t="s">
        <v>57</v>
      </c>
    </row>
    <row r="30" spans="1:4" ht="15" x14ac:dyDescent="0.2">
      <c r="A30" s="1" t="s">
        <v>58</v>
      </c>
      <c r="B30" s="2" t="s">
        <v>1</v>
      </c>
      <c r="C30" s="2" t="s">
        <v>2</v>
      </c>
      <c r="D30" s="3" t="s">
        <v>59</v>
      </c>
    </row>
    <row r="31" spans="1:4" ht="15" x14ac:dyDescent="0.2">
      <c r="A31" s="1" t="s">
        <v>60</v>
      </c>
      <c r="B31" s="2" t="s">
        <v>1</v>
      </c>
      <c r="C31" s="2" t="s">
        <v>2</v>
      </c>
      <c r="D31" s="3" t="s">
        <v>61</v>
      </c>
    </row>
    <row r="32" spans="1:4" ht="15" x14ac:dyDescent="0.2">
      <c r="A32" s="1" t="s">
        <v>62</v>
      </c>
      <c r="B32" s="2" t="s">
        <v>1</v>
      </c>
      <c r="C32" s="2" t="s">
        <v>2</v>
      </c>
      <c r="D32" s="3" t="s">
        <v>63</v>
      </c>
    </row>
    <row r="33" spans="1:4" ht="15" x14ac:dyDescent="0.2">
      <c r="A33" s="1" t="s">
        <v>64</v>
      </c>
      <c r="B33" s="2" t="s">
        <v>1</v>
      </c>
      <c r="C33" s="2" t="s">
        <v>2</v>
      </c>
      <c r="D33" s="3" t="s">
        <v>65</v>
      </c>
    </row>
    <row r="34" spans="1:4" ht="15" x14ac:dyDescent="0.2">
      <c r="A34" s="1" t="s">
        <v>66</v>
      </c>
      <c r="B34" s="2" t="s">
        <v>1</v>
      </c>
      <c r="C34" s="2" t="s">
        <v>2</v>
      </c>
      <c r="D34" s="3" t="s">
        <v>67</v>
      </c>
    </row>
    <row r="35" spans="1:4" ht="15" x14ac:dyDescent="0.2">
      <c r="A35" s="1" t="s">
        <v>68</v>
      </c>
      <c r="B35" s="2" t="s">
        <v>1</v>
      </c>
      <c r="C35" s="2" t="s">
        <v>2</v>
      </c>
      <c r="D35" s="3" t="s">
        <v>69</v>
      </c>
    </row>
    <row r="36" spans="1:4" ht="15" x14ac:dyDescent="0.2">
      <c r="A36" s="1" t="s">
        <v>70</v>
      </c>
      <c r="B36" s="2" t="s">
        <v>1</v>
      </c>
      <c r="C36" s="2" t="s">
        <v>2</v>
      </c>
      <c r="D36" s="3" t="s">
        <v>71</v>
      </c>
    </row>
    <row r="37" spans="1:4" ht="15" x14ac:dyDescent="0.2">
      <c r="A37" s="1" t="s">
        <v>72</v>
      </c>
      <c r="B37" s="2" t="s">
        <v>1</v>
      </c>
      <c r="C37" s="2" t="s">
        <v>2</v>
      </c>
      <c r="D37" s="3" t="s">
        <v>73</v>
      </c>
    </row>
    <row r="38" spans="1:4" ht="15" x14ac:dyDescent="0.2">
      <c r="A38" s="1" t="s">
        <v>74</v>
      </c>
      <c r="B38" s="2" t="s">
        <v>1</v>
      </c>
      <c r="C38" s="2" t="s">
        <v>2</v>
      </c>
      <c r="D38" s="3" t="s">
        <v>75</v>
      </c>
    </row>
    <row r="39" spans="1:4" ht="15" x14ac:dyDescent="0.2">
      <c r="A39" s="1" t="s">
        <v>76</v>
      </c>
      <c r="B39" s="2" t="s">
        <v>1</v>
      </c>
      <c r="C39" s="2" t="s">
        <v>2</v>
      </c>
      <c r="D39" s="3" t="s">
        <v>77</v>
      </c>
    </row>
    <row r="40" spans="1:4" ht="15" x14ac:dyDescent="0.2">
      <c r="A40" s="1" t="s">
        <v>78</v>
      </c>
      <c r="B40" s="2" t="s">
        <v>1</v>
      </c>
      <c r="C40" s="2" t="s">
        <v>2</v>
      </c>
      <c r="D40" s="3" t="s">
        <v>79</v>
      </c>
    </row>
    <row r="41" spans="1:4" ht="15" x14ac:dyDescent="0.2">
      <c r="A41" s="1" t="s">
        <v>80</v>
      </c>
      <c r="B41" s="2" t="s">
        <v>1</v>
      </c>
      <c r="C41" s="2" t="s">
        <v>2</v>
      </c>
      <c r="D41" s="3" t="s">
        <v>81</v>
      </c>
    </row>
    <row r="42" spans="1:4" ht="15" x14ac:dyDescent="0.2">
      <c r="A42" s="1" t="s">
        <v>82</v>
      </c>
      <c r="B42" s="2" t="s">
        <v>1</v>
      </c>
      <c r="C42" s="2" t="s">
        <v>2</v>
      </c>
      <c r="D42" s="3" t="s">
        <v>83</v>
      </c>
    </row>
    <row r="43" spans="1:4" ht="15" x14ac:dyDescent="0.2">
      <c r="A43" s="1" t="s">
        <v>84</v>
      </c>
      <c r="B43" s="2" t="s">
        <v>1</v>
      </c>
      <c r="C43" s="2" t="s">
        <v>2</v>
      </c>
      <c r="D43" s="3" t="s">
        <v>85</v>
      </c>
    </row>
    <row r="44" spans="1:4" ht="15" x14ac:dyDescent="0.2">
      <c r="A44" s="1" t="s">
        <v>86</v>
      </c>
      <c r="B44" s="2" t="s">
        <v>1</v>
      </c>
      <c r="C44" s="2" t="s">
        <v>2</v>
      </c>
      <c r="D44" s="3" t="s">
        <v>87</v>
      </c>
    </row>
    <row r="45" spans="1:4" ht="15" x14ac:dyDescent="0.2">
      <c r="A45" s="1" t="s">
        <v>88</v>
      </c>
      <c r="B45" s="2" t="s">
        <v>1</v>
      </c>
      <c r="C45" s="2" t="s">
        <v>2</v>
      </c>
      <c r="D45" s="3" t="s">
        <v>89</v>
      </c>
    </row>
    <row r="46" spans="1:4" ht="15" x14ac:dyDescent="0.2">
      <c r="A46" s="1" t="s">
        <v>90</v>
      </c>
      <c r="B46" s="2" t="s">
        <v>1</v>
      </c>
      <c r="C46" s="2" t="s">
        <v>2</v>
      </c>
      <c r="D46" s="3" t="s">
        <v>91</v>
      </c>
    </row>
    <row r="47" spans="1:4" ht="15" x14ac:dyDescent="0.2">
      <c r="A47" s="1" t="s">
        <v>92</v>
      </c>
      <c r="B47" s="2" t="s">
        <v>1</v>
      </c>
      <c r="C47" s="2" t="s">
        <v>2</v>
      </c>
      <c r="D47" s="3" t="s">
        <v>93</v>
      </c>
    </row>
    <row r="48" spans="1:4" ht="15" x14ac:dyDescent="0.2">
      <c r="A48" s="1" t="s">
        <v>94</v>
      </c>
      <c r="B48" s="2" t="s">
        <v>1</v>
      </c>
      <c r="C48" s="2" t="s">
        <v>2</v>
      </c>
      <c r="D48" s="3" t="s">
        <v>95</v>
      </c>
    </row>
    <row r="49" spans="1:4" ht="15" x14ac:dyDescent="0.2">
      <c r="A49" s="1" t="s">
        <v>96</v>
      </c>
      <c r="B49" s="2" t="s">
        <v>1</v>
      </c>
      <c r="C49" s="2" t="s">
        <v>2</v>
      </c>
      <c r="D49" s="3" t="s">
        <v>97</v>
      </c>
    </row>
    <row r="50" spans="1:4" ht="15" x14ac:dyDescent="0.2">
      <c r="A50" s="1" t="s">
        <v>98</v>
      </c>
      <c r="B50" s="2" t="s">
        <v>1</v>
      </c>
      <c r="C50" s="2" t="s">
        <v>2</v>
      </c>
      <c r="D50" s="3" t="s">
        <v>99</v>
      </c>
    </row>
    <row r="51" spans="1:4" ht="15" x14ac:dyDescent="0.2">
      <c r="A51" s="1" t="s">
        <v>100</v>
      </c>
      <c r="B51" s="2" t="s">
        <v>1</v>
      </c>
      <c r="C51" s="2" t="s">
        <v>2</v>
      </c>
      <c r="D51" s="3" t="s">
        <v>101</v>
      </c>
    </row>
    <row r="52" spans="1:4" ht="15" x14ac:dyDescent="0.2">
      <c r="A52" s="1" t="s">
        <v>102</v>
      </c>
      <c r="B52" s="2" t="s">
        <v>1</v>
      </c>
      <c r="C52" s="2" t="s">
        <v>2</v>
      </c>
      <c r="D52" s="3" t="s">
        <v>103</v>
      </c>
    </row>
    <row r="53" spans="1:4" ht="15" x14ac:dyDescent="0.2">
      <c r="A53" s="1" t="s">
        <v>104</v>
      </c>
      <c r="B53" s="2" t="s">
        <v>1</v>
      </c>
      <c r="C53" s="2" t="s">
        <v>2</v>
      </c>
      <c r="D53" s="3" t="s">
        <v>105</v>
      </c>
    </row>
    <row r="54" spans="1:4" ht="15" x14ac:dyDescent="0.2">
      <c r="A54" s="1" t="s">
        <v>106</v>
      </c>
      <c r="B54" s="2" t="s">
        <v>1</v>
      </c>
      <c r="C54" s="2" t="s">
        <v>2</v>
      </c>
      <c r="D54" s="3" t="s">
        <v>107</v>
      </c>
    </row>
    <row r="55" spans="1:4" ht="15" x14ac:dyDescent="0.2">
      <c r="A55" s="1" t="s">
        <v>108</v>
      </c>
      <c r="B55" s="2" t="s">
        <v>1</v>
      </c>
      <c r="C55" s="2" t="s">
        <v>2</v>
      </c>
      <c r="D55" s="3" t="s">
        <v>109</v>
      </c>
    </row>
    <row r="56" spans="1:4" ht="15" x14ac:dyDescent="0.2">
      <c r="A56" s="1" t="s">
        <v>110</v>
      </c>
      <c r="B56" s="2" t="s">
        <v>1</v>
      </c>
      <c r="C56" s="2" t="s">
        <v>2</v>
      </c>
      <c r="D56" s="3" t="s">
        <v>111</v>
      </c>
    </row>
    <row r="57" spans="1:4" ht="15" x14ac:dyDescent="0.2">
      <c r="A57" s="1" t="s">
        <v>112</v>
      </c>
      <c r="B57" s="2" t="s">
        <v>1</v>
      </c>
      <c r="C57" s="2" t="s">
        <v>2</v>
      </c>
      <c r="D57" s="3" t="s">
        <v>113</v>
      </c>
    </row>
    <row r="58" spans="1:4" ht="15" x14ac:dyDescent="0.2">
      <c r="A58" s="1" t="s">
        <v>114</v>
      </c>
      <c r="B58" s="2" t="s">
        <v>1</v>
      </c>
      <c r="C58" s="2" t="s">
        <v>2</v>
      </c>
      <c r="D58" s="3" t="s">
        <v>115</v>
      </c>
    </row>
    <row r="59" spans="1:4" ht="15" x14ac:dyDescent="0.2">
      <c r="A59" s="1" t="s">
        <v>116</v>
      </c>
      <c r="B59" s="2" t="s">
        <v>1</v>
      </c>
      <c r="C59" s="2" t="s">
        <v>2</v>
      </c>
      <c r="D59" s="3" t="s">
        <v>117</v>
      </c>
    </row>
    <row r="60" spans="1:4" ht="15" x14ac:dyDescent="0.2">
      <c r="A60" s="1" t="s">
        <v>118</v>
      </c>
      <c r="B60" s="2" t="s">
        <v>1</v>
      </c>
      <c r="C60" s="2" t="s">
        <v>2</v>
      </c>
      <c r="D60" s="3" t="s">
        <v>119</v>
      </c>
    </row>
    <row r="61" spans="1:4" ht="15" x14ac:dyDescent="0.2">
      <c r="A61" s="1" t="s">
        <v>120</v>
      </c>
      <c r="B61" s="2" t="s">
        <v>1</v>
      </c>
      <c r="C61" s="2" t="s">
        <v>2</v>
      </c>
      <c r="D61" s="3" t="s">
        <v>121</v>
      </c>
    </row>
    <row r="62" spans="1:4" ht="15" x14ac:dyDescent="0.2">
      <c r="A62" s="1" t="s">
        <v>122</v>
      </c>
      <c r="B62" s="2" t="s">
        <v>1</v>
      </c>
      <c r="C62" s="2" t="s">
        <v>2</v>
      </c>
      <c r="D62" s="3" t="s">
        <v>123</v>
      </c>
    </row>
    <row r="63" spans="1:4" ht="15" x14ac:dyDescent="0.2">
      <c r="A63" s="1" t="s">
        <v>124</v>
      </c>
      <c r="B63" s="2" t="s">
        <v>1</v>
      </c>
      <c r="C63" s="2" t="s">
        <v>2</v>
      </c>
      <c r="D63" s="3" t="s">
        <v>125</v>
      </c>
    </row>
    <row r="64" spans="1:4" ht="15" x14ac:dyDescent="0.2">
      <c r="A64" s="1" t="s">
        <v>126</v>
      </c>
      <c r="B64" s="2" t="s">
        <v>1</v>
      </c>
      <c r="C64" s="2" t="s">
        <v>2</v>
      </c>
      <c r="D64" s="3" t="s">
        <v>127</v>
      </c>
    </row>
    <row r="65" spans="1:4" ht="15" x14ac:dyDescent="0.2">
      <c r="A65" s="1" t="s">
        <v>128</v>
      </c>
      <c r="B65" s="2" t="s">
        <v>1</v>
      </c>
      <c r="C65" s="2" t="s">
        <v>2</v>
      </c>
      <c r="D65" s="3" t="s">
        <v>129</v>
      </c>
    </row>
    <row r="66" spans="1:4" ht="15" x14ac:dyDescent="0.2">
      <c r="A66" s="1" t="s">
        <v>130</v>
      </c>
      <c r="B66" s="2" t="s">
        <v>1</v>
      </c>
      <c r="C66" s="2" t="s">
        <v>2</v>
      </c>
      <c r="D66" s="3" t="s">
        <v>131</v>
      </c>
    </row>
    <row r="67" spans="1:4" ht="15" x14ac:dyDescent="0.2">
      <c r="A67" s="1" t="s">
        <v>132</v>
      </c>
      <c r="B67" s="2" t="s">
        <v>1</v>
      </c>
      <c r="C67" s="2" t="s">
        <v>2</v>
      </c>
      <c r="D67" s="3" t="s">
        <v>133</v>
      </c>
    </row>
    <row r="68" spans="1:4" ht="15" x14ac:dyDescent="0.2">
      <c r="A68" s="1" t="s">
        <v>134</v>
      </c>
      <c r="B68" s="2" t="s">
        <v>1</v>
      </c>
      <c r="C68" s="2" t="s">
        <v>2</v>
      </c>
      <c r="D68" s="3" t="s">
        <v>135</v>
      </c>
    </row>
    <row r="69" spans="1:4" ht="15" x14ac:dyDescent="0.2">
      <c r="A69" s="1" t="s">
        <v>136</v>
      </c>
      <c r="B69" s="2" t="s">
        <v>1</v>
      </c>
      <c r="C69" s="2" t="s">
        <v>2</v>
      </c>
      <c r="D69" s="3" t="s">
        <v>137</v>
      </c>
    </row>
    <row r="70" spans="1:4" ht="15" x14ac:dyDescent="0.2">
      <c r="A70" s="1" t="s">
        <v>138</v>
      </c>
      <c r="B70" s="2" t="s">
        <v>1</v>
      </c>
      <c r="C70" s="2" t="s">
        <v>2</v>
      </c>
      <c r="D70" s="3" t="s">
        <v>139</v>
      </c>
    </row>
    <row r="71" spans="1:4" ht="15" x14ac:dyDescent="0.2">
      <c r="A71" s="1" t="s">
        <v>140</v>
      </c>
      <c r="B71" s="2" t="s">
        <v>1</v>
      </c>
      <c r="C71" s="2" t="s">
        <v>2</v>
      </c>
      <c r="D71" s="3" t="s">
        <v>141</v>
      </c>
    </row>
    <row r="72" spans="1:4" ht="15" x14ac:dyDescent="0.2">
      <c r="A72" s="1" t="s">
        <v>142</v>
      </c>
      <c r="B72" s="2" t="s">
        <v>1</v>
      </c>
      <c r="C72" s="2" t="s">
        <v>2</v>
      </c>
      <c r="D72" s="3" t="s">
        <v>143</v>
      </c>
    </row>
    <row r="73" spans="1:4" ht="15" x14ac:dyDescent="0.2">
      <c r="A73" s="1" t="s">
        <v>144</v>
      </c>
      <c r="B73" s="2" t="s">
        <v>1</v>
      </c>
      <c r="C73" s="2" t="s">
        <v>2</v>
      </c>
      <c r="D73" s="3" t="s">
        <v>145</v>
      </c>
    </row>
    <row r="74" spans="1:4" ht="15" x14ac:dyDescent="0.2">
      <c r="A74" s="1" t="s">
        <v>146</v>
      </c>
      <c r="B74" s="2" t="s">
        <v>1</v>
      </c>
      <c r="C74" s="2" t="s">
        <v>2</v>
      </c>
      <c r="D74" s="3" t="s">
        <v>147</v>
      </c>
    </row>
    <row r="75" spans="1:4" ht="15" x14ac:dyDescent="0.2">
      <c r="A75" s="1" t="s">
        <v>148</v>
      </c>
      <c r="B75" s="2" t="s">
        <v>1</v>
      </c>
      <c r="C75" s="2" t="s">
        <v>2</v>
      </c>
      <c r="D75" s="3" t="s">
        <v>149</v>
      </c>
    </row>
    <row r="76" spans="1:4" ht="15" x14ac:dyDescent="0.2">
      <c r="A76" s="1" t="s">
        <v>150</v>
      </c>
      <c r="B76" s="2" t="s">
        <v>1</v>
      </c>
      <c r="C76" s="2" t="s">
        <v>2</v>
      </c>
      <c r="D76" s="3" t="s">
        <v>151</v>
      </c>
    </row>
    <row r="77" spans="1:4" ht="15" x14ac:dyDescent="0.2">
      <c r="A77" s="1" t="s">
        <v>152</v>
      </c>
      <c r="B77" s="2" t="s">
        <v>1</v>
      </c>
      <c r="C77" s="2" t="s">
        <v>2</v>
      </c>
      <c r="D77" s="3" t="s">
        <v>153</v>
      </c>
    </row>
    <row r="78" spans="1:4" ht="15" x14ac:dyDescent="0.2">
      <c r="A78" s="1" t="s">
        <v>154</v>
      </c>
      <c r="B78" s="2" t="s">
        <v>1</v>
      </c>
      <c r="C78" s="2" t="s">
        <v>2</v>
      </c>
      <c r="D78" s="3" t="s">
        <v>155</v>
      </c>
    </row>
    <row r="79" spans="1:4" ht="15" x14ac:dyDescent="0.2">
      <c r="A79" s="1" t="s">
        <v>156</v>
      </c>
      <c r="B79" s="2" t="s">
        <v>1</v>
      </c>
      <c r="C79" s="2" t="s">
        <v>2</v>
      </c>
      <c r="D79" s="3" t="s">
        <v>157</v>
      </c>
    </row>
    <row r="80" spans="1:4" ht="15" x14ac:dyDescent="0.2">
      <c r="A80" s="1" t="s">
        <v>158</v>
      </c>
      <c r="B80" s="2" t="s">
        <v>1</v>
      </c>
      <c r="C80" s="2" t="s">
        <v>2</v>
      </c>
      <c r="D80" s="3" t="s">
        <v>159</v>
      </c>
    </row>
    <row r="81" spans="1:4" ht="15" x14ac:dyDescent="0.2">
      <c r="A81" s="1" t="s">
        <v>160</v>
      </c>
      <c r="B81" s="2" t="s">
        <v>1</v>
      </c>
      <c r="C81" s="2" t="s">
        <v>2</v>
      </c>
      <c r="D81" s="3" t="s">
        <v>161</v>
      </c>
    </row>
    <row r="82" spans="1:4" ht="15" x14ac:dyDescent="0.2">
      <c r="A82" s="1" t="s">
        <v>162</v>
      </c>
      <c r="B82" s="2" t="s">
        <v>1</v>
      </c>
      <c r="C82" s="2" t="s">
        <v>2</v>
      </c>
      <c r="D82" s="3" t="s">
        <v>163</v>
      </c>
    </row>
    <row r="83" spans="1:4" ht="15" x14ac:dyDescent="0.2">
      <c r="A83" s="1" t="s">
        <v>164</v>
      </c>
      <c r="B83" s="2" t="s">
        <v>1</v>
      </c>
      <c r="C83" s="2" t="s">
        <v>2</v>
      </c>
      <c r="D83" s="3" t="s">
        <v>165</v>
      </c>
    </row>
    <row r="84" spans="1:4" ht="15" x14ac:dyDescent="0.2">
      <c r="A84" s="1" t="s">
        <v>166</v>
      </c>
      <c r="B84" s="2" t="s">
        <v>1</v>
      </c>
      <c r="C84" s="2" t="s">
        <v>2</v>
      </c>
      <c r="D84" s="3" t="s">
        <v>167</v>
      </c>
    </row>
    <row r="85" spans="1:4" ht="15" x14ac:dyDescent="0.2">
      <c r="A85" s="1" t="s">
        <v>168</v>
      </c>
      <c r="B85" s="2" t="s">
        <v>1</v>
      </c>
      <c r="C85" s="2" t="s">
        <v>2</v>
      </c>
      <c r="D85" s="3" t="s">
        <v>169</v>
      </c>
    </row>
    <row r="86" spans="1:4" ht="15" x14ac:dyDescent="0.2">
      <c r="A86" s="1" t="s">
        <v>170</v>
      </c>
      <c r="B86" s="2" t="s">
        <v>1</v>
      </c>
      <c r="C86" s="2" t="s">
        <v>2</v>
      </c>
      <c r="D86" s="3" t="s">
        <v>171</v>
      </c>
    </row>
    <row r="87" spans="1:4" ht="15" x14ac:dyDescent="0.2">
      <c r="A87" s="1" t="s">
        <v>172</v>
      </c>
      <c r="B87" s="2" t="s">
        <v>1</v>
      </c>
      <c r="C87" s="2" t="s">
        <v>2</v>
      </c>
      <c r="D87" s="3" t="s">
        <v>173</v>
      </c>
    </row>
    <row r="88" spans="1:4" ht="15" x14ac:dyDescent="0.2">
      <c r="A88" s="1" t="s">
        <v>174</v>
      </c>
      <c r="B88" s="2" t="s">
        <v>1</v>
      </c>
      <c r="C88" s="2" t="s">
        <v>2</v>
      </c>
      <c r="D88" s="3" t="s">
        <v>175</v>
      </c>
    </row>
    <row r="89" spans="1:4" ht="15" x14ac:dyDescent="0.2">
      <c r="A89" s="1" t="s">
        <v>176</v>
      </c>
      <c r="B89" s="2" t="s">
        <v>1</v>
      </c>
      <c r="C89" s="2" t="s">
        <v>2</v>
      </c>
      <c r="D89" s="3" t="s">
        <v>177</v>
      </c>
    </row>
    <row r="90" spans="1:4" ht="15" x14ac:dyDescent="0.2">
      <c r="A90" s="1" t="s">
        <v>178</v>
      </c>
      <c r="B90" s="2" t="s">
        <v>1</v>
      </c>
      <c r="C90" s="2" t="s">
        <v>2</v>
      </c>
      <c r="D90" s="3" t="s">
        <v>179</v>
      </c>
    </row>
    <row r="91" spans="1:4" ht="15" x14ac:dyDescent="0.2">
      <c r="A91" s="1" t="s">
        <v>180</v>
      </c>
      <c r="B91" s="2" t="s">
        <v>1</v>
      </c>
      <c r="C91" s="2" t="s">
        <v>2</v>
      </c>
      <c r="D91" s="3" t="s">
        <v>181</v>
      </c>
    </row>
    <row r="92" spans="1:4" ht="15" x14ac:dyDescent="0.2">
      <c r="A92" s="1" t="s">
        <v>182</v>
      </c>
      <c r="B92" s="2" t="s">
        <v>1</v>
      </c>
      <c r="C92" s="2" t="s">
        <v>2</v>
      </c>
      <c r="D92" s="3" t="s">
        <v>183</v>
      </c>
    </row>
    <row r="93" spans="1:4" ht="15" x14ac:dyDescent="0.2">
      <c r="A93" s="1" t="s">
        <v>182</v>
      </c>
      <c r="B93" s="2" t="s">
        <v>1</v>
      </c>
      <c r="C93" s="2" t="s">
        <v>2</v>
      </c>
      <c r="D93" s="3" t="s">
        <v>183</v>
      </c>
    </row>
    <row r="94" spans="1:4" ht="15" x14ac:dyDescent="0.2">
      <c r="A94" s="1" t="s">
        <v>184</v>
      </c>
      <c r="B94" s="2" t="s">
        <v>1</v>
      </c>
      <c r="C94" s="2" t="s">
        <v>2</v>
      </c>
      <c r="D94" s="3" t="s">
        <v>185</v>
      </c>
    </row>
    <row r="95" spans="1:4" ht="15" x14ac:dyDescent="0.2">
      <c r="A95" s="1" t="s">
        <v>186</v>
      </c>
      <c r="B95" s="2" t="s">
        <v>1</v>
      </c>
      <c r="C95" s="2" t="s">
        <v>2</v>
      </c>
      <c r="D95" s="3" t="s">
        <v>187</v>
      </c>
    </row>
    <row r="96" spans="1:4" ht="15" x14ac:dyDescent="0.2">
      <c r="A96" s="1" t="s">
        <v>188</v>
      </c>
      <c r="B96" s="2" t="s">
        <v>1</v>
      </c>
      <c r="C96" s="2" t="s">
        <v>2</v>
      </c>
      <c r="D96" s="3" t="s">
        <v>189</v>
      </c>
    </row>
    <row r="97" spans="1:4" ht="15" x14ac:dyDescent="0.2">
      <c r="A97" s="1" t="s">
        <v>190</v>
      </c>
      <c r="B97" s="2" t="s">
        <v>1</v>
      </c>
      <c r="C97" s="2" t="s">
        <v>2</v>
      </c>
      <c r="D97" s="3" t="s">
        <v>191</v>
      </c>
    </row>
    <row r="98" spans="1:4" ht="15" x14ac:dyDescent="0.2">
      <c r="A98" s="1" t="s">
        <v>192</v>
      </c>
      <c r="B98" s="2" t="s">
        <v>1</v>
      </c>
      <c r="C98" s="2" t="s">
        <v>2</v>
      </c>
      <c r="D98" s="3" t="s">
        <v>193</v>
      </c>
    </row>
    <row r="99" spans="1:4" ht="15" x14ac:dyDescent="0.2">
      <c r="A99" s="1" t="s">
        <v>194</v>
      </c>
      <c r="B99" s="2" t="s">
        <v>1</v>
      </c>
      <c r="C99" s="2" t="s">
        <v>2</v>
      </c>
      <c r="D99" s="3" t="s">
        <v>195</v>
      </c>
    </row>
    <row r="100" spans="1:4" ht="15" x14ac:dyDescent="0.2">
      <c r="A100" s="1" t="s">
        <v>196</v>
      </c>
      <c r="B100" s="2" t="s">
        <v>1</v>
      </c>
      <c r="C100" s="2" t="s">
        <v>2</v>
      </c>
      <c r="D100" s="3" t="s">
        <v>197</v>
      </c>
    </row>
    <row r="101" spans="1:4" ht="15" x14ac:dyDescent="0.2">
      <c r="A101" s="1" t="s">
        <v>198</v>
      </c>
      <c r="B101" s="2" t="s">
        <v>1</v>
      </c>
      <c r="C101" s="2" t="s">
        <v>2</v>
      </c>
      <c r="D101" s="3" t="s">
        <v>197</v>
      </c>
    </row>
    <row r="102" spans="1:4" ht="15" x14ac:dyDescent="0.2">
      <c r="A102" s="1" t="s">
        <v>199</v>
      </c>
      <c r="B102" s="2" t="s">
        <v>1</v>
      </c>
      <c r="C102" s="2" t="s">
        <v>2</v>
      </c>
      <c r="D102" s="3" t="s">
        <v>200</v>
      </c>
    </row>
    <row r="103" spans="1:4" ht="15" x14ac:dyDescent="0.2">
      <c r="A103" s="1" t="s">
        <v>201</v>
      </c>
      <c r="B103" s="2" t="s">
        <v>1</v>
      </c>
      <c r="C103" s="2" t="s">
        <v>2</v>
      </c>
      <c r="D103" s="3" t="s">
        <v>202</v>
      </c>
    </row>
    <row r="104" spans="1:4" ht="15" x14ac:dyDescent="0.2">
      <c r="A104" s="1" t="s">
        <v>203</v>
      </c>
      <c r="B104" s="2" t="s">
        <v>1</v>
      </c>
      <c r="C104" s="2" t="s">
        <v>2</v>
      </c>
      <c r="D104" s="3" t="s">
        <v>204</v>
      </c>
    </row>
    <row r="105" spans="1:4" ht="15" x14ac:dyDescent="0.2">
      <c r="A105" s="1" t="s">
        <v>205</v>
      </c>
      <c r="B105" s="2" t="s">
        <v>1</v>
      </c>
      <c r="C105" s="2" t="s">
        <v>2</v>
      </c>
      <c r="D105" s="3" t="s">
        <v>206</v>
      </c>
    </row>
    <row r="106" spans="1:4" ht="15" x14ac:dyDescent="0.2">
      <c r="A106" s="1" t="s">
        <v>207</v>
      </c>
      <c r="B106" s="2" t="s">
        <v>1</v>
      </c>
      <c r="C106" s="2" t="s">
        <v>2</v>
      </c>
      <c r="D106" s="3" t="s">
        <v>208</v>
      </c>
    </row>
    <row r="107" spans="1:4" ht="15" x14ac:dyDescent="0.2">
      <c r="A107" s="1" t="s">
        <v>209</v>
      </c>
      <c r="B107" s="2" t="s">
        <v>1</v>
      </c>
      <c r="C107" s="2" t="s">
        <v>2</v>
      </c>
      <c r="D107" s="3" t="s">
        <v>210</v>
      </c>
    </row>
    <row r="108" spans="1:4" ht="15" x14ac:dyDescent="0.2">
      <c r="A108" s="1" t="s">
        <v>211</v>
      </c>
      <c r="B108" s="2" t="s">
        <v>1</v>
      </c>
      <c r="C108" s="2" t="s">
        <v>2</v>
      </c>
      <c r="D108" s="3" t="s">
        <v>212</v>
      </c>
    </row>
    <row r="109" spans="1:4" ht="15" x14ac:dyDescent="0.2">
      <c r="A109" s="1" t="s">
        <v>213</v>
      </c>
      <c r="B109" s="2" t="s">
        <v>1</v>
      </c>
      <c r="C109" s="2" t="s">
        <v>2</v>
      </c>
      <c r="D109" s="3" t="s">
        <v>214</v>
      </c>
    </row>
    <row r="110" spans="1:4" ht="15" x14ac:dyDescent="0.2">
      <c r="A110" s="1" t="s">
        <v>215</v>
      </c>
      <c r="B110" s="2" t="s">
        <v>1</v>
      </c>
      <c r="C110" s="2" t="s">
        <v>2</v>
      </c>
      <c r="D110" s="3" t="s">
        <v>216</v>
      </c>
    </row>
    <row r="111" spans="1:4" ht="15" x14ac:dyDescent="0.2">
      <c r="A111" s="1" t="s">
        <v>217</v>
      </c>
      <c r="B111" s="2" t="s">
        <v>1</v>
      </c>
      <c r="C111" s="2" t="s">
        <v>2</v>
      </c>
      <c r="D111" s="3" t="s">
        <v>218</v>
      </c>
    </row>
    <row r="112" spans="1:4" ht="15" x14ac:dyDescent="0.2">
      <c r="A112" s="1" t="s">
        <v>219</v>
      </c>
      <c r="B112" s="2" t="s">
        <v>1</v>
      </c>
      <c r="C112" s="2" t="s">
        <v>2</v>
      </c>
      <c r="D112" s="3" t="s">
        <v>220</v>
      </c>
    </row>
    <row r="113" spans="1:4" ht="15" x14ac:dyDescent="0.2">
      <c r="A113" s="1" t="s">
        <v>221</v>
      </c>
      <c r="B113" s="2" t="s">
        <v>1</v>
      </c>
      <c r="C113" s="2" t="s">
        <v>2</v>
      </c>
      <c r="D113" s="3" t="s">
        <v>222</v>
      </c>
    </row>
    <row r="114" spans="1:4" ht="15" x14ac:dyDescent="0.2">
      <c r="A114" s="1" t="s">
        <v>223</v>
      </c>
      <c r="B114" s="2" t="s">
        <v>1</v>
      </c>
      <c r="C114" s="2" t="s">
        <v>2</v>
      </c>
      <c r="D114" s="3" t="s">
        <v>224</v>
      </c>
    </row>
    <row r="115" spans="1:4" ht="15" x14ac:dyDescent="0.2">
      <c r="A115" s="1" t="s">
        <v>225</v>
      </c>
      <c r="B115" s="2" t="s">
        <v>1</v>
      </c>
      <c r="C115" s="2" t="s">
        <v>2</v>
      </c>
      <c r="D115" s="3" t="s">
        <v>226</v>
      </c>
    </row>
    <row r="116" spans="1:4" ht="15" x14ac:dyDescent="0.2">
      <c r="A116" s="1" t="s">
        <v>227</v>
      </c>
      <c r="B116" s="2" t="s">
        <v>1</v>
      </c>
      <c r="C116" s="2" t="s">
        <v>2</v>
      </c>
      <c r="D116" s="3" t="s">
        <v>228</v>
      </c>
    </row>
    <row r="117" spans="1:4" ht="15" x14ac:dyDescent="0.2">
      <c r="A117" s="1" t="s">
        <v>229</v>
      </c>
      <c r="B117" s="2" t="s">
        <v>1</v>
      </c>
      <c r="C117" s="2" t="s">
        <v>2</v>
      </c>
      <c r="D117" s="3" t="s">
        <v>230</v>
      </c>
    </row>
    <row r="118" spans="1:4" ht="15" x14ac:dyDescent="0.2">
      <c r="A118" s="1" t="s">
        <v>231</v>
      </c>
      <c r="B118" s="2" t="s">
        <v>1</v>
      </c>
      <c r="C118" s="2" t="s">
        <v>2</v>
      </c>
      <c r="D118" s="3" t="s">
        <v>232</v>
      </c>
    </row>
    <row r="119" spans="1:4" ht="15" x14ac:dyDescent="0.2">
      <c r="A119" s="1" t="s">
        <v>233</v>
      </c>
      <c r="B119" s="2" t="s">
        <v>1</v>
      </c>
      <c r="C119" s="2" t="s">
        <v>2</v>
      </c>
      <c r="D119" s="3" t="s">
        <v>234</v>
      </c>
    </row>
    <row r="120" spans="1:4" ht="15" x14ac:dyDescent="0.2">
      <c r="A120" s="1" t="s">
        <v>235</v>
      </c>
      <c r="B120" s="2" t="s">
        <v>1</v>
      </c>
      <c r="C120" s="2" t="s">
        <v>2</v>
      </c>
      <c r="D120" s="3" t="s">
        <v>236</v>
      </c>
    </row>
    <row r="121" spans="1:4" ht="15" x14ac:dyDescent="0.2">
      <c r="A121" s="1" t="s">
        <v>237</v>
      </c>
      <c r="B121" s="2" t="s">
        <v>1</v>
      </c>
      <c r="C121" s="2" t="s">
        <v>2</v>
      </c>
      <c r="D121" s="3" t="s">
        <v>238</v>
      </c>
    </row>
    <row r="122" spans="1:4" ht="15" x14ac:dyDescent="0.2">
      <c r="A122" s="1" t="s">
        <v>239</v>
      </c>
      <c r="B122" s="2" t="s">
        <v>1</v>
      </c>
      <c r="C122" s="2" t="s">
        <v>2</v>
      </c>
      <c r="D122" s="3" t="s">
        <v>240</v>
      </c>
    </row>
    <row r="123" spans="1:4" ht="15" x14ac:dyDescent="0.2">
      <c r="A123" s="1" t="s">
        <v>241</v>
      </c>
      <c r="B123" s="2" t="s">
        <v>1</v>
      </c>
      <c r="C123" s="2" t="s">
        <v>2</v>
      </c>
      <c r="D123" s="3" t="s">
        <v>242</v>
      </c>
    </row>
    <row r="124" spans="1:4" ht="15" x14ac:dyDescent="0.2">
      <c r="A124" s="1" t="s">
        <v>243</v>
      </c>
      <c r="B124" s="2" t="s">
        <v>1</v>
      </c>
      <c r="C124" s="2" t="s">
        <v>2</v>
      </c>
      <c r="D124" s="3" t="s">
        <v>244</v>
      </c>
    </row>
    <row r="125" spans="1:4" ht="15" x14ac:dyDescent="0.2">
      <c r="A125" s="1" t="s">
        <v>245</v>
      </c>
      <c r="B125" s="2" t="s">
        <v>1</v>
      </c>
      <c r="C125" s="2" t="s">
        <v>2</v>
      </c>
      <c r="D125" s="3" t="s">
        <v>246</v>
      </c>
    </row>
    <row r="126" spans="1:4" ht="15" x14ac:dyDescent="0.2">
      <c r="A126" s="1" t="s">
        <v>247</v>
      </c>
      <c r="B126" s="2" t="s">
        <v>1</v>
      </c>
      <c r="C126" s="2" t="s">
        <v>2</v>
      </c>
      <c r="D126" s="3" t="s">
        <v>248</v>
      </c>
    </row>
    <row r="127" spans="1:4" ht="15" x14ac:dyDescent="0.2">
      <c r="A127" s="1" t="s">
        <v>249</v>
      </c>
      <c r="B127" s="2" t="s">
        <v>1</v>
      </c>
      <c r="C127" s="2" t="s">
        <v>2</v>
      </c>
      <c r="D127" s="3" t="s">
        <v>250</v>
      </c>
    </row>
    <row r="128" spans="1:4" ht="15" x14ac:dyDescent="0.2">
      <c r="A128" s="1" t="s">
        <v>251</v>
      </c>
      <c r="B128" s="2" t="s">
        <v>1</v>
      </c>
      <c r="C128" s="2" t="s">
        <v>2</v>
      </c>
      <c r="D128" s="3" t="s">
        <v>252</v>
      </c>
    </row>
    <row r="129" spans="1:4" ht="15" x14ac:dyDescent="0.2">
      <c r="A129" s="1" t="s">
        <v>253</v>
      </c>
      <c r="B129" s="2" t="s">
        <v>1</v>
      </c>
      <c r="C129" s="2" t="s">
        <v>2</v>
      </c>
      <c r="D129" s="3" t="s">
        <v>254</v>
      </c>
    </row>
    <row r="130" spans="1:4" ht="15" x14ac:dyDescent="0.2">
      <c r="A130" s="1" t="s">
        <v>255</v>
      </c>
      <c r="B130" s="2" t="s">
        <v>1</v>
      </c>
      <c r="C130" s="2" t="s">
        <v>2</v>
      </c>
      <c r="D130" s="3" t="s">
        <v>256</v>
      </c>
    </row>
    <row r="131" spans="1:4" ht="15" x14ac:dyDescent="0.2">
      <c r="A131" s="1" t="s">
        <v>257</v>
      </c>
      <c r="B131" s="2" t="s">
        <v>1</v>
      </c>
      <c r="C131" s="2" t="s">
        <v>2</v>
      </c>
      <c r="D131" s="3" t="s">
        <v>258</v>
      </c>
    </row>
    <row r="132" spans="1:4" ht="15" x14ac:dyDescent="0.2">
      <c r="A132" s="1" t="s">
        <v>259</v>
      </c>
      <c r="B132" s="2" t="s">
        <v>1</v>
      </c>
      <c r="C132" s="2" t="s">
        <v>2</v>
      </c>
      <c r="D132" s="3" t="s">
        <v>260</v>
      </c>
    </row>
    <row r="133" spans="1:4" ht="15" x14ac:dyDescent="0.2">
      <c r="A133" s="1" t="s">
        <v>261</v>
      </c>
      <c r="B133" s="2" t="s">
        <v>1</v>
      </c>
      <c r="C133" s="2" t="s">
        <v>2</v>
      </c>
      <c r="D133" s="3" t="s">
        <v>262</v>
      </c>
    </row>
    <row r="134" spans="1:4" ht="15" x14ac:dyDescent="0.2">
      <c r="A134" s="1" t="s">
        <v>263</v>
      </c>
      <c r="B134" s="2" t="s">
        <v>1</v>
      </c>
      <c r="C134" s="2" t="s">
        <v>2</v>
      </c>
      <c r="D134" s="3" t="s">
        <v>264</v>
      </c>
    </row>
    <row r="135" spans="1:4" ht="15" x14ac:dyDescent="0.2">
      <c r="A135" s="1" t="s">
        <v>265</v>
      </c>
      <c r="B135" s="2" t="s">
        <v>1</v>
      </c>
      <c r="C135" s="2" t="s">
        <v>2</v>
      </c>
      <c r="D135" s="3" t="s">
        <v>266</v>
      </c>
    </row>
    <row r="136" spans="1:4" ht="15" x14ac:dyDescent="0.2">
      <c r="A136" s="1" t="s">
        <v>267</v>
      </c>
      <c r="B136" s="2" t="s">
        <v>1</v>
      </c>
      <c r="C136" s="2" t="s">
        <v>2</v>
      </c>
      <c r="D136" s="3" t="s">
        <v>268</v>
      </c>
    </row>
    <row r="137" spans="1:4" ht="15" x14ac:dyDescent="0.2">
      <c r="A137" s="1" t="s">
        <v>269</v>
      </c>
      <c r="B137" s="2" t="s">
        <v>1</v>
      </c>
      <c r="C137" s="2" t="s">
        <v>2</v>
      </c>
      <c r="D137" s="3" t="s">
        <v>270</v>
      </c>
    </row>
    <row r="138" spans="1:4" ht="15" x14ac:dyDescent="0.2">
      <c r="A138" s="1" t="s">
        <v>271</v>
      </c>
      <c r="B138" s="2" t="s">
        <v>1</v>
      </c>
      <c r="C138" s="2" t="s">
        <v>2</v>
      </c>
      <c r="D138" s="3" t="s">
        <v>272</v>
      </c>
    </row>
    <row r="139" spans="1:4" ht="15" x14ac:dyDescent="0.2">
      <c r="A139" s="1" t="s">
        <v>273</v>
      </c>
      <c r="B139" s="2" t="s">
        <v>1</v>
      </c>
      <c r="C139" s="2" t="s">
        <v>2</v>
      </c>
      <c r="D139" s="3" t="s">
        <v>274</v>
      </c>
    </row>
    <row r="140" spans="1:4" ht="15" x14ac:dyDescent="0.2">
      <c r="A140" s="1" t="s">
        <v>275</v>
      </c>
      <c r="B140" s="2" t="s">
        <v>1</v>
      </c>
      <c r="C140" s="2" t="s">
        <v>2</v>
      </c>
      <c r="D140" s="3" t="s">
        <v>276</v>
      </c>
    </row>
    <row r="141" spans="1:4" ht="15" x14ac:dyDescent="0.2">
      <c r="A141" s="1" t="s">
        <v>277</v>
      </c>
      <c r="B141" s="2" t="s">
        <v>1</v>
      </c>
      <c r="C141" s="2" t="s">
        <v>2</v>
      </c>
      <c r="D141" s="3" t="s">
        <v>278</v>
      </c>
    </row>
    <row r="142" spans="1:4" ht="15" x14ac:dyDescent="0.2">
      <c r="A142" s="1" t="s">
        <v>279</v>
      </c>
      <c r="B142" s="2" t="s">
        <v>1</v>
      </c>
      <c r="C142" s="2" t="s">
        <v>2</v>
      </c>
      <c r="D142" s="3" t="s">
        <v>280</v>
      </c>
    </row>
    <row r="143" spans="1:4" ht="15" x14ac:dyDescent="0.2">
      <c r="A143" s="1" t="s">
        <v>281</v>
      </c>
      <c r="B143" s="2" t="s">
        <v>1</v>
      </c>
      <c r="C143" s="2" t="s">
        <v>2</v>
      </c>
      <c r="D143" s="3" t="s">
        <v>282</v>
      </c>
    </row>
    <row r="144" spans="1:4" ht="15" x14ac:dyDescent="0.2">
      <c r="A144" s="1" t="s">
        <v>283</v>
      </c>
      <c r="B144" s="2" t="s">
        <v>1</v>
      </c>
      <c r="C144" s="2" t="s">
        <v>2</v>
      </c>
      <c r="D144" s="3" t="s">
        <v>284</v>
      </c>
    </row>
    <row r="145" spans="1:4" ht="15" x14ac:dyDescent="0.2">
      <c r="A145" s="1" t="s">
        <v>285</v>
      </c>
      <c r="B145" s="2" t="s">
        <v>1</v>
      </c>
      <c r="C145" s="2" t="s">
        <v>2</v>
      </c>
      <c r="D145" s="3" t="s">
        <v>286</v>
      </c>
    </row>
    <row r="146" spans="1:4" ht="15" x14ac:dyDescent="0.2">
      <c r="A146" s="1" t="s">
        <v>287</v>
      </c>
      <c r="B146" s="2" t="s">
        <v>1</v>
      </c>
      <c r="C146" s="2" t="s">
        <v>2</v>
      </c>
      <c r="D146" s="3" t="s">
        <v>288</v>
      </c>
    </row>
    <row r="147" spans="1:4" ht="15" x14ac:dyDescent="0.2">
      <c r="A147" s="1" t="s">
        <v>289</v>
      </c>
      <c r="B147" s="2" t="s">
        <v>1</v>
      </c>
      <c r="C147" s="2" t="s">
        <v>2</v>
      </c>
      <c r="D147" s="3" t="s">
        <v>290</v>
      </c>
    </row>
    <row r="148" spans="1:4" ht="15" x14ac:dyDescent="0.2">
      <c r="A148" s="1" t="s">
        <v>291</v>
      </c>
      <c r="B148" s="2" t="s">
        <v>1</v>
      </c>
      <c r="C148" s="2" t="s">
        <v>2</v>
      </c>
      <c r="D148" s="3" t="s">
        <v>292</v>
      </c>
    </row>
    <row r="149" spans="1:4" ht="15" x14ac:dyDescent="0.2">
      <c r="A149" s="1" t="s">
        <v>293</v>
      </c>
      <c r="B149" s="2" t="s">
        <v>1</v>
      </c>
      <c r="C149" s="2" t="s">
        <v>2</v>
      </c>
      <c r="D149" s="3" t="s">
        <v>294</v>
      </c>
    </row>
    <row r="150" spans="1:4" ht="15" x14ac:dyDescent="0.2">
      <c r="A150" s="1" t="s">
        <v>295</v>
      </c>
      <c r="B150" s="2" t="s">
        <v>1</v>
      </c>
      <c r="C150" s="2" t="s">
        <v>2</v>
      </c>
      <c r="D150" s="3" t="s">
        <v>296</v>
      </c>
    </row>
    <row r="151" spans="1:4" ht="15" x14ac:dyDescent="0.2">
      <c r="A151" s="1" t="s">
        <v>297</v>
      </c>
      <c r="B151" s="2" t="s">
        <v>1</v>
      </c>
      <c r="C151" s="2" t="s">
        <v>2</v>
      </c>
      <c r="D151" s="3" t="s">
        <v>298</v>
      </c>
    </row>
    <row r="152" spans="1:4" ht="15" x14ac:dyDescent="0.2">
      <c r="A152" s="1" t="s">
        <v>299</v>
      </c>
      <c r="B152" s="2" t="s">
        <v>1</v>
      </c>
      <c r="C152" s="2" t="s">
        <v>2</v>
      </c>
      <c r="D152" s="3" t="s">
        <v>300</v>
      </c>
    </row>
    <row r="153" spans="1:4" ht="15" x14ac:dyDescent="0.2">
      <c r="A153" s="1" t="s">
        <v>301</v>
      </c>
      <c r="B153" s="2" t="s">
        <v>1</v>
      </c>
      <c r="C153" s="2" t="s">
        <v>2</v>
      </c>
      <c r="D153" s="3" t="s">
        <v>302</v>
      </c>
    </row>
    <row r="154" spans="1:4" ht="15" x14ac:dyDescent="0.2">
      <c r="A154" s="1" t="s">
        <v>303</v>
      </c>
      <c r="B154" s="2" t="s">
        <v>1</v>
      </c>
      <c r="C154" s="2" t="s">
        <v>2</v>
      </c>
      <c r="D154" s="3" t="s">
        <v>304</v>
      </c>
    </row>
    <row r="155" spans="1:4" ht="15" x14ac:dyDescent="0.2">
      <c r="A155" s="1" t="s">
        <v>305</v>
      </c>
      <c r="B155" s="2" t="s">
        <v>1</v>
      </c>
      <c r="C155" s="2" t="s">
        <v>2</v>
      </c>
      <c r="D155" s="3" t="s">
        <v>306</v>
      </c>
    </row>
    <row r="156" spans="1:4" ht="15" x14ac:dyDescent="0.2">
      <c r="A156" s="1" t="s">
        <v>307</v>
      </c>
      <c r="B156" s="2" t="s">
        <v>1</v>
      </c>
      <c r="C156" s="2" t="s">
        <v>2</v>
      </c>
      <c r="D156" s="3" t="s">
        <v>308</v>
      </c>
    </row>
    <row r="157" spans="1:4" ht="15" x14ac:dyDescent="0.2">
      <c r="A157" s="1" t="s">
        <v>309</v>
      </c>
      <c r="B157" s="2" t="s">
        <v>1</v>
      </c>
      <c r="C157" s="2" t="s">
        <v>2</v>
      </c>
      <c r="D157" s="3" t="s">
        <v>310</v>
      </c>
    </row>
    <row r="158" spans="1:4" ht="15" x14ac:dyDescent="0.2">
      <c r="A158" s="1" t="s">
        <v>311</v>
      </c>
      <c r="B158" s="2" t="s">
        <v>1</v>
      </c>
      <c r="C158" s="2" t="s">
        <v>2</v>
      </c>
      <c r="D158" s="3" t="s">
        <v>312</v>
      </c>
    </row>
    <row r="159" spans="1:4" ht="15" x14ac:dyDescent="0.2">
      <c r="A159" s="1" t="s">
        <v>313</v>
      </c>
      <c r="B159" s="2" t="s">
        <v>1</v>
      </c>
      <c r="C159" s="2" t="s">
        <v>2</v>
      </c>
      <c r="D159" s="3" t="s">
        <v>314</v>
      </c>
    </row>
    <row r="160" spans="1:4" ht="15" x14ac:dyDescent="0.2">
      <c r="A160" s="1" t="s">
        <v>315</v>
      </c>
      <c r="B160" s="2" t="s">
        <v>1</v>
      </c>
      <c r="C160" s="2" t="s">
        <v>2</v>
      </c>
      <c r="D160" s="3" t="s">
        <v>316</v>
      </c>
    </row>
    <row r="161" spans="1:4" ht="15" x14ac:dyDescent="0.2">
      <c r="A161" s="1" t="s">
        <v>317</v>
      </c>
      <c r="B161" s="2" t="s">
        <v>1</v>
      </c>
      <c r="C161" s="2" t="s">
        <v>2</v>
      </c>
      <c r="D161" s="3" t="s">
        <v>318</v>
      </c>
    </row>
    <row r="162" spans="1:4" ht="15" x14ac:dyDescent="0.2">
      <c r="A162" s="1" t="s">
        <v>319</v>
      </c>
      <c r="B162" s="2" t="s">
        <v>1</v>
      </c>
      <c r="C162" s="2" t="s">
        <v>2</v>
      </c>
      <c r="D162" s="3" t="s">
        <v>320</v>
      </c>
    </row>
    <row r="163" spans="1:4" ht="15" x14ac:dyDescent="0.2">
      <c r="A163" s="1" t="s">
        <v>321</v>
      </c>
      <c r="B163" s="2" t="s">
        <v>1</v>
      </c>
      <c r="C163" s="2" t="s">
        <v>2</v>
      </c>
      <c r="D163" s="3" t="s">
        <v>322</v>
      </c>
    </row>
    <row r="164" spans="1:4" ht="15" x14ac:dyDescent="0.2">
      <c r="A164" s="1" t="s">
        <v>323</v>
      </c>
      <c r="B164" s="2" t="s">
        <v>1</v>
      </c>
      <c r="C164" s="2" t="s">
        <v>2</v>
      </c>
      <c r="D164" s="3" t="s">
        <v>324</v>
      </c>
    </row>
    <row r="165" spans="1:4" ht="15" x14ac:dyDescent="0.2">
      <c r="A165" s="1" t="s">
        <v>325</v>
      </c>
      <c r="B165" s="2" t="s">
        <v>1</v>
      </c>
      <c r="C165" s="2" t="s">
        <v>2</v>
      </c>
      <c r="D165" s="3" t="s">
        <v>326</v>
      </c>
    </row>
    <row r="166" spans="1:4" ht="15" x14ac:dyDescent="0.2">
      <c r="A166" s="1" t="s">
        <v>327</v>
      </c>
      <c r="B166" s="2" t="s">
        <v>1</v>
      </c>
      <c r="C166" s="2" t="s">
        <v>2</v>
      </c>
      <c r="D166" s="3" t="s">
        <v>328</v>
      </c>
    </row>
    <row r="167" spans="1:4" ht="15" x14ac:dyDescent="0.2">
      <c r="A167" s="1" t="s">
        <v>329</v>
      </c>
      <c r="B167" s="2" t="s">
        <v>1</v>
      </c>
      <c r="C167" s="2" t="s">
        <v>2</v>
      </c>
      <c r="D167" s="3" t="s">
        <v>330</v>
      </c>
    </row>
    <row r="168" spans="1:4" ht="15" x14ac:dyDescent="0.2">
      <c r="A168" s="1" t="s">
        <v>331</v>
      </c>
      <c r="B168" s="2" t="s">
        <v>1</v>
      </c>
      <c r="C168" s="2" t="s">
        <v>2</v>
      </c>
      <c r="D168" s="3" t="s">
        <v>332</v>
      </c>
    </row>
    <row r="169" spans="1:4" ht="15" x14ac:dyDescent="0.2">
      <c r="A169" s="1" t="s">
        <v>333</v>
      </c>
      <c r="B169" s="2" t="s">
        <v>1</v>
      </c>
      <c r="C169" s="2" t="s">
        <v>2</v>
      </c>
      <c r="D169" s="3" t="s">
        <v>334</v>
      </c>
    </row>
    <row r="170" spans="1:4" ht="15" x14ac:dyDescent="0.2">
      <c r="A170" s="1" t="s">
        <v>335</v>
      </c>
      <c r="B170" s="2" t="s">
        <v>1</v>
      </c>
      <c r="C170" s="2" t="s">
        <v>2</v>
      </c>
      <c r="D170" s="3" t="s">
        <v>336</v>
      </c>
    </row>
    <row r="171" spans="1:4" ht="15" x14ac:dyDescent="0.2">
      <c r="A171" s="1" t="s">
        <v>337</v>
      </c>
      <c r="B171" s="2" t="s">
        <v>1</v>
      </c>
      <c r="C171" s="2" t="s">
        <v>2</v>
      </c>
      <c r="D171" s="3" t="s">
        <v>338</v>
      </c>
    </row>
    <row r="172" spans="1:4" ht="15" x14ac:dyDescent="0.2">
      <c r="A172" s="1" t="s">
        <v>339</v>
      </c>
      <c r="B172" s="2" t="s">
        <v>1</v>
      </c>
      <c r="C172" s="2" t="s">
        <v>2</v>
      </c>
      <c r="D172" s="3" t="s">
        <v>340</v>
      </c>
    </row>
    <row r="173" spans="1:4" ht="15" x14ac:dyDescent="0.2">
      <c r="A173" s="1" t="s">
        <v>341</v>
      </c>
      <c r="B173" s="2" t="s">
        <v>1</v>
      </c>
      <c r="C173" s="2" t="s">
        <v>2</v>
      </c>
      <c r="D173" s="3" t="s">
        <v>342</v>
      </c>
    </row>
    <row r="174" spans="1:4" ht="15" x14ac:dyDescent="0.2">
      <c r="A174" s="1" t="s">
        <v>343</v>
      </c>
      <c r="B174" s="2" t="s">
        <v>1</v>
      </c>
      <c r="C174" s="2" t="s">
        <v>2</v>
      </c>
      <c r="D174" s="3" t="s">
        <v>344</v>
      </c>
    </row>
    <row r="175" spans="1:4" ht="15" x14ac:dyDescent="0.2">
      <c r="A175" s="1" t="s">
        <v>345</v>
      </c>
      <c r="B175" s="2" t="s">
        <v>1</v>
      </c>
      <c r="C175" s="2" t="s">
        <v>2</v>
      </c>
      <c r="D175" s="3" t="s">
        <v>346</v>
      </c>
    </row>
    <row r="176" spans="1:4" ht="15" x14ac:dyDescent="0.2">
      <c r="A176" s="1" t="s">
        <v>347</v>
      </c>
      <c r="B176" s="2" t="s">
        <v>1</v>
      </c>
      <c r="C176" s="2" t="s">
        <v>2</v>
      </c>
      <c r="D176" s="3" t="s">
        <v>348</v>
      </c>
    </row>
    <row r="177" spans="1:4" ht="15" x14ac:dyDescent="0.2">
      <c r="A177" s="1" t="s">
        <v>349</v>
      </c>
      <c r="B177" s="2" t="s">
        <v>1</v>
      </c>
      <c r="C177" s="2" t="s">
        <v>2</v>
      </c>
      <c r="D177" s="3" t="s">
        <v>350</v>
      </c>
    </row>
    <row r="178" spans="1:4" ht="15" x14ac:dyDescent="0.2">
      <c r="A178" s="1" t="s">
        <v>351</v>
      </c>
      <c r="B178" s="2" t="s">
        <v>1</v>
      </c>
      <c r="C178" s="2" t="s">
        <v>2</v>
      </c>
      <c r="D178" s="3" t="s">
        <v>352</v>
      </c>
    </row>
    <row r="179" spans="1:4" ht="15" x14ac:dyDescent="0.2">
      <c r="A179" s="1" t="s">
        <v>353</v>
      </c>
      <c r="B179" s="2" t="s">
        <v>1</v>
      </c>
      <c r="C179" s="2" t="s">
        <v>2</v>
      </c>
      <c r="D179" s="3" t="s">
        <v>354</v>
      </c>
    </row>
    <row r="180" spans="1:4" ht="15" x14ac:dyDescent="0.2">
      <c r="A180" s="1" t="s">
        <v>355</v>
      </c>
      <c r="B180" s="2" t="s">
        <v>1</v>
      </c>
      <c r="C180" s="2" t="s">
        <v>2</v>
      </c>
      <c r="D180" s="3" t="s">
        <v>356</v>
      </c>
    </row>
    <row r="181" spans="1:4" ht="15" x14ac:dyDescent="0.2">
      <c r="A181" s="1" t="s">
        <v>357</v>
      </c>
      <c r="B181" s="2" t="s">
        <v>1</v>
      </c>
      <c r="C181" s="2" t="s">
        <v>2</v>
      </c>
      <c r="D181" s="3" t="s">
        <v>358</v>
      </c>
    </row>
    <row r="182" spans="1:4" ht="15" x14ac:dyDescent="0.2">
      <c r="A182" s="1" t="s">
        <v>359</v>
      </c>
      <c r="B182" s="2" t="s">
        <v>1</v>
      </c>
      <c r="C182" s="2" t="s">
        <v>2</v>
      </c>
      <c r="D182" s="3" t="s">
        <v>360</v>
      </c>
    </row>
    <row r="183" spans="1:4" ht="15" x14ac:dyDescent="0.2">
      <c r="A183" s="1" t="s">
        <v>361</v>
      </c>
      <c r="B183" s="2" t="s">
        <v>1</v>
      </c>
      <c r="C183" s="2" t="s">
        <v>2</v>
      </c>
      <c r="D183" s="3" t="s">
        <v>362</v>
      </c>
    </row>
    <row r="184" spans="1:4" ht="15" x14ac:dyDescent="0.2">
      <c r="A184" s="1" t="s">
        <v>363</v>
      </c>
      <c r="B184" s="2" t="s">
        <v>1</v>
      </c>
      <c r="C184" s="2" t="s">
        <v>2</v>
      </c>
      <c r="D184" s="3" t="s">
        <v>364</v>
      </c>
    </row>
    <row r="185" spans="1:4" ht="15" x14ac:dyDescent="0.2">
      <c r="A185" s="1" t="s">
        <v>365</v>
      </c>
      <c r="B185" s="2" t="s">
        <v>1</v>
      </c>
      <c r="C185" s="2" t="s">
        <v>2</v>
      </c>
      <c r="D185" s="3" t="s">
        <v>366</v>
      </c>
    </row>
    <row r="186" spans="1:4" ht="15" x14ac:dyDescent="0.2">
      <c r="A186" s="1" t="s">
        <v>367</v>
      </c>
      <c r="B186" s="2" t="s">
        <v>1</v>
      </c>
      <c r="C186" s="2" t="s">
        <v>2</v>
      </c>
      <c r="D186" s="3" t="s">
        <v>368</v>
      </c>
    </row>
    <row r="187" spans="1:4" ht="15" x14ac:dyDescent="0.2">
      <c r="A187" s="1" t="s">
        <v>369</v>
      </c>
      <c r="B187" s="2" t="s">
        <v>1</v>
      </c>
      <c r="C187" s="2" t="s">
        <v>2</v>
      </c>
      <c r="D187" s="3" t="s">
        <v>370</v>
      </c>
    </row>
    <row r="188" spans="1:4" ht="15" x14ac:dyDescent="0.2">
      <c r="A188" s="1" t="s">
        <v>371</v>
      </c>
      <c r="B188" s="2" t="s">
        <v>1</v>
      </c>
      <c r="C188" s="2" t="s">
        <v>2</v>
      </c>
      <c r="D188" s="3" t="s">
        <v>372</v>
      </c>
    </row>
    <row r="189" spans="1:4" ht="15" x14ac:dyDescent="0.2">
      <c r="A189" s="1" t="s">
        <v>373</v>
      </c>
      <c r="B189" s="2" t="s">
        <v>1</v>
      </c>
      <c r="C189" s="2" t="s">
        <v>2</v>
      </c>
      <c r="D189" s="3" t="s">
        <v>374</v>
      </c>
    </row>
    <row r="190" spans="1:4" ht="15" x14ac:dyDescent="0.2">
      <c r="A190" s="1" t="s">
        <v>375</v>
      </c>
      <c r="B190" s="2" t="s">
        <v>1</v>
      </c>
      <c r="C190" s="2" t="s">
        <v>2</v>
      </c>
      <c r="D190" s="3" t="s">
        <v>376</v>
      </c>
    </row>
    <row r="191" spans="1:4" ht="15" x14ac:dyDescent="0.2">
      <c r="A191" s="1" t="s">
        <v>377</v>
      </c>
      <c r="B191" s="2" t="s">
        <v>1</v>
      </c>
      <c r="C191" s="2" t="s">
        <v>2</v>
      </c>
      <c r="D191" s="3" t="s">
        <v>378</v>
      </c>
    </row>
    <row r="192" spans="1:4" ht="15" x14ac:dyDescent="0.2">
      <c r="A192" s="1" t="s">
        <v>379</v>
      </c>
      <c r="B192" s="2" t="s">
        <v>1</v>
      </c>
      <c r="C192" s="2" t="s">
        <v>2</v>
      </c>
      <c r="D192" s="3" t="s">
        <v>380</v>
      </c>
    </row>
    <row r="193" spans="1:4" ht="15" x14ac:dyDescent="0.2">
      <c r="A193" s="1" t="s">
        <v>381</v>
      </c>
      <c r="B193" s="2" t="s">
        <v>1</v>
      </c>
      <c r="C193" s="2" t="s">
        <v>2</v>
      </c>
      <c r="D193" s="3" t="s">
        <v>382</v>
      </c>
    </row>
    <row r="194" spans="1:4" ht="15" x14ac:dyDescent="0.2">
      <c r="A194" s="1" t="s">
        <v>383</v>
      </c>
      <c r="B194" s="2" t="s">
        <v>1</v>
      </c>
      <c r="C194" s="2" t="s">
        <v>2</v>
      </c>
      <c r="D194" s="3" t="s">
        <v>384</v>
      </c>
    </row>
    <row r="195" spans="1:4" ht="15" x14ac:dyDescent="0.2">
      <c r="A195" s="1" t="s">
        <v>385</v>
      </c>
      <c r="B195" s="2" t="s">
        <v>1</v>
      </c>
      <c r="C195" s="2" t="s">
        <v>2</v>
      </c>
      <c r="D195" s="3" t="s">
        <v>386</v>
      </c>
    </row>
    <row r="196" spans="1:4" ht="15" x14ac:dyDescent="0.2">
      <c r="A196" s="1" t="s">
        <v>387</v>
      </c>
      <c r="B196" s="2" t="s">
        <v>1</v>
      </c>
      <c r="C196" s="2" t="s">
        <v>2</v>
      </c>
      <c r="D196" s="3" t="s">
        <v>388</v>
      </c>
    </row>
    <row r="197" spans="1:4" ht="15" x14ac:dyDescent="0.2">
      <c r="A197" s="1" t="s">
        <v>389</v>
      </c>
      <c r="B197" s="2" t="s">
        <v>1</v>
      </c>
      <c r="C197" s="2" t="s">
        <v>2</v>
      </c>
      <c r="D197" s="3" t="s">
        <v>390</v>
      </c>
    </row>
    <row r="198" spans="1:4" ht="15" x14ac:dyDescent="0.2">
      <c r="A198" s="1" t="s">
        <v>391</v>
      </c>
      <c r="B198" s="2" t="s">
        <v>1</v>
      </c>
      <c r="C198" s="2" t="s">
        <v>2</v>
      </c>
      <c r="D198" s="3" t="s">
        <v>392</v>
      </c>
    </row>
    <row r="199" spans="1:4" ht="15" x14ac:dyDescent="0.2">
      <c r="A199" s="1" t="s">
        <v>393</v>
      </c>
      <c r="B199" s="2" t="s">
        <v>1</v>
      </c>
      <c r="C199" s="2" t="s">
        <v>2</v>
      </c>
      <c r="D199" s="3" t="s">
        <v>394</v>
      </c>
    </row>
    <row r="200" spans="1:4" ht="15" x14ac:dyDescent="0.2">
      <c r="A200" s="1" t="s">
        <v>395</v>
      </c>
      <c r="B200" s="2" t="s">
        <v>1</v>
      </c>
      <c r="C200" s="2" t="s">
        <v>2</v>
      </c>
      <c r="D200" s="3" t="s">
        <v>396</v>
      </c>
    </row>
    <row r="201" spans="1:4" ht="15" x14ac:dyDescent="0.2">
      <c r="A201" s="1" t="s">
        <v>397</v>
      </c>
      <c r="B201" s="2" t="s">
        <v>1</v>
      </c>
      <c r="C201" s="2" t="s">
        <v>2</v>
      </c>
      <c r="D201" s="3" t="s">
        <v>398</v>
      </c>
    </row>
    <row r="202" spans="1:4" ht="15" x14ac:dyDescent="0.2">
      <c r="A202" s="1" t="s">
        <v>399</v>
      </c>
      <c r="B202" s="2" t="s">
        <v>1</v>
      </c>
      <c r="C202" s="2" t="s">
        <v>2</v>
      </c>
      <c r="D202" s="3" t="s">
        <v>400</v>
      </c>
    </row>
    <row r="203" spans="1:4" ht="15" x14ac:dyDescent="0.2">
      <c r="A203" s="1" t="s">
        <v>401</v>
      </c>
      <c r="B203" s="2" t="s">
        <v>1</v>
      </c>
      <c r="C203" s="2" t="s">
        <v>2</v>
      </c>
      <c r="D203" s="3" t="s">
        <v>402</v>
      </c>
    </row>
    <row r="204" spans="1:4" ht="15" x14ac:dyDescent="0.2">
      <c r="A204" s="1" t="s">
        <v>403</v>
      </c>
      <c r="B204" s="2" t="s">
        <v>1</v>
      </c>
      <c r="C204" s="2" t="s">
        <v>2</v>
      </c>
      <c r="D204" s="3" t="s">
        <v>404</v>
      </c>
    </row>
    <row r="205" spans="1:4" ht="15" x14ac:dyDescent="0.2">
      <c r="A205" s="1" t="s">
        <v>405</v>
      </c>
      <c r="B205" s="2" t="s">
        <v>1</v>
      </c>
      <c r="C205" s="2" t="s">
        <v>2</v>
      </c>
      <c r="D205" s="3" t="s">
        <v>406</v>
      </c>
    </row>
    <row r="206" spans="1:4" ht="15" x14ac:dyDescent="0.2">
      <c r="A206" s="1" t="s">
        <v>407</v>
      </c>
      <c r="B206" s="2" t="s">
        <v>1</v>
      </c>
      <c r="C206" s="2" t="s">
        <v>2</v>
      </c>
      <c r="D206" s="3" t="s">
        <v>408</v>
      </c>
    </row>
    <row r="207" spans="1:4" ht="15" x14ac:dyDescent="0.2">
      <c r="A207" s="1" t="s">
        <v>409</v>
      </c>
      <c r="B207" s="2" t="s">
        <v>1</v>
      </c>
      <c r="C207" s="2" t="s">
        <v>2</v>
      </c>
      <c r="D207" s="3" t="s">
        <v>410</v>
      </c>
    </row>
    <row r="208" spans="1:4" ht="15" x14ac:dyDescent="0.2">
      <c r="A208" s="1" t="s">
        <v>411</v>
      </c>
      <c r="B208" s="2" t="s">
        <v>1</v>
      </c>
      <c r="C208" s="2" t="s">
        <v>2</v>
      </c>
      <c r="D208" s="3" t="s">
        <v>412</v>
      </c>
    </row>
    <row r="209" spans="1:4" ht="15" x14ac:dyDescent="0.2">
      <c r="A209" s="1" t="s">
        <v>413</v>
      </c>
      <c r="B209" s="2" t="s">
        <v>1</v>
      </c>
      <c r="C209" s="2" t="s">
        <v>2</v>
      </c>
      <c r="D209" s="3" t="s">
        <v>414</v>
      </c>
    </row>
    <row r="210" spans="1:4" ht="15" x14ac:dyDescent="0.2">
      <c r="A210" s="1" t="s">
        <v>415</v>
      </c>
      <c r="B210" s="2" t="s">
        <v>1</v>
      </c>
      <c r="C210" s="2" t="s">
        <v>2</v>
      </c>
      <c r="D210" s="3" t="s">
        <v>416</v>
      </c>
    </row>
    <row r="211" spans="1:4" ht="15" x14ac:dyDescent="0.2">
      <c r="A211" s="1" t="s">
        <v>417</v>
      </c>
      <c r="B211" s="2" t="s">
        <v>1</v>
      </c>
      <c r="C211" s="2" t="s">
        <v>2</v>
      </c>
      <c r="D211" s="3" t="s">
        <v>418</v>
      </c>
    </row>
    <row r="212" spans="1:4" ht="15" x14ac:dyDescent="0.2">
      <c r="A212" s="1" t="s">
        <v>419</v>
      </c>
      <c r="B212" s="2" t="s">
        <v>1</v>
      </c>
      <c r="C212" s="2" t="s">
        <v>2</v>
      </c>
      <c r="D212" s="3" t="s">
        <v>420</v>
      </c>
    </row>
    <row r="213" spans="1:4" ht="15" x14ac:dyDescent="0.2">
      <c r="A213" s="1" t="s">
        <v>421</v>
      </c>
      <c r="B213" s="2" t="s">
        <v>1</v>
      </c>
      <c r="C213" s="2" t="s">
        <v>2</v>
      </c>
      <c r="D213" s="3" t="s">
        <v>422</v>
      </c>
    </row>
    <row r="214" spans="1:4" ht="15" x14ac:dyDescent="0.2">
      <c r="A214" s="1" t="s">
        <v>423</v>
      </c>
      <c r="B214" s="2" t="s">
        <v>1</v>
      </c>
      <c r="C214" s="2" t="s">
        <v>2</v>
      </c>
      <c r="D214" s="3" t="s">
        <v>424</v>
      </c>
    </row>
    <row r="215" spans="1:4" ht="15" x14ac:dyDescent="0.2">
      <c r="A215" s="1" t="s">
        <v>425</v>
      </c>
      <c r="B215" s="2" t="s">
        <v>1</v>
      </c>
      <c r="C215" s="2" t="s">
        <v>2</v>
      </c>
      <c r="D215" s="3" t="s">
        <v>426</v>
      </c>
    </row>
    <row r="216" spans="1:4" ht="15" x14ac:dyDescent="0.2">
      <c r="A216" s="1" t="s">
        <v>427</v>
      </c>
      <c r="B216" s="2" t="s">
        <v>1</v>
      </c>
      <c r="C216" s="2" t="s">
        <v>2</v>
      </c>
      <c r="D216" s="3" t="s">
        <v>428</v>
      </c>
    </row>
    <row r="217" spans="1:4" ht="15" x14ac:dyDescent="0.2">
      <c r="A217" s="1" t="s">
        <v>429</v>
      </c>
      <c r="B217" s="2" t="s">
        <v>1</v>
      </c>
      <c r="C217" s="2" t="s">
        <v>2</v>
      </c>
      <c r="D217" s="3" t="s">
        <v>430</v>
      </c>
    </row>
    <row r="218" spans="1:4" ht="15" x14ac:dyDescent="0.2">
      <c r="A218" s="1" t="s">
        <v>431</v>
      </c>
      <c r="B218" s="2" t="s">
        <v>1</v>
      </c>
      <c r="C218" s="2" t="s">
        <v>2</v>
      </c>
      <c r="D218" s="3" t="s">
        <v>432</v>
      </c>
    </row>
    <row r="219" spans="1:4" ht="15" x14ac:dyDescent="0.2">
      <c r="A219" s="1" t="s">
        <v>433</v>
      </c>
      <c r="B219" s="2" t="s">
        <v>1</v>
      </c>
      <c r="C219" s="2" t="s">
        <v>2</v>
      </c>
      <c r="D219" s="3" t="s">
        <v>434</v>
      </c>
    </row>
    <row r="220" spans="1:4" ht="15" x14ac:dyDescent="0.2">
      <c r="A220" s="1" t="s">
        <v>435</v>
      </c>
      <c r="B220" s="2" t="s">
        <v>1</v>
      </c>
      <c r="C220" s="2" t="s">
        <v>2</v>
      </c>
      <c r="D220" s="3" t="s">
        <v>436</v>
      </c>
    </row>
    <row r="221" spans="1:4" ht="15" x14ac:dyDescent="0.2">
      <c r="A221" s="1" t="s">
        <v>437</v>
      </c>
      <c r="B221" s="2" t="s">
        <v>1</v>
      </c>
      <c r="C221" s="2" t="s">
        <v>2</v>
      </c>
      <c r="D221" s="3" t="s">
        <v>438</v>
      </c>
    </row>
    <row r="222" spans="1:4" ht="15" x14ac:dyDescent="0.2">
      <c r="A222" s="1" t="s">
        <v>439</v>
      </c>
      <c r="B222" s="2" t="s">
        <v>1</v>
      </c>
      <c r="C222" s="2" t="s">
        <v>2</v>
      </c>
      <c r="D222" s="3" t="s">
        <v>440</v>
      </c>
    </row>
    <row r="223" spans="1:4" ht="15" x14ac:dyDescent="0.2">
      <c r="A223" s="1" t="s">
        <v>441</v>
      </c>
      <c r="B223" s="2" t="s">
        <v>1</v>
      </c>
      <c r="C223" s="2" t="s">
        <v>2</v>
      </c>
      <c r="D223" s="3" t="s">
        <v>442</v>
      </c>
    </row>
    <row r="224" spans="1:4" ht="15" x14ac:dyDescent="0.2">
      <c r="A224" s="1" t="s">
        <v>443</v>
      </c>
      <c r="B224" s="2" t="s">
        <v>1</v>
      </c>
      <c r="C224" s="2" t="s">
        <v>2</v>
      </c>
      <c r="D224" s="3" t="s">
        <v>444</v>
      </c>
    </row>
    <row r="225" spans="1:4" ht="15" x14ac:dyDescent="0.2">
      <c r="A225" s="1" t="s">
        <v>445</v>
      </c>
      <c r="B225" s="2" t="s">
        <v>1</v>
      </c>
      <c r="C225" s="2" t="s">
        <v>2</v>
      </c>
      <c r="D225" s="3" t="s">
        <v>446</v>
      </c>
    </row>
    <row r="226" spans="1:4" ht="15" x14ac:dyDescent="0.2">
      <c r="A226" s="1" t="s">
        <v>447</v>
      </c>
      <c r="B226" s="2" t="s">
        <v>1</v>
      </c>
      <c r="C226" s="2" t="s">
        <v>2</v>
      </c>
      <c r="D226" s="3" t="s">
        <v>448</v>
      </c>
    </row>
    <row r="227" spans="1:4" ht="15" x14ac:dyDescent="0.2">
      <c r="A227" s="1" t="s">
        <v>449</v>
      </c>
      <c r="B227" s="2" t="s">
        <v>1</v>
      </c>
      <c r="C227" s="2" t="s">
        <v>2</v>
      </c>
      <c r="D227" s="3" t="s">
        <v>450</v>
      </c>
    </row>
    <row r="228" spans="1:4" ht="15" x14ac:dyDescent="0.2">
      <c r="A228" s="1" t="s">
        <v>451</v>
      </c>
      <c r="B228" s="2" t="s">
        <v>1</v>
      </c>
      <c r="C228" s="2" t="s">
        <v>2</v>
      </c>
      <c r="D228" s="3" t="s">
        <v>452</v>
      </c>
    </row>
    <row r="229" spans="1:4" ht="15" x14ac:dyDescent="0.2">
      <c r="A229" s="1" t="s">
        <v>453</v>
      </c>
      <c r="B229" s="2" t="s">
        <v>1</v>
      </c>
      <c r="C229" s="2" t="s">
        <v>2</v>
      </c>
      <c r="D229" s="3" t="s">
        <v>454</v>
      </c>
    </row>
    <row r="230" spans="1:4" ht="15" x14ac:dyDescent="0.2">
      <c r="A230" s="1" t="s">
        <v>455</v>
      </c>
      <c r="B230" s="2" t="s">
        <v>1</v>
      </c>
      <c r="C230" s="2" t="s">
        <v>2</v>
      </c>
      <c r="D230" s="3" t="s">
        <v>456</v>
      </c>
    </row>
    <row r="231" spans="1:4" ht="15" x14ac:dyDescent="0.2">
      <c r="A231" s="1" t="s">
        <v>457</v>
      </c>
      <c r="B231" s="2" t="s">
        <v>1</v>
      </c>
      <c r="C231" s="2" t="s">
        <v>2</v>
      </c>
      <c r="D231" s="3" t="s">
        <v>458</v>
      </c>
    </row>
    <row r="232" spans="1:4" ht="15" x14ac:dyDescent="0.2">
      <c r="A232" s="1" t="s">
        <v>459</v>
      </c>
      <c r="B232" s="2" t="s">
        <v>1</v>
      </c>
      <c r="C232" s="2" t="s">
        <v>2</v>
      </c>
      <c r="D232" s="3" t="s">
        <v>460</v>
      </c>
    </row>
    <row r="233" spans="1:4" ht="15" x14ac:dyDescent="0.2">
      <c r="A233" s="1" t="s">
        <v>461</v>
      </c>
      <c r="B233" s="2" t="s">
        <v>1</v>
      </c>
      <c r="C233" s="2" t="s">
        <v>2</v>
      </c>
      <c r="D233" s="3" t="s">
        <v>462</v>
      </c>
    </row>
    <row r="234" spans="1:4" ht="15" x14ac:dyDescent="0.2">
      <c r="A234" s="1" t="s">
        <v>463</v>
      </c>
      <c r="B234" s="2" t="s">
        <v>1</v>
      </c>
      <c r="C234" s="2" t="s">
        <v>2</v>
      </c>
      <c r="D234" s="3" t="s">
        <v>464</v>
      </c>
    </row>
    <row r="235" spans="1:4" ht="15" x14ac:dyDescent="0.2">
      <c r="A235" s="1" t="s">
        <v>465</v>
      </c>
      <c r="B235" s="2" t="s">
        <v>1</v>
      </c>
      <c r="C235" s="2" t="s">
        <v>2</v>
      </c>
      <c r="D235" s="3" t="s">
        <v>466</v>
      </c>
    </row>
    <row r="236" spans="1:4" ht="15" x14ac:dyDescent="0.2">
      <c r="A236" s="1" t="s">
        <v>467</v>
      </c>
      <c r="B236" s="2" t="s">
        <v>1</v>
      </c>
      <c r="C236" s="2" t="s">
        <v>2</v>
      </c>
      <c r="D236" s="3" t="s">
        <v>468</v>
      </c>
    </row>
    <row r="237" spans="1:4" ht="15" x14ac:dyDescent="0.2">
      <c r="A237" s="1" t="s">
        <v>469</v>
      </c>
      <c r="B237" s="2" t="s">
        <v>1</v>
      </c>
      <c r="C237" s="2" t="s">
        <v>2</v>
      </c>
      <c r="D237" s="3" t="s">
        <v>470</v>
      </c>
    </row>
    <row r="238" spans="1:4" ht="15" x14ac:dyDescent="0.2">
      <c r="A238" s="1" t="s">
        <v>471</v>
      </c>
      <c r="B238" s="2" t="s">
        <v>1</v>
      </c>
      <c r="C238" s="2" t="s">
        <v>2</v>
      </c>
      <c r="D238" s="3" t="s">
        <v>472</v>
      </c>
    </row>
    <row r="239" spans="1:4" ht="15" x14ac:dyDescent="0.2">
      <c r="A239" s="1" t="s">
        <v>473</v>
      </c>
      <c r="B239" s="2" t="s">
        <v>1</v>
      </c>
      <c r="C239" s="2" t="s">
        <v>2</v>
      </c>
      <c r="D239" s="3" t="s">
        <v>474</v>
      </c>
    </row>
    <row r="240" spans="1:4" ht="15" x14ac:dyDescent="0.2">
      <c r="A240" s="1" t="s">
        <v>475</v>
      </c>
      <c r="B240" s="2" t="s">
        <v>1</v>
      </c>
      <c r="C240" s="2" t="s">
        <v>2</v>
      </c>
      <c r="D240" s="3" t="s">
        <v>476</v>
      </c>
    </row>
    <row r="241" spans="1:4" ht="15" x14ac:dyDescent="0.2">
      <c r="A241" s="1" t="s">
        <v>477</v>
      </c>
      <c r="B241" s="2" t="s">
        <v>1</v>
      </c>
      <c r="C241" s="2" t="s">
        <v>2</v>
      </c>
      <c r="D241" s="3" t="s">
        <v>478</v>
      </c>
    </row>
    <row r="242" spans="1:4" ht="15" x14ac:dyDescent="0.2">
      <c r="A242" s="1" t="s">
        <v>479</v>
      </c>
      <c r="B242" s="2" t="s">
        <v>1</v>
      </c>
      <c r="C242" s="2" t="s">
        <v>2</v>
      </c>
      <c r="D242" s="3" t="s">
        <v>480</v>
      </c>
    </row>
    <row r="243" spans="1:4" ht="15" x14ac:dyDescent="0.2">
      <c r="A243" s="1" t="s">
        <v>481</v>
      </c>
      <c r="B243" s="2" t="s">
        <v>1</v>
      </c>
      <c r="C243" s="2" t="s">
        <v>2</v>
      </c>
      <c r="D243" s="3" t="s">
        <v>482</v>
      </c>
    </row>
    <row r="244" spans="1:4" ht="15" x14ac:dyDescent="0.2">
      <c r="A244" s="1" t="s">
        <v>483</v>
      </c>
      <c r="B244" s="2" t="s">
        <v>1</v>
      </c>
      <c r="C244" s="2" t="s">
        <v>2</v>
      </c>
      <c r="D244" s="3" t="s">
        <v>484</v>
      </c>
    </row>
    <row r="245" spans="1:4" ht="15" x14ac:dyDescent="0.2">
      <c r="A245" s="1" t="s">
        <v>485</v>
      </c>
      <c r="B245" s="2" t="s">
        <v>1</v>
      </c>
      <c r="C245" s="2" t="s">
        <v>2</v>
      </c>
      <c r="D245" s="3" t="s">
        <v>486</v>
      </c>
    </row>
    <row r="246" spans="1:4" ht="15" x14ac:dyDescent="0.2">
      <c r="A246" s="1" t="s">
        <v>487</v>
      </c>
      <c r="B246" s="2" t="s">
        <v>1</v>
      </c>
      <c r="C246" s="2" t="s">
        <v>2</v>
      </c>
      <c r="D246" s="3" t="s">
        <v>488</v>
      </c>
    </row>
    <row r="247" spans="1:4" ht="15" x14ac:dyDescent="0.2">
      <c r="A247" s="1" t="s">
        <v>489</v>
      </c>
      <c r="B247" s="2" t="s">
        <v>1</v>
      </c>
      <c r="C247" s="2" t="s">
        <v>2</v>
      </c>
      <c r="D247" s="3" t="s">
        <v>490</v>
      </c>
    </row>
    <row r="248" spans="1:4" ht="15" x14ac:dyDescent="0.2">
      <c r="A248" s="1" t="s">
        <v>491</v>
      </c>
      <c r="B248" s="2" t="s">
        <v>1</v>
      </c>
      <c r="C248" s="2" t="s">
        <v>2</v>
      </c>
      <c r="D248" s="3" t="s">
        <v>492</v>
      </c>
    </row>
    <row r="249" spans="1:4" ht="15" x14ac:dyDescent="0.2">
      <c r="A249" s="1" t="s">
        <v>493</v>
      </c>
      <c r="B249" s="2" t="s">
        <v>1</v>
      </c>
      <c r="C249" s="2" t="s">
        <v>2</v>
      </c>
      <c r="D249" s="3" t="s">
        <v>494</v>
      </c>
    </row>
    <row r="250" spans="1:4" ht="15" x14ac:dyDescent="0.2">
      <c r="A250" s="1" t="s">
        <v>495</v>
      </c>
      <c r="B250" s="2" t="s">
        <v>1</v>
      </c>
      <c r="C250" s="2" t="s">
        <v>2</v>
      </c>
      <c r="D250" s="3" t="s">
        <v>496</v>
      </c>
    </row>
    <row r="251" spans="1:4" ht="15" x14ac:dyDescent="0.2">
      <c r="A251" s="1" t="s">
        <v>497</v>
      </c>
      <c r="B251" s="2" t="s">
        <v>1</v>
      </c>
      <c r="C251" s="2" t="s">
        <v>2</v>
      </c>
      <c r="D251" s="3" t="s">
        <v>498</v>
      </c>
    </row>
    <row r="252" spans="1:4" ht="15" x14ac:dyDescent="0.2">
      <c r="A252" s="1" t="s">
        <v>499</v>
      </c>
      <c r="B252" s="2" t="s">
        <v>1</v>
      </c>
      <c r="C252" s="2" t="s">
        <v>2</v>
      </c>
      <c r="D252" s="3" t="s">
        <v>500</v>
      </c>
    </row>
    <row r="253" spans="1:4" ht="15" x14ac:dyDescent="0.2">
      <c r="A253" s="1" t="s">
        <v>501</v>
      </c>
      <c r="B253" s="2" t="s">
        <v>1</v>
      </c>
      <c r="C253" s="2" t="s">
        <v>2</v>
      </c>
      <c r="D253" s="3" t="s">
        <v>502</v>
      </c>
    </row>
    <row r="254" spans="1:4" ht="15" x14ac:dyDescent="0.2">
      <c r="A254" s="1" t="s">
        <v>503</v>
      </c>
      <c r="B254" s="2" t="s">
        <v>1</v>
      </c>
      <c r="C254" s="2" t="s">
        <v>2</v>
      </c>
      <c r="D254" s="3" t="s">
        <v>504</v>
      </c>
    </row>
    <row r="255" spans="1:4" ht="15" x14ac:dyDescent="0.2">
      <c r="A255" s="1" t="s">
        <v>505</v>
      </c>
      <c r="B255" s="2" t="s">
        <v>1</v>
      </c>
      <c r="C255" s="2" t="s">
        <v>2</v>
      </c>
      <c r="D255" s="3" t="s">
        <v>506</v>
      </c>
    </row>
    <row r="256" spans="1:4" ht="15" x14ac:dyDescent="0.2">
      <c r="A256" s="1" t="s">
        <v>507</v>
      </c>
      <c r="B256" s="2" t="s">
        <v>1</v>
      </c>
      <c r="C256" s="2" t="s">
        <v>2</v>
      </c>
      <c r="D256" s="3" t="s">
        <v>508</v>
      </c>
    </row>
    <row r="257" spans="1:4" ht="15" x14ac:dyDescent="0.2">
      <c r="A257" s="1" t="s">
        <v>509</v>
      </c>
      <c r="B257" s="2" t="s">
        <v>1</v>
      </c>
      <c r="C257" s="2" t="s">
        <v>2</v>
      </c>
      <c r="D257" s="3" t="s">
        <v>510</v>
      </c>
    </row>
    <row r="258" spans="1:4" ht="15" x14ac:dyDescent="0.2">
      <c r="A258" s="1" t="s">
        <v>511</v>
      </c>
      <c r="B258" s="2" t="s">
        <v>1</v>
      </c>
      <c r="C258" s="2" t="s">
        <v>2</v>
      </c>
      <c r="D258" s="3" t="s">
        <v>512</v>
      </c>
    </row>
    <row r="259" spans="1:4" ht="15" x14ac:dyDescent="0.2">
      <c r="A259" s="1" t="s">
        <v>513</v>
      </c>
      <c r="B259" s="2" t="s">
        <v>1</v>
      </c>
      <c r="C259" s="2" t="s">
        <v>2</v>
      </c>
      <c r="D259" s="3" t="s">
        <v>514</v>
      </c>
    </row>
    <row r="260" spans="1:4" ht="15" x14ac:dyDescent="0.2">
      <c r="A260" s="1" t="s">
        <v>515</v>
      </c>
      <c r="B260" s="2" t="s">
        <v>1</v>
      </c>
      <c r="C260" s="2" t="s">
        <v>2</v>
      </c>
      <c r="D260" s="3" t="s">
        <v>516</v>
      </c>
    </row>
    <row r="261" spans="1:4" ht="15" x14ac:dyDescent="0.2">
      <c r="A261" s="1" t="s">
        <v>517</v>
      </c>
      <c r="B261" s="2" t="s">
        <v>1</v>
      </c>
      <c r="C261" s="2" t="s">
        <v>2</v>
      </c>
      <c r="D261" s="3" t="s">
        <v>518</v>
      </c>
    </row>
    <row r="262" spans="1:4" ht="15" x14ac:dyDescent="0.2">
      <c r="A262" s="1" t="s">
        <v>519</v>
      </c>
      <c r="B262" s="2" t="s">
        <v>1</v>
      </c>
      <c r="C262" s="2" t="s">
        <v>2</v>
      </c>
      <c r="D262" s="3" t="s">
        <v>520</v>
      </c>
    </row>
    <row r="263" spans="1:4" ht="15" x14ac:dyDescent="0.2">
      <c r="A263" s="1" t="s">
        <v>521</v>
      </c>
      <c r="B263" s="2" t="s">
        <v>1</v>
      </c>
      <c r="C263" s="2" t="s">
        <v>2</v>
      </c>
      <c r="D263" s="3" t="s">
        <v>522</v>
      </c>
    </row>
    <row r="264" spans="1:4" ht="15" x14ac:dyDescent="0.2">
      <c r="A264" s="1" t="s">
        <v>523</v>
      </c>
      <c r="B264" s="2" t="s">
        <v>1</v>
      </c>
      <c r="C264" s="2" t="s">
        <v>2</v>
      </c>
      <c r="D264" s="3" t="s">
        <v>524</v>
      </c>
    </row>
    <row r="265" spans="1:4" ht="15" x14ac:dyDescent="0.2">
      <c r="A265" s="1" t="s">
        <v>525</v>
      </c>
      <c r="B265" s="2" t="s">
        <v>1</v>
      </c>
      <c r="C265" s="2" t="s">
        <v>2</v>
      </c>
      <c r="D265" s="3" t="s">
        <v>526</v>
      </c>
    </row>
    <row r="266" spans="1:4" ht="15" x14ac:dyDescent="0.2">
      <c r="A266" s="1" t="s">
        <v>527</v>
      </c>
      <c r="B266" s="2" t="s">
        <v>1</v>
      </c>
      <c r="C266" s="2" t="s">
        <v>2</v>
      </c>
      <c r="D266" s="3" t="s">
        <v>528</v>
      </c>
    </row>
    <row r="267" spans="1:4" ht="15" x14ac:dyDescent="0.2">
      <c r="A267" s="1" t="s">
        <v>529</v>
      </c>
      <c r="B267" s="2" t="s">
        <v>1</v>
      </c>
      <c r="C267" s="2" t="s">
        <v>2</v>
      </c>
      <c r="D267" s="3" t="s">
        <v>530</v>
      </c>
    </row>
    <row r="268" spans="1:4" ht="15" x14ac:dyDescent="0.2">
      <c r="A268" s="1" t="s">
        <v>531</v>
      </c>
      <c r="B268" s="2" t="s">
        <v>1</v>
      </c>
      <c r="C268" s="2" t="s">
        <v>2</v>
      </c>
      <c r="D268" s="3" t="s">
        <v>532</v>
      </c>
    </row>
    <row r="269" spans="1:4" ht="15" x14ac:dyDescent="0.2">
      <c r="A269" s="1" t="s">
        <v>533</v>
      </c>
      <c r="B269" s="2" t="s">
        <v>1</v>
      </c>
      <c r="C269" s="2" t="s">
        <v>2</v>
      </c>
      <c r="D269" s="3" t="s">
        <v>534</v>
      </c>
    </row>
    <row r="270" spans="1:4" ht="15" x14ac:dyDescent="0.2">
      <c r="A270" s="1" t="s">
        <v>535</v>
      </c>
      <c r="B270" s="2" t="s">
        <v>1</v>
      </c>
      <c r="C270" s="2" t="s">
        <v>2</v>
      </c>
      <c r="D270" s="3" t="s">
        <v>536</v>
      </c>
    </row>
    <row r="271" spans="1:4" ht="15" x14ac:dyDescent="0.2">
      <c r="A271" s="1" t="s">
        <v>537</v>
      </c>
      <c r="B271" s="2" t="s">
        <v>1</v>
      </c>
      <c r="C271" s="2" t="s">
        <v>2</v>
      </c>
      <c r="D271" s="3" t="s">
        <v>538</v>
      </c>
    </row>
    <row r="272" spans="1:4" ht="15" x14ac:dyDescent="0.2">
      <c r="A272" s="1" t="s">
        <v>539</v>
      </c>
      <c r="B272" s="2" t="s">
        <v>1</v>
      </c>
      <c r="C272" s="2" t="s">
        <v>2</v>
      </c>
      <c r="D272" s="3" t="s">
        <v>540</v>
      </c>
    </row>
    <row r="273" spans="1:4" ht="15" x14ac:dyDescent="0.2">
      <c r="A273" s="1" t="s">
        <v>541</v>
      </c>
      <c r="B273" s="2" t="s">
        <v>1</v>
      </c>
      <c r="C273" s="2" t="s">
        <v>2</v>
      </c>
      <c r="D273" s="3" t="s">
        <v>542</v>
      </c>
    </row>
    <row r="274" spans="1:4" ht="15" x14ac:dyDescent="0.2">
      <c r="A274" s="1" t="s">
        <v>543</v>
      </c>
      <c r="B274" s="2" t="s">
        <v>1</v>
      </c>
      <c r="C274" s="2" t="s">
        <v>2</v>
      </c>
      <c r="D274" s="3" t="s">
        <v>544</v>
      </c>
    </row>
    <row r="275" spans="1:4" ht="15" x14ac:dyDescent="0.2">
      <c r="A275" s="1" t="s">
        <v>545</v>
      </c>
      <c r="B275" s="2" t="s">
        <v>1</v>
      </c>
      <c r="C275" s="2" t="s">
        <v>2</v>
      </c>
      <c r="D275" s="3" t="s">
        <v>546</v>
      </c>
    </row>
    <row r="276" spans="1:4" ht="15" x14ac:dyDescent="0.2">
      <c r="A276" s="1" t="s">
        <v>547</v>
      </c>
      <c r="B276" s="2" t="s">
        <v>1</v>
      </c>
      <c r="C276" s="2" t="s">
        <v>2</v>
      </c>
      <c r="D276" s="3" t="s">
        <v>548</v>
      </c>
    </row>
    <row r="277" spans="1:4" ht="15" x14ac:dyDescent="0.2">
      <c r="A277" s="1" t="s">
        <v>217</v>
      </c>
      <c r="B277" s="2" t="s">
        <v>1</v>
      </c>
      <c r="C277" s="2" t="s">
        <v>2</v>
      </c>
      <c r="D277" s="3" t="s">
        <v>218</v>
      </c>
    </row>
    <row r="278" spans="1:4" ht="15" x14ac:dyDescent="0.2">
      <c r="A278" s="1" t="s">
        <v>219</v>
      </c>
      <c r="B278" s="2" t="s">
        <v>1</v>
      </c>
      <c r="C278" s="2" t="s">
        <v>2</v>
      </c>
      <c r="D278" s="3" t="s">
        <v>220</v>
      </c>
    </row>
    <row r="279" spans="1:4" ht="15" x14ac:dyDescent="0.2">
      <c r="A279" s="1" t="s">
        <v>549</v>
      </c>
      <c r="B279" s="2" t="s">
        <v>1</v>
      </c>
      <c r="C279" s="2" t="s">
        <v>2</v>
      </c>
      <c r="D279" s="3" t="s">
        <v>222</v>
      </c>
    </row>
    <row r="280" spans="1:4" ht="15" x14ac:dyDescent="0.2">
      <c r="A280" s="1" t="s">
        <v>550</v>
      </c>
      <c r="B280" s="2" t="s">
        <v>1</v>
      </c>
      <c r="C280" s="2" t="s">
        <v>2</v>
      </c>
      <c r="D280" s="3" t="s">
        <v>551</v>
      </c>
    </row>
    <row r="281" spans="1:4" ht="15" x14ac:dyDescent="0.2">
      <c r="A281" s="1" t="s">
        <v>552</v>
      </c>
      <c r="B281" s="2" t="s">
        <v>1</v>
      </c>
      <c r="C281" s="2" t="s">
        <v>2</v>
      </c>
      <c r="D281" s="3" t="s">
        <v>553</v>
      </c>
    </row>
    <row r="282" spans="1:4" ht="15" x14ac:dyDescent="0.2">
      <c r="A282" s="1" t="s">
        <v>554</v>
      </c>
      <c r="B282" s="2" t="s">
        <v>1</v>
      </c>
      <c r="C282" s="2" t="s">
        <v>2</v>
      </c>
      <c r="D282" s="3" t="s">
        <v>555</v>
      </c>
    </row>
    <row r="283" spans="1:4" ht="15" x14ac:dyDescent="0.2">
      <c r="A283" s="1" t="s">
        <v>556</v>
      </c>
      <c r="B283" s="2" t="s">
        <v>1</v>
      </c>
      <c r="C283" s="2" t="s">
        <v>2</v>
      </c>
      <c r="D283" s="3" t="s">
        <v>557</v>
      </c>
    </row>
    <row r="284" spans="1:4" ht="15" x14ac:dyDescent="0.2">
      <c r="A284" s="1" t="s">
        <v>558</v>
      </c>
      <c r="B284" s="2" t="s">
        <v>1</v>
      </c>
      <c r="C284" s="2" t="s">
        <v>2</v>
      </c>
      <c r="D284" s="3" t="s">
        <v>559</v>
      </c>
    </row>
    <row r="285" spans="1:4" ht="15" x14ac:dyDescent="0.2">
      <c r="A285" s="1" t="s">
        <v>560</v>
      </c>
      <c r="B285" s="2" t="s">
        <v>1</v>
      </c>
      <c r="C285" s="2" t="s">
        <v>2</v>
      </c>
      <c r="D285" s="3" t="s">
        <v>561</v>
      </c>
    </row>
    <row r="286" spans="1:4" ht="15" x14ac:dyDescent="0.2">
      <c r="A286" s="1" t="s">
        <v>562</v>
      </c>
      <c r="B286" s="2" t="s">
        <v>1</v>
      </c>
      <c r="C286" s="2" t="s">
        <v>2</v>
      </c>
      <c r="D286" s="3" t="s">
        <v>563</v>
      </c>
    </row>
    <row r="287" spans="1:4" ht="15" x14ac:dyDescent="0.2">
      <c r="A287" s="1" t="s">
        <v>564</v>
      </c>
      <c r="B287" s="2" t="s">
        <v>1</v>
      </c>
      <c r="C287" s="2" t="s">
        <v>2</v>
      </c>
      <c r="D287" s="3" t="s">
        <v>565</v>
      </c>
    </row>
    <row r="288" spans="1:4" ht="15" x14ac:dyDescent="0.2">
      <c r="A288" s="1" t="s">
        <v>566</v>
      </c>
      <c r="B288" s="2" t="s">
        <v>1</v>
      </c>
      <c r="C288" s="2" t="s">
        <v>2</v>
      </c>
      <c r="D288" s="3" t="s">
        <v>567</v>
      </c>
    </row>
    <row r="289" spans="1:4" ht="15" x14ac:dyDescent="0.2">
      <c r="A289" s="1" t="s">
        <v>568</v>
      </c>
      <c r="B289" s="2" t="s">
        <v>1</v>
      </c>
      <c r="C289" s="2" t="s">
        <v>2</v>
      </c>
      <c r="D289" s="3" t="s">
        <v>569</v>
      </c>
    </row>
    <row r="290" spans="1:4" ht="15" x14ac:dyDescent="0.2">
      <c r="A290" s="1" t="s">
        <v>570</v>
      </c>
      <c r="B290" s="2" t="s">
        <v>1</v>
      </c>
      <c r="C290" s="2" t="s">
        <v>2</v>
      </c>
      <c r="D290" s="3" t="s">
        <v>571</v>
      </c>
    </row>
    <row r="291" spans="1:4" ht="15" x14ac:dyDescent="0.2">
      <c r="A291" s="1" t="s">
        <v>572</v>
      </c>
      <c r="B291" s="2" t="s">
        <v>1</v>
      </c>
      <c r="C291" s="2" t="s">
        <v>2</v>
      </c>
      <c r="D291" s="3" t="s">
        <v>573</v>
      </c>
    </row>
    <row r="292" spans="1:4" ht="15" x14ac:dyDescent="0.2">
      <c r="A292" s="1" t="s">
        <v>574</v>
      </c>
      <c r="B292" s="2" t="s">
        <v>1</v>
      </c>
      <c r="C292" s="2" t="s">
        <v>2</v>
      </c>
      <c r="D292" s="3" t="s">
        <v>575</v>
      </c>
    </row>
    <row r="293" spans="1:4" ht="15" x14ac:dyDescent="0.2">
      <c r="A293" s="1" t="s">
        <v>576</v>
      </c>
      <c r="B293" s="2" t="s">
        <v>1</v>
      </c>
      <c r="C293" s="2" t="s">
        <v>2</v>
      </c>
      <c r="D293" s="3" t="s">
        <v>577</v>
      </c>
    </row>
    <row r="294" spans="1:4" ht="15" x14ac:dyDescent="0.2">
      <c r="A294" s="1" t="s">
        <v>578</v>
      </c>
      <c r="B294" s="2" t="s">
        <v>1</v>
      </c>
      <c r="C294" s="2" t="s">
        <v>2</v>
      </c>
      <c r="D294" s="3" t="s">
        <v>579</v>
      </c>
    </row>
    <row r="295" spans="1:4" ht="15" x14ac:dyDescent="0.2">
      <c r="A295" s="1" t="s">
        <v>580</v>
      </c>
      <c r="B295" s="2" t="s">
        <v>1</v>
      </c>
      <c r="C295" s="2" t="s">
        <v>2</v>
      </c>
      <c r="D295" s="3" t="s">
        <v>581</v>
      </c>
    </row>
    <row r="296" spans="1:4" ht="15" x14ac:dyDescent="0.2">
      <c r="A296" s="1" t="s">
        <v>582</v>
      </c>
      <c r="B296" s="2" t="s">
        <v>1</v>
      </c>
      <c r="C296" s="2" t="s">
        <v>2</v>
      </c>
      <c r="D296" s="3" t="s">
        <v>583</v>
      </c>
    </row>
    <row r="297" spans="1:4" ht="15" x14ac:dyDescent="0.2">
      <c r="A297" s="1" t="s">
        <v>584</v>
      </c>
      <c r="B297" s="2" t="s">
        <v>1</v>
      </c>
      <c r="C297" s="2" t="s">
        <v>2</v>
      </c>
      <c r="D297" s="3" t="s">
        <v>585</v>
      </c>
    </row>
    <row r="298" spans="1:4" ht="15" x14ac:dyDescent="0.2">
      <c r="A298" s="1" t="s">
        <v>586</v>
      </c>
      <c r="B298" s="2" t="s">
        <v>1</v>
      </c>
      <c r="C298" s="2" t="s">
        <v>2</v>
      </c>
      <c r="D298" s="3" t="s">
        <v>587</v>
      </c>
    </row>
    <row r="299" spans="1:4" ht="15" x14ac:dyDescent="0.2">
      <c r="A299" s="1" t="s">
        <v>588</v>
      </c>
      <c r="B299" s="2" t="s">
        <v>1</v>
      </c>
      <c r="C299" s="2" t="s">
        <v>2</v>
      </c>
      <c r="D299" s="3" t="s">
        <v>589</v>
      </c>
    </row>
    <row r="300" spans="1:4" ht="15" x14ac:dyDescent="0.2">
      <c r="A300" s="1" t="s">
        <v>590</v>
      </c>
      <c r="B300" s="2" t="s">
        <v>1</v>
      </c>
      <c r="C300" s="2" t="s">
        <v>2</v>
      </c>
      <c r="D300" s="3" t="s">
        <v>591</v>
      </c>
    </row>
    <row r="301" spans="1:4" ht="15" x14ac:dyDescent="0.2">
      <c r="A301" s="1" t="s">
        <v>592</v>
      </c>
      <c r="B301" s="2" t="s">
        <v>1</v>
      </c>
      <c r="C301" s="2" t="s">
        <v>2</v>
      </c>
      <c r="D301" s="3" t="s">
        <v>593</v>
      </c>
    </row>
    <row r="302" spans="1:4" ht="15" x14ac:dyDescent="0.2">
      <c r="A302" s="1" t="s">
        <v>594</v>
      </c>
      <c r="B302" s="2" t="s">
        <v>1</v>
      </c>
      <c r="C302" s="2" t="s">
        <v>2</v>
      </c>
      <c r="D302" s="3" t="s">
        <v>595</v>
      </c>
    </row>
    <row r="303" spans="1:4" ht="15" x14ac:dyDescent="0.2">
      <c r="A303" s="1" t="s">
        <v>596</v>
      </c>
      <c r="B303" s="2" t="s">
        <v>1</v>
      </c>
      <c r="C303" s="2" t="s">
        <v>2</v>
      </c>
      <c r="D303" s="3" t="s">
        <v>597</v>
      </c>
    </row>
    <row r="304" spans="1:4" ht="15" x14ac:dyDescent="0.2">
      <c r="A304" s="1" t="s">
        <v>598</v>
      </c>
      <c r="B304" s="2" t="s">
        <v>1</v>
      </c>
      <c r="C304" s="2" t="s">
        <v>2</v>
      </c>
      <c r="D304" s="3" t="s">
        <v>599</v>
      </c>
    </row>
    <row r="305" spans="1:4" ht="15" x14ac:dyDescent="0.2">
      <c r="A305" s="1" t="s">
        <v>600</v>
      </c>
      <c r="B305" s="2" t="s">
        <v>1</v>
      </c>
      <c r="C305" s="2" t="s">
        <v>2</v>
      </c>
      <c r="D305" s="3" t="s">
        <v>601</v>
      </c>
    </row>
    <row r="306" spans="1:4" ht="15" x14ac:dyDescent="0.2">
      <c r="A306" s="1" t="s">
        <v>602</v>
      </c>
      <c r="B306" s="2" t="s">
        <v>1</v>
      </c>
      <c r="C306" s="2" t="s">
        <v>2</v>
      </c>
      <c r="D306" s="3" t="s">
        <v>603</v>
      </c>
    </row>
    <row r="307" spans="1:4" ht="15" x14ac:dyDescent="0.2">
      <c r="A307" s="1" t="s">
        <v>604</v>
      </c>
      <c r="B307" s="2" t="s">
        <v>1</v>
      </c>
      <c r="C307" s="2" t="s">
        <v>2</v>
      </c>
      <c r="D307" s="3" t="s">
        <v>605</v>
      </c>
    </row>
    <row r="308" spans="1:4" ht="15" x14ac:dyDescent="0.2">
      <c r="A308" s="1" t="s">
        <v>606</v>
      </c>
      <c r="B308" s="2" t="s">
        <v>1</v>
      </c>
      <c r="C308" s="2" t="s">
        <v>2</v>
      </c>
      <c r="D308" s="3" t="s">
        <v>607</v>
      </c>
    </row>
    <row r="309" spans="1:4" ht="15" x14ac:dyDescent="0.2">
      <c r="A309" s="1" t="s">
        <v>608</v>
      </c>
      <c r="B309" s="2" t="s">
        <v>1</v>
      </c>
      <c r="C309" s="2" t="s">
        <v>2</v>
      </c>
      <c r="D309" s="3" t="s">
        <v>609</v>
      </c>
    </row>
    <row r="310" spans="1:4" ht="15" x14ac:dyDescent="0.2">
      <c r="A310" s="1" t="s">
        <v>610</v>
      </c>
      <c r="B310" s="2" t="s">
        <v>1</v>
      </c>
      <c r="C310" s="2" t="s">
        <v>2</v>
      </c>
      <c r="D310" s="3" t="s">
        <v>611</v>
      </c>
    </row>
    <row r="311" spans="1:4" ht="15" x14ac:dyDescent="0.2">
      <c r="A311" s="1" t="s">
        <v>612</v>
      </c>
      <c r="B311" s="2" t="s">
        <v>1</v>
      </c>
      <c r="C311" s="2" t="s">
        <v>2</v>
      </c>
      <c r="D311" s="3" t="s">
        <v>613</v>
      </c>
    </row>
    <row r="312" spans="1:4" ht="15" x14ac:dyDescent="0.2">
      <c r="A312" s="1" t="s">
        <v>614</v>
      </c>
      <c r="B312" s="2" t="s">
        <v>1</v>
      </c>
      <c r="C312" s="2" t="s">
        <v>2</v>
      </c>
      <c r="D312" s="3" t="s">
        <v>615</v>
      </c>
    </row>
    <row r="313" spans="1:4" ht="15" x14ac:dyDescent="0.2">
      <c r="A313" s="1" t="s">
        <v>616</v>
      </c>
      <c r="B313" s="2" t="s">
        <v>1</v>
      </c>
      <c r="C313" s="2" t="s">
        <v>2</v>
      </c>
      <c r="D313" s="3" t="s">
        <v>617</v>
      </c>
    </row>
    <row r="314" spans="1:4" ht="15" x14ac:dyDescent="0.2">
      <c r="A314" s="1" t="s">
        <v>618</v>
      </c>
      <c r="B314" s="2" t="s">
        <v>1</v>
      </c>
      <c r="C314" s="2" t="s">
        <v>2</v>
      </c>
      <c r="D314" s="3" t="s">
        <v>619</v>
      </c>
    </row>
    <row r="315" spans="1:4" ht="15" x14ac:dyDescent="0.2">
      <c r="A315" s="1" t="s">
        <v>620</v>
      </c>
      <c r="B315" s="2" t="s">
        <v>1</v>
      </c>
      <c r="C315" s="2" t="s">
        <v>2</v>
      </c>
      <c r="D315" s="3" t="s">
        <v>621</v>
      </c>
    </row>
    <row r="316" spans="1:4" ht="15" x14ac:dyDescent="0.2">
      <c r="A316" s="1" t="s">
        <v>622</v>
      </c>
      <c r="B316" s="2" t="s">
        <v>1</v>
      </c>
      <c r="C316" s="2" t="s">
        <v>2</v>
      </c>
      <c r="D316" s="3" t="s">
        <v>623</v>
      </c>
    </row>
    <row r="317" spans="1:4" ht="15" x14ac:dyDescent="0.2">
      <c r="A317" s="1" t="s">
        <v>624</v>
      </c>
      <c r="B317" s="2" t="s">
        <v>1</v>
      </c>
      <c r="C317" s="2" t="s">
        <v>2</v>
      </c>
      <c r="D317" s="3" t="s">
        <v>625</v>
      </c>
    </row>
    <row r="318" spans="1:4" ht="15" x14ac:dyDescent="0.2">
      <c r="A318" s="1" t="s">
        <v>626</v>
      </c>
      <c r="B318" s="2" t="s">
        <v>1</v>
      </c>
      <c r="C318" s="2" t="s">
        <v>2</v>
      </c>
      <c r="D318" s="3" t="s">
        <v>627</v>
      </c>
    </row>
    <row r="319" spans="1:4" ht="15" x14ac:dyDescent="0.2">
      <c r="A319" s="1" t="s">
        <v>628</v>
      </c>
      <c r="B319" s="2" t="s">
        <v>1</v>
      </c>
      <c r="C319" s="2" t="s">
        <v>2</v>
      </c>
      <c r="D319" s="3" t="s">
        <v>629</v>
      </c>
    </row>
    <row r="320" spans="1:4" ht="15" x14ac:dyDescent="0.2">
      <c r="A320" s="1" t="s">
        <v>630</v>
      </c>
      <c r="B320" s="2" t="s">
        <v>1</v>
      </c>
      <c r="C320" s="2" t="s">
        <v>2</v>
      </c>
      <c r="D320" s="3" t="s">
        <v>631</v>
      </c>
    </row>
    <row r="321" spans="1:4" ht="15" x14ac:dyDescent="0.2">
      <c r="A321" s="1" t="s">
        <v>632</v>
      </c>
      <c r="B321" s="2" t="s">
        <v>1</v>
      </c>
      <c r="C321" s="2" t="s">
        <v>2</v>
      </c>
      <c r="D321" s="3" t="s">
        <v>633</v>
      </c>
    </row>
    <row r="322" spans="1:4" ht="15" x14ac:dyDescent="0.2">
      <c r="A322" s="1" t="s">
        <v>634</v>
      </c>
      <c r="B322" s="2" t="s">
        <v>1</v>
      </c>
      <c r="C322" s="2" t="s">
        <v>2</v>
      </c>
      <c r="D322" s="3" t="s">
        <v>635</v>
      </c>
    </row>
    <row r="323" spans="1:4" ht="15" x14ac:dyDescent="0.2">
      <c r="A323" s="1" t="s">
        <v>636</v>
      </c>
      <c r="B323" s="2" t="s">
        <v>1</v>
      </c>
      <c r="C323" s="2" t="s">
        <v>2</v>
      </c>
      <c r="D323" s="3" t="s">
        <v>637</v>
      </c>
    </row>
    <row r="324" spans="1:4" ht="15" x14ac:dyDescent="0.2">
      <c r="A324" s="1" t="s">
        <v>638</v>
      </c>
      <c r="B324" s="2" t="s">
        <v>1</v>
      </c>
      <c r="C324" s="2" t="s">
        <v>2</v>
      </c>
      <c r="D324" s="3" t="s">
        <v>639</v>
      </c>
    </row>
    <row r="325" spans="1:4" ht="15" x14ac:dyDescent="0.2">
      <c r="A325" s="1" t="s">
        <v>640</v>
      </c>
      <c r="B325" s="2" t="s">
        <v>1</v>
      </c>
      <c r="C325" s="2" t="s">
        <v>2</v>
      </c>
      <c r="D325" s="3" t="s">
        <v>641</v>
      </c>
    </row>
    <row r="326" spans="1:4" ht="15" x14ac:dyDescent="0.2">
      <c r="A326" s="1" t="s">
        <v>642</v>
      </c>
      <c r="B326" s="2" t="s">
        <v>1</v>
      </c>
      <c r="C326" s="2" t="s">
        <v>2</v>
      </c>
      <c r="D326" s="3" t="s">
        <v>643</v>
      </c>
    </row>
    <row r="327" spans="1:4" ht="15" x14ac:dyDescent="0.2">
      <c r="A327" s="1" t="s">
        <v>644</v>
      </c>
      <c r="B327" s="2" t="s">
        <v>1</v>
      </c>
      <c r="C327" s="2" t="s">
        <v>2</v>
      </c>
      <c r="D327" s="3" t="s">
        <v>645</v>
      </c>
    </row>
    <row r="328" spans="1:4" ht="15" x14ac:dyDescent="0.2">
      <c r="A328" s="1" t="s">
        <v>646</v>
      </c>
      <c r="B328" s="2" t="s">
        <v>1</v>
      </c>
      <c r="C328" s="2" t="s">
        <v>2</v>
      </c>
      <c r="D328" s="3" t="s">
        <v>647</v>
      </c>
    </row>
    <row r="329" spans="1:4" ht="15" x14ac:dyDescent="0.2">
      <c r="A329" s="1" t="s">
        <v>648</v>
      </c>
      <c r="B329" s="2" t="s">
        <v>1</v>
      </c>
      <c r="C329" s="2" t="s">
        <v>2</v>
      </c>
      <c r="D329" s="3" t="s">
        <v>649</v>
      </c>
    </row>
    <row r="330" spans="1:4" ht="15" x14ac:dyDescent="0.2">
      <c r="A330" s="1" t="s">
        <v>650</v>
      </c>
      <c r="B330" s="2" t="s">
        <v>1</v>
      </c>
      <c r="C330" s="2" t="s">
        <v>2</v>
      </c>
      <c r="D330" s="3" t="s">
        <v>651</v>
      </c>
    </row>
    <row r="331" spans="1:4" ht="15" x14ac:dyDescent="0.2">
      <c r="A331" s="1" t="s">
        <v>652</v>
      </c>
      <c r="B331" s="2" t="s">
        <v>1</v>
      </c>
      <c r="C331" s="2" t="s">
        <v>2</v>
      </c>
      <c r="D331" s="3" t="s">
        <v>653</v>
      </c>
    </row>
    <row r="332" spans="1:4" ht="15" x14ac:dyDescent="0.2">
      <c r="A332" s="1" t="s">
        <v>654</v>
      </c>
      <c r="B332" s="2" t="s">
        <v>1</v>
      </c>
      <c r="C332" s="2" t="s">
        <v>2</v>
      </c>
      <c r="D332" s="3" t="s">
        <v>655</v>
      </c>
    </row>
    <row r="333" spans="1:4" ht="15" x14ac:dyDescent="0.2">
      <c r="A333" s="1" t="s">
        <v>656</v>
      </c>
      <c r="B333" s="2" t="s">
        <v>1</v>
      </c>
      <c r="C333" s="2" t="s">
        <v>2</v>
      </c>
      <c r="D333" s="3" t="s">
        <v>657</v>
      </c>
    </row>
    <row r="334" spans="1:4" ht="15" x14ac:dyDescent="0.2">
      <c r="A334" s="1" t="s">
        <v>658</v>
      </c>
      <c r="B334" s="2" t="s">
        <v>1</v>
      </c>
      <c r="C334" s="2" t="s">
        <v>2</v>
      </c>
      <c r="D334" s="3" t="s">
        <v>659</v>
      </c>
    </row>
    <row r="335" spans="1:4" ht="15" x14ac:dyDescent="0.2">
      <c r="A335" s="1" t="s">
        <v>660</v>
      </c>
      <c r="B335" s="2" t="s">
        <v>1</v>
      </c>
      <c r="C335" s="2" t="s">
        <v>2</v>
      </c>
      <c r="D335" s="3" t="s">
        <v>661</v>
      </c>
    </row>
    <row r="336" spans="1:4" ht="15" x14ac:dyDescent="0.2">
      <c r="A336" s="1" t="s">
        <v>662</v>
      </c>
      <c r="B336" s="2" t="s">
        <v>1</v>
      </c>
      <c r="C336" s="2" t="s">
        <v>2</v>
      </c>
      <c r="D336" s="3" t="s">
        <v>663</v>
      </c>
    </row>
    <row r="337" spans="1:4" ht="15" x14ac:dyDescent="0.2">
      <c r="A337" s="1" t="s">
        <v>50</v>
      </c>
      <c r="B337" s="2" t="s">
        <v>1</v>
      </c>
      <c r="C337" s="2" t="s">
        <v>2</v>
      </c>
      <c r="D337" s="3" t="s">
        <v>51</v>
      </c>
    </row>
    <row r="338" spans="1:4" ht="15" x14ac:dyDescent="0.2">
      <c r="A338" s="1" t="s">
        <v>52</v>
      </c>
      <c r="B338" s="2" t="s">
        <v>1</v>
      </c>
      <c r="C338" s="2" t="s">
        <v>2</v>
      </c>
      <c r="D338" s="3" t="s">
        <v>53</v>
      </c>
    </row>
    <row r="339" spans="1:4" ht="15" x14ac:dyDescent="0.2">
      <c r="A339" s="1" t="s">
        <v>664</v>
      </c>
      <c r="B339" s="2" t="s">
        <v>1</v>
      </c>
      <c r="C339" s="2" t="s">
        <v>2</v>
      </c>
      <c r="D339" s="3" t="s">
        <v>665</v>
      </c>
    </row>
    <row r="340" spans="1:4" ht="15" x14ac:dyDescent="0.2">
      <c r="A340" s="1" t="s">
        <v>666</v>
      </c>
      <c r="B340" s="2" t="s">
        <v>1</v>
      </c>
      <c r="C340" s="2" t="s">
        <v>2</v>
      </c>
      <c r="D340" s="3" t="s">
        <v>667</v>
      </c>
    </row>
    <row r="341" spans="1:4" ht="15" x14ac:dyDescent="0.2">
      <c r="A341" s="1" t="s">
        <v>668</v>
      </c>
      <c r="B341" s="2" t="s">
        <v>1</v>
      </c>
      <c r="C341" s="2" t="s">
        <v>2</v>
      </c>
      <c r="D341" s="3" t="s">
        <v>669</v>
      </c>
    </row>
    <row r="342" spans="1:4" ht="15" x14ac:dyDescent="0.2">
      <c r="A342" s="1" t="s">
        <v>670</v>
      </c>
      <c r="B342" s="2" t="s">
        <v>1</v>
      </c>
      <c r="C342" s="2" t="s">
        <v>2</v>
      </c>
      <c r="D342" s="3" t="s">
        <v>671</v>
      </c>
    </row>
    <row r="343" spans="1:4" ht="15" x14ac:dyDescent="0.2">
      <c r="A343" s="1" t="s">
        <v>672</v>
      </c>
      <c r="B343" s="2" t="s">
        <v>1</v>
      </c>
      <c r="C343" s="2" t="s">
        <v>2</v>
      </c>
      <c r="D343" s="3" t="s">
        <v>673</v>
      </c>
    </row>
    <row r="344" spans="1:4" ht="15" x14ac:dyDescent="0.2">
      <c r="A344" s="1" t="s">
        <v>674</v>
      </c>
      <c r="B344" s="2" t="s">
        <v>1</v>
      </c>
      <c r="C344" s="2" t="s">
        <v>2</v>
      </c>
      <c r="D344" s="3" t="s">
        <v>675</v>
      </c>
    </row>
    <row r="345" spans="1:4" ht="15" x14ac:dyDescent="0.2">
      <c r="A345" s="1" t="s">
        <v>676</v>
      </c>
      <c r="B345" s="2" t="s">
        <v>1</v>
      </c>
      <c r="C345" s="2" t="s">
        <v>2</v>
      </c>
      <c r="D345" s="3" t="s">
        <v>677</v>
      </c>
    </row>
    <row r="346" spans="1:4" ht="15" x14ac:dyDescent="0.2">
      <c r="A346" s="1" t="s">
        <v>678</v>
      </c>
      <c r="B346" s="2" t="s">
        <v>1</v>
      </c>
      <c r="C346" s="2" t="s">
        <v>2</v>
      </c>
      <c r="D346" s="3" t="s">
        <v>679</v>
      </c>
    </row>
    <row r="347" spans="1:4" ht="15" x14ac:dyDescent="0.2">
      <c r="A347" s="1" t="s">
        <v>680</v>
      </c>
      <c r="B347" s="2" t="s">
        <v>1</v>
      </c>
      <c r="C347" s="2" t="s">
        <v>2</v>
      </c>
      <c r="D347" s="3" t="s">
        <v>681</v>
      </c>
    </row>
    <row r="348" spans="1:4" ht="15" x14ac:dyDescent="0.2">
      <c r="A348" s="1" t="s">
        <v>682</v>
      </c>
      <c r="B348" s="2" t="s">
        <v>1</v>
      </c>
      <c r="C348" s="2" t="s">
        <v>2</v>
      </c>
      <c r="D348" s="3" t="s">
        <v>683</v>
      </c>
    </row>
    <row r="349" spans="1:4" ht="15" x14ac:dyDescent="0.2">
      <c r="A349" s="1" t="s">
        <v>684</v>
      </c>
      <c r="B349" s="2" t="s">
        <v>1</v>
      </c>
      <c r="C349" s="2" t="s">
        <v>2</v>
      </c>
      <c r="D349" s="3" t="s">
        <v>685</v>
      </c>
    </row>
    <row r="350" spans="1:4" ht="15" x14ac:dyDescent="0.2">
      <c r="A350" s="1" t="s">
        <v>686</v>
      </c>
      <c r="B350" s="2" t="s">
        <v>1</v>
      </c>
      <c r="C350" s="2" t="s">
        <v>2</v>
      </c>
      <c r="D350" s="3" t="s">
        <v>687</v>
      </c>
    </row>
    <row r="351" spans="1:4" ht="15" x14ac:dyDescent="0.2">
      <c r="A351" s="1" t="s">
        <v>688</v>
      </c>
      <c r="B351" s="2" t="s">
        <v>1</v>
      </c>
      <c r="C351" s="2" t="s">
        <v>2</v>
      </c>
      <c r="D351" s="3" t="s">
        <v>689</v>
      </c>
    </row>
    <row r="352" spans="1:4" ht="15" x14ac:dyDescent="0.2">
      <c r="A352" s="1" t="s">
        <v>690</v>
      </c>
      <c r="B352" s="2" t="s">
        <v>1</v>
      </c>
      <c r="C352" s="2" t="s">
        <v>2</v>
      </c>
      <c r="D352" s="3" t="s">
        <v>691</v>
      </c>
    </row>
    <row r="353" spans="1:4" ht="15" x14ac:dyDescent="0.2">
      <c r="A353" s="1" t="s">
        <v>692</v>
      </c>
      <c r="B353" s="2" t="s">
        <v>1</v>
      </c>
      <c r="C353" s="2" t="s">
        <v>2</v>
      </c>
      <c r="D353" s="3" t="s">
        <v>693</v>
      </c>
    </row>
    <row r="354" spans="1:4" ht="15" x14ac:dyDescent="0.2">
      <c r="A354" s="1" t="s">
        <v>694</v>
      </c>
      <c r="B354" s="2" t="s">
        <v>1</v>
      </c>
      <c r="C354" s="2" t="s">
        <v>2</v>
      </c>
      <c r="D354" s="3" t="s">
        <v>695</v>
      </c>
    </row>
    <row r="355" spans="1:4" ht="15" x14ac:dyDescent="0.2">
      <c r="A355" s="1" t="s">
        <v>696</v>
      </c>
      <c r="B355" s="2" t="s">
        <v>1</v>
      </c>
      <c r="C355" s="2" t="s">
        <v>2</v>
      </c>
      <c r="D355" s="3" t="s">
        <v>697</v>
      </c>
    </row>
    <row r="356" spans="1:4" ht="15" x14ac:dyDescent="0.2">
      <c r="A356" s="1" t="s">
        <v>698</v>
      </c>
      <c r="B356" s="2" t="s">
        <v>1</v>
      </c>
      <c r="C356" s="2" t="s">
        <v>2</v>
      </c>
      <c r="D356" s="3" t="s">
        <v>699</v>
      </c>
    </row>
    <row r="357" spans="1:4" ht="15" x14ac:dyDescent="0.2">
      <c r="A357" s="1" t="s">
        <v>700</v>
      </c>
      <c r="B357" s="2" t="s">
        <v>1</v>
      </c>
      <c r="C357" s="2" t="s">
        <v>2</v>
      </c>
      <c r="D357" s="3" t="s">
        <v>701</v>
      </c>
    </row>
    <row r="358" spans="1:4" ht="15" x14ac:dyDescent="0.2">
      <c r="A358" s="1" t="s">
        <v>702</v>
      </c>
      <c r="B358" s="2" t="s">
        <v>1</v>
      </c>
      <c r="C358" s="2" t="s">
        <v>2</v>
      </c>
      <c r="D358" s="3" t="s">
        <v>703</v>
      </c>
    </row>
    <row r="359" spans="1:4" ht="15" x14ac:dyDescent="0.2">
      <c r="A359" s="1" t="s">
        <v>704</v>
      </c>
      <c r="B359" s="2" t="s">
        <v>1</v>
      </c>
      <c r="C359" s="2" t="s">
        <v>2</v>
      </c>
      <c r="D359" s="3" t="s">
        <v>705</v>
      </c>
    </row>
    <row r="360" spans="1:4" ht="15" x14ac:dyDescent="0.2">
      <c r="A360" s="1" t="s">
        <v>706</v>
      </c>
      <c r="B360" s="2" t="s">
        <v>1</v>
      </c>
      <c r="C360" s="2" t="s">
        <v>2</v>
      </c>
      <c r="D360" s="3" t="s">
        <v>707</v>
      </c>
    </row>
    <row r="361" spans="1:4" ht="15" x14ac:dyDescent="0.2">
      <c r="A361" s="1" t="s">
        <v>708</v>
      </c>
      <c r="B361" s="2" t="s">
        <v>1</v>
      </c>
      <c r="C361" s="2" t="s">
        <v>2</v>
      </c>
      <c r="D361" s="3" t="s">
        <v>709</v>
      </c>
    </row>
    <row r="362" spans="1:4" ht="15" x14ac:dyDescent="0.2">
      <c r="A362" s="1" t="s">
        <v>710</v>
      </c>
      <c r="B362" s="2" t="s">
        <v>1</v>
      </c>
      <c r="C362" s="2" t="s">
        <v>2</v>
      </c>
      <c r="D362" s="3" t="s">
        <v>711</v>
      </c>
    </row>
    <row r="363" spans="1:4" ht="15" x14ac:dyDescent="0.2">
      <c r="A363" s="1" t="s">
        <v>712</v>
      </c>
      <c r="B363" s="2" t="s">
        <v>1</v>
      </c>
      <c r="C363" s="2" t="s">
        <v>2</v>
      </c>
      <c r="D363" s="3" t="s">
        <v>713</v>
      </c>
    </row>
    <row r="364" spans="1:4" ht="15" x14ac:dyDescent="0.2">
      <c r="A364" s="1" t="s">
        <v>714</v>
      </c>
      <c r="B364" s="2" t="s">
        <v>1</v>
      </c>
      <c r="C364" s="2" t="s">
        <v>2</v>
      </c>
      <c r="D364" s="3" t="s">
        <v>715</v>
      </c>
    </row>
    <row r="365" spans="1:4" ht="15" x14ac:dyDescent="0.2">
      <c r="A365" s="1" t="s">
        <v>716</v>
      </c>
      <c r="B365" s="2" t="s">
        <v>1</v>
      </c>
      <c r="C365" s="2" t="s">
        <v>2</v>
      </c>
      <c r="D365" s="3" t="s">
        <v>717</v>
      </c>
    </row>
    <row r="366" spans="1:4" ht="15" x14ac:dyDescent="0.2">
      <c r="A366" s="1" t="s">
        <v>718</v>
      </c>
      <c r="B366" s="2" t="s">
        <v>1</v>
      </c>
      <c r="C366" s="2" t="s">
        <v>2</v>
      </c>
      <c r="D366" s="3" t="s">
        <v>719</v>
      </c>
    </row>
    <row r="367" spans="1:4" ht="15" x14ac:dyDescent="0.2">
      <c r="A367" s="1" t="s">
        <v>720</v>
      </c>
      <c r="B367" s="2" t="s">
        <v>1</v>
      </c>
      <c r="C367" s="2" t="s">
        <v>2</v>
      </c>
      <c r="D367" s="3" t="s">
        <v>721</v>
      </c>
    </row>
    <row r="368" spans="1:4" ht="15" x14ac:dyDescent="0.2">
      <c r="A368" s="1" t="s">
        <v>722</v>
      </c>
      <c r="B368" s="2" t="s">
        <v>1</v>
      </c>
      <c r="C368" s="2" t="s">
        <v>2</v>
      </c>
      <c r="D368" s="3" t="s">
        <v>723</v>
      </c>
    </row>
    <row r="369" spans="1:4" ht="15" x14ac:dyDescent="0.2">
      <c r="A369" s="1" t="s">
        <v>724</v>
      </c>
      <c r="B369" s="2" t="s">
        <v>1</v>
      </c>
      <c r="C369" s="2" t="s">
        <v>2</v>
      </c>
      <c r="D369" s="3" t="s">
        <v>725</v>
      </c>
    </row>
    <row r="370" spans="1:4" ht="15" x14ac:dyDescent="0.2">
      <c r="A370" s="1" t="s">
        <v>726</v>
      </c>
      <c r="B370" s="2" t="s">
        <v>1</v>
      </c>
      <c r="C370" s="2" t="s">
        <v>2</v>
      </c>
      <c r="D370" s="3" t="s">
        <v>727</v>
      </c>
    </row>
    <row r="371" spans="1:4" ht="15" x14ac:dyDescent="0.2">
      <c r="A371" s="1" t="s">
        <v>728</v>
      </c>
      <c r="B371" s="2" t="s">
        <v>1</v>
      </c>
      <c r="C371" s="2" t="s">
        <v>2</v>
      </c>
      <c r="D371" s="3" t="s">
        <v>729</v>
      </c>
    </row>
    <row r="372" spans="1:4" ht="15" x14ac:dyDescent="0.2">
      <c r="A372" s="1" t="s">
        <v>730</v>
      </c>
      <c r="B372" s="2" t="s">
        <v>1</v>
      </c>
      <c r="C372" s="2" t="s">
        <v>2</v>
      </c>
      <c r="D372" s="3" t="s">
        <v>731</v>
      </c>
    </row>
    <row r="373" spans="1:4" ht="15" x14ac:dyDescent="0.2">
      <c r="A373" s="1" t="s">
        <v>732</v>
      </c>
      <c r="B373" s="2" t="s">
        <v>1</v>
      </c>
      <c r="C373" s="2" t="s">
        <v>2</v>
      </c>
      <c r="D373" s="3" t="s">
        <v>733</v>
      </c>
    </row>
    <row r="374" spans="1:4" ht="15" x14ac:dyDescent="0.2">
      <c r="A374" s="1" t="s">
        <v>734</v>
      </c>
      <c r="B374" s="2" t="s">
        <v>1</v>
      </c>
      <c r="C374" s="2" t="s">
        <v>2</v>
      </c>
      <c r="D374" s="3" t="s">
        <v>735</v>
      </c>
    </row>
    <row r="375" spans="1:4" ht="15" x14ac:dyDescent="0.2">
      <c r="A375" s="1" t="s">
        <v>736</v>
      </c>
      <c r="B375" s="2" t="s">
        <v>1</v>
      </c>
      <c r="C375" s="2" t="s">
        <v>2</v>
      </c>
      <c r="D375" s="3" t="s">
        <v>737</v>
      </c>
    </row>
    <row r="376" spans="1:4" ht="15" x14ac:dyDescent="0.2">
      <c r="A376" s="1" t="s">
        <v>738</v>
      </c>
      <c r="B376" s="2" t="s">
        <v>1</v>
      </c>
      <c r="C376" s="2" t="s">
        <v>2</v>
      </c>
      <c r="D376" s="3" t="s">
        <v>739</v>
      </c>
    </row>
    <row r="377" spans="1:4" ht="15" x14ac:dyDescent="0.2">
      <c r="A377" s="1" t="s">
        <v>740</v>
      </c>
      <c r="B377" s="2" t="s">
        <v>1</v>
      </c>
      <c r="C377" s="2" t="s">
        <v>2</v>
      </c>
      <c r="D377" s="3" t="s">
        <v>741</v>
      </c>
    </row>
    <row r="378" spans="1:4" ht="15" x14ac:dyDescent="0.2">
      <c r="A378" s="1" t="s">
        <v>742</v>
      </c>
      <c r="B378" s="2" t="s">
        <v>1</v>
      </c>
      <c r="C378" s="2" t="s">
        <v>2</v>
      </c>
      <c r="D378" s="3" t="s">
        <v>743</v>
      </c>
    </row>
    <row r="379" spans="1:4" ht="15" x14ac:dyDescent="0.2">
      <c r="A379" s="1" t="s">
        <v>744</v>
      </c>
      <c r="B379" s="2" t="s">
        <v>1</v>
      </c>
      <c r="C379" s="2" t="s">
        <v>2</v>
      </c>
      <c r="D379" s="3" t="s">
        <v>745</v>
      </c>
    </row>
    <row r="380" spans="1:4" ht="15" x14ac:dyDescent="0.2">
      <c r="A380" s="1" t="s">
        <v>746</v>
      </c>
      <c r="B380" s="2" t="s">
        <v>1</v>
      </c>
      <c r="C380" s="2" t="s">
        <v>2</v>
      </c>
      <c r="D380" s="3" t="s">
        <v>747</v>
      </c>
    </row>
    <row r="381" spans="1:4" ht="15" x14ac:dyDescent="0.2">
      <c r="A381" s="1" t="s">
        <v>748</v>
      </c>
      <c r="B381" s="2" t="s">
        <v>1</v>
      </c>
      <c r="C381" s="2" t="s">
        <v>2</v>
      </c>
      <c r="D381" s="3" t="s">
        <v>749</v>
      </c>
    </row>
    <row r="382" spans="1:4" ht="15" x14ac:dyDescent="0.2">
      <c r="A382" s="1" t="s">
        <v>750</v>
      </c>
      <c r="B382" s="2" t="s">
        <v>1</v>
      </c>
      <c r="C382" s="2" t="s">
        <v>2</v>
      </c>
      <c r="D382" s="3" t="s">
        <v>751</v>
      </c>
    </row>
    <row r="383" spans="1:4" ht="15" x14ac:dyDescent="0.2">
      <c r="A383" s="1" t="s">
        <v>752</v>
      </c>
      <c r="B383" s="2" t="s">
        <v>1</v>
      </c>
      <c r="C383" s="2" t="s">
        <v>2</v>
      </c>
      <c r="D383" s="3" t="s">
        <v>753</v>
      </c>
    </row>
    <row r="384" spans="1:4" ht="15" x14ac:dyDescent="0.2">
      <c r="A384" s="1" t="s">
        <v>754</v>
      </c>
      <c r="B384" s="2" t="s">
        <v>1</v>
      </c>
      <c r="C384" s="2" t="s">
        <v>2</v>
      </c>
      <c r="D384" s="3" t="s">
        <v>755</v>
      </c>
    </row>
    <row r="385" spans="1:4" ht="15" x14ac:dyDescent="0.2">
      <c r="A385" s="1" t="s">
        <v>756</v>
      </c>
      <c r="B385" s="2" t="s">
        <v>1</v>
      </c>
      <c r="C385" s="2" t="s">
        <v>2</v>
      </c>
      <c r="D385" s="3" t="s">
        <v>757</v>
      </c>
    </row>
    <row r="386" spans="1:4" ht="15" x14ac:dyDescent="0.2">
      <c r="A386" s="1" t="s">
        <v>758</v>
      </c>
      <c r="B386" s="2" t="s">
        <v>1</v>
      </c>
      <c r="C386" s="2" t="s">
        <v>2</v>
      </c>
      <c r="D386" s="3" t="s">
        <v>759</v>
      </c>
    </row>
    <row r="387" spans="1:4" ht="15" x14ac:dyDescent="0.2">
      <c r="A387" s="1" t="s">
        <v>760</v>
      </c>
      <c r="B387" s="2" t="s">
        <v>1</v>
      </c>
      <c r="C387" s="2" t="s">
        <v>2</v>
      </c>
      <c r="D387" s="3" t="s">
        <v>761</v>
      </c>
    </row>
    <row r="388" spans="1:4" ht="15" x14ac:dyDescent="0.2">
      <c r="A388" s="1" t="s">
        <v>762</v>
      </c>
      <c r="B388" s="2" t="s">
        <v>1</v>
      </c>
      <c r="C388" s="2" t="s">
        <v>2</v>
      </c>
      <c r="D388" s="3" t="s">
        <v>763</v>
      </c>
    </row>
    <row r="389" spans="1:4" ht="15" x14ac:dyDescent="0.2">
      <c r="A389" s="1" t="s">
        <v>764</v>
      </c>
      <c r="B389" s="2" t="s">
        <v>1</v>
      </c>
      <c r="C389" s="2" t="s">
        <v>2</v>
      </c>
      <c r="D389" s="3" t="s">
        <v>765</v>
      </c>
    </row>
    <row r="390" spans="1:4" ht="15" x14ac:dyDescent="0.2">
      <c r="A390" s="1" t="s">
        <v>766</v>
      </c>
      <c r="B390" s="2" t="s">
        <v>1</v>
      </c>
      <c r="C390" s="2" t="s">
        <v>2</v>
      </c>
      <c r="D390" s="3" t="s">
        <v>767</v>
      </c>
    </row>
    <row r="391" spans="1:4" ht="15" x14ac:dyDescent="0.2">
      <c r="A391" s="1" t="s">
        <v>768</v>
      </c>
      <c r="B391" s="2" t="s">
        <v>1</v>
      </c>
      <c r="C391" s="2" t="s">
        <v>2</v>
      </c>
      <c r="D391" s="3" t="s">
        <v>769</v>
      </c>
    </row>
    <row r="392" spans="1:4" ht="15" x14ac:dyDescent="0.2">
      <c r="A392" s="1" t="s">
        <v>770</v>
      </c>
      <c r="B392" s="2" t="s">
        <v>1</v>
      </c>
      <c r="C392" s="2" t="s">
        <v>2</v>
      </c>
      <c r="D392" s="3" t="s">
        <v>771</v>
      </c>
    </row>
    <row r="393" spans="1:4" ht="15" x14ac:dyDescent="0.2">
      <c r="A393" s="1" t="s">
        <v>772</v>
      </c>
      <c r="B393" s="2" t="s">
        <v>1</v>
      </c>
      <c r="C393" s="2" t="s">
        <v>2</v>
      </c>
      <c r="D393" s="3" t="s">
        <v>773</v>
      </c>
    </row>
    <row r="394" spans="1:4" ht="15" x14ac:dyDescent="0.2">
      <c r="A394" s="1" t="s">
        <v>774</v>
      </c>
      <c r="B394" s="2" t="s">
        <v>1</v>
      </c>
      <c r="C394" s="2" t="s">
        <v>2</v>
      </c>
      <c r="D394" s="3" t="s">
        <v>775</v>
      </c>
    </row>
    <row r="395" spans="1:4" ht="15" x14ac:dyDescent="0.2">
      <c r="A395" s="1" t="s">
        <v>776</v>
      </c>
      <c r="B395" s="2" t="s">
        <v>1</v>
      </c>
      <c r="C395" s="2" t="s">
        <v>2</v>
      </c>
      <c r="D395" s="3" t="s">
        <v>777</v>
      </c>
    </row>
    <row r="396" spans="1:4" ht="15" x14ac:dyDescent="0.2">
      <c r="A396" s="1" t="s">
        <v>778</v>
      </c>
      <c r="B396" s="2" t="s">
        <v>1</v>
      </c>
      <c r="C396" s="2" t="s">
        <v>2</v>
      </c>
      <c r="D396" s="3" t="s">
        <v>779</v>
      </c>
    </row>
    <row r="397" spans="1:4" ht="15" x14ac:dyDescent="0.2">
      <c r="A397" s="1" t="s">
        <v>780</v>
      </c>
      <c r="B397" s="2" t="s">
        <v>1</v>
      </c>
      <c r="C397" s="2" t="s">
        <v>2</v>
      </c>
      <c r="D397" s="3" t="s">
        <v>781</v>
      </c>
    </row>
    <row r="398" spans="1:4" ht="15" x14ac:dyDescent="0.2">
      <c r="A398" s="1" t="s">
        <v>782</v>
      </c>
      <c r="B398" s="2" t="s">
        <v>1</v>
      </c>
      <c r="C398" s="2" t="s">
        <v>2</v>
      </c>
      <c r="D398" s="3" t="s">
        <v>783</v>
      </c>
    </row>
    <row r="399" spans="1:4" ht="15" x14ac:dyDescent="0.2">
      <c r="A399" s="1" t="s">
        <v>784</v>
      </c>
      <c r="B399" s="2" t="s">
        <v>1</v>
      </c>
      <c r="C399" s="2" t="s">
        <v>2</v>
      </c>
      <c r="D399" s="3" t="s">
        <v>785</v>
      </c>
    </row>
    <row r="400" spans="1:4" ht="15" x14ac:dyDescent="0.2">
      <c r="A400" s="1" t="s">
        <v>786</v>
      </c>
      <c r="B400" s="2" t="s">
        <v>1</v>
      </c>
      <c r="C400" s="2" t="s">
        <v>2</v>
      </c>
      <c r="D400" s="3" t="s">
        <v>787</v>
      </c>
    </row>
    <row r="401" spans="1:4" ht="15" x14ac:dyDescent="0.2">
      <c r="A401" s="1" t="s">
        <v>788</v>
      </c>
      <c r="B401" s="2" t="s">
        <v>1</v>
      </c>
      <c r="C401" s="2" t="s">
        <v>2</v>
      </c>
      <c r="D401" s="3" t="s">
        <v>789</v>
      </c>
    </row>
    <row r="402" spans="1:4" ht="15" x14ac:dyDescent="0.2">
      <c r="A402" s="1" t="s">
        <v>790</v>
      </c>
      <c r="B402" s="2" t="s">
        <v>1</v>
      </c>
      <c r="C402" s="2" t="s">
        <v>2</v>
      </c>
      <c r="D402" s="3" t="s">
        <v>791</v>
      </c>
    </row>
    <row r="403" spans="1:4" ht="15" x14ac:dyDescent="0.2">
      <c r="A403" s="1" t="s">
        <v>792</v>
      </c>
      <c r="B403" s="2" t="s">
        <v>1</v>
      </c>
      <c r="C403" s="2" t="s">
        <v>2</v>
      </c>
      <c r="D403" s="3" t="s">
        <v>793</v>
      </c>
    </row>
    <row r="404" spans="1:4" ht="15" x14ac:dyDescent="0.2">
      <c r="A404" s="1" t="s">
        <v>794</v>
      </c>
      <c r="B404" s="2" t="s">
        <v>1</v>
      </c>
      <c r="C404" s="2" t="s">
        <v>2</v>
      </c>
      <c r="D404" s="3" t="s">
        <v>795</v>
      </c>
    </row>
    <row r="405" spans="1:4" ht="15" x14ac:dyDescent="0.2">
      <c r="A405" s="1" t="s">
        <v>796</v>
      </c>
      <c r="B405" s="2" t="s">
        <v>1</v>
      </c>
      <c r="C405" s="2" t="s">
        <v>2</v>
      </c>
      <c r="D405" s="3" t="s">
        <v>797</v>
      </c>
    </row>
    <row r="406" spans="1:4" ht="15" x14ac:dyDescent="0.2">
      <c r="A406" s="1" t="s">
        <v>798</v>
      </c>
      <c r="B406" s="2" t="s">
        <v>1</v>
      </c>
      <c r="C406" s="2" t="s">
        <v>2</v>
      </c>
      <c r="D406" s="3" t="s">
        <v>799</v>
      </c>
    </row>
    <row r="407" spans="1:4" ht="15" x14ac:dyDescent="0.2">
      <c r="A407" s="1" t="s">
        <v>800</v>
      </c>
      <c r="B407" s="2" t="s">
        <v>1</v>
      </c>
      <c r="C407" s="2" t="s">
        <v>2</v>
      </c>
      <c r="D407" s="3" t="s">
        <v>801</v>
      </c>
    </row>
    <row r="408" spans="1:4" ht="15" x14ac:dyDescent="0.2">
      <c r="A408" s="1" t="s">
        <v>802</v>
      </c>
      <c r="B408" s="2" t="s">
        <v>1</v>
      </c>
      <c r="C408" s="2" t="s">
        <v>2</v>
      </c>
      <c r="D408" s="3" t="s">
        <v>803</v>
      </c>
    </row>
    <row r="409" spans="1:4" ht="15" x14ac:dyDescent="0.2">
      <c r="A409" s="1" t="s">
        <v>804</v>
      </c>
      <c r="B409" s="2" t="s">
        <v>1</v>
      </c>
      <c r="C409" s="2" t="s">
        <v>2</v>
      </c>
      <c r="D409" s="3" t="s">
        <v>805</v>
      </c>
    </row>
    <row r="410" spans="1:4" ht="15" x14ac:dyDescent="0.2">
      <c r="A410" s="1" t="s">
        <v>806</v>
      </c>
      <c r="B410" s="2" t="s">
        <v>1</v>
      </c>
      <c r="C410" s="2" t="s">
        <v>2</v>
      </c>
      <c r="D410" s="3" t="s">
        <v>807</v>
      </c>
    </row>
    <row r="411" spans="1:4" ht="15" x14ac:dyDescent="0.2">
      <c r="A411" s="1" t="s">
        <v>808</v>
      </c>
      <c r="B411" s="2" t="s">
        <v>1</v>
      </c>
      <c r="C411" s="2" t="s">
        <v>2</v>
      </c>
      <c r="D411" s="3" t="s">
        <v>809</v>
      </c>
    </row>
    <row r="412" spans="1:4" ht="15" x14ac:dyDescent="0.2">
      <c r="A412" s="1" t="s">
        <v>810</v>
      </c>
      <c r="B412" s="2" t="s">
        <v>1</v>
      </c>
      <c r="C412" s="2" t="s">
        <v>2</v>
      </c>
      <c r="D412" s="3" t="s">
        <v>811</v>
      </c>
    </row>
    <row r="413" spans="1:4" ht="15" x14ac:dyDescent="0.2">
      <c r="A413" s="1" t="s">
        <v>812</v>
      </c>
      <c r="B413" s="2" t="s">
        <v>1</v>
      </c>
      <c r="C413" s="2" t="s">
        <v>2</v>
      </c>
      <c r="D413" s="3" t="s">
        <v>813</v>
      </c>
    </row>
    <row r="414" spans="1:4" ht="15" x14ac:dyDescent="0.2">
      <c r="A414" s="1" t="s">
        <v>814</v>
      </c>
      <c r="B414" s="2" t="s">
        <v>1</v>
      </c>
      <c r="C414" s="2" t="s">
        <v>2</v>
      </c>
      <c r="D414" s="3" t="s">
        <v>815</v>
      </c>
    </row>
    <row r="415" spans="1:4" ht="15" x14ac:dyDescent="0.2">
      <c r="A415" s="1" t="s">
        <v>816</v>
      </c>
      <c r="B415" s="2" t="s">
        <v>1</v>
      </c>
      <c r="C415" s="2" t="s">
        <v>2</v>
      </c>
      <c r="D415" s="3" t="s">
        <v>817</v>
      </c>
    </row>
    <row r="416" spans="1:4" ht="15" x14ac:dyDescent="0.2">
      <c r="A416" s="1" t="s">
        <v>818</v>
      </c>
      <c r="B416" s="2" t="s">
        <v>1</v>
      </c>
      <c r="C416" s="2" t="s">
        <v>2</v>
      </c>
      <c r="D416" s="3" t="s">
        <v>819</v>
      </c>
    </row>
    <row r="417" spans="1:4" ht="15" x14ac:dyDescent="0.2">
      <c r="A417" s="1" t="s">
        <v>820</v>
      </c>
      <c r="B417" s="2" t="s">
        <v>1</v>
      </c>
      <c r="C417" s="2" t="s">
        <v>2</v>
      </c>
      <c r="D417" s="3" t="s">
        <v>821</v>
      </c>
    </row>
    <row r="418" spans="1:4" ht="15" x14ac:dyDescent="0.2">
      <c r="A418" s="1" t="s">
        <v>822</v>
      </c>
      <c r="B418" s="2" t="s">
        <v>1</v>
      </c>
      <c r="C418" s="2" t="s">
        <v>2</v>
      </c>
      <c r="D418" s="3" t="s">
        <v>823</v>
      </c>
    </row>
    <row r="419" spans="1:4" ht="15" x14ac:dyDescent="0.2">
      <c r="A419" s="1" t="s">
        <v>824</v>
      </c>
      <c r="B419" s="2" t="s">
        <v>1</v>
      </c>
      <c r="C419" s="2" t="s">
        <v>2</v>
      </c>
      <c r="D419" s="3" t="s">
        <v>825</v>
      </c>
    </row>
    <row r="420" spans="1:4" ht="15" x14ac:dyDescent="0.2">
      <c r="A420" s="1" t="s">
        <v>826</v>
      </c>
      <c r="B420" s="2" t="s">
        <v>1</v>
      </c>
      <c r="C420" s="2" t="s">
        <v>2</v>
      </c>
      <c r="D420" s="3" t="s">
        <v>827</v>
      </c>
    </row>
    <row r="421" spans="1:4" ht="15" x14ac:dyDescent="0.2">
      <c r="A421" s="1" t="s">
        <v>828</v>
      </c>
      <c r="B421" s="2" t="s">
        <v>1</v>
      </c>
      <c r="C421" s="2" t="s">
        <v>2</v>
      </c>
      <c r="D421" s="3" t="s">
        <v>829</v>
      </c>
    </row>
    <row r="422" spans="1:4" ht="15" x14ac:dyDescent="0.2">
      <c r="A422" s="1" t="s">
        <v>830</v>
      </c>
      <c r="B422" s="2" t="s">
        <v>1</v>
      </c>
      <c r="C422" s="2" t="s">
        <v>2</v>
      </c>
      <c r="D422" s="3" t="s">
        <v>831</v>
      </c>
    </row>
    <row r="423" spans="1:4" ht="15" x14ac:dyDescent="0.2">
      <c r="A423" s="1" t="s">
        <v>832</v>
      </c>
      <c r="B423" s="2" t="s">
        <v>1</v>
      </c>
      <c r="C423" s="2" t="s">
        <v>2</v>
      </c>
      <c r="D423" s="3" t="s">
        <v>833</v>
      </c>
    </row>
    <row r="424" spans="1:4" ht="15" x14ac:dyDescent="0.2">
      <c r="A424" s="1" t="s">
        <v>834</v>
      </c>
      <c r="B424" s="2" t="s">
        <v>1</v>
      </c>
      <c r="C424" s="2" t="s">
        <v>2</v>
      </c>
      <c r="D424" s="3" t="s">
        <v>835</v>
      </c>
    </row>
    <row r="425" spans="1:4" ht="15" x14ac:dyDescent="0.2">
      <c r="A425" s="1" t="s">
        <v>836</v>
      </c>
      <c r="B425" s="2" t="s">
        <v>1</v>
      </c>
      <c r="C425" s="2" t="s">
        <v>2</v>
      </c>
      <c r="D425" s="3" t="s">
        <v>837</v>
      </c>
    </row>
    <row r="426" spans="1:4" ht="15" x14ac:dyDescent="0.2">
      <c r="A426" s="1" t="s">
        <v>838</v>
      </c>
      <c r="B426" s="2" t="s">
        <v>1</v>
      </c>
      <c r="C426" s="2" t="s">
        <v>2</v>
      </c>
      <c r="D426" s="3" t="s">
        <v>839</v>
      </c>
    </row>
    <row r="427" spans="1:4" ht="15" x14ac:dyDescent="0.2">
      <c r="A427" s="1" t="s">
        <v>840</v>
      </c>
      <c r="B427" s="2" t="s">
        <v>1</v>
      </c>
      <c r="C427" s="2" t="s">
        <v>2</v>
      </c>
      <c r="D427" s="3" t="s">
        <v>841</v>
      </c>
    </row>
    <row r="428" spans="1:4" ht="15" x14ac:dyDescent="0.2">
      <c r="A428" s="1" t="s">
        <v>842</v>
      </c>
      <c r="B428" s="2" t="s">
        <v>1</v>
      </c>
      <c r="C428" s="2" t="s">
        <v>2</v>
      </c>
      <c r="D428" s="3" t="s">
        <v>843</v>
      </c>
    </row>
    <row r="429" spans="1:4" ht="15" x14ac:dyDescent="0.2">
      <c r="A429" s="1" t="s">
        <v>844</v>
      </c>
      <c r="B429" s="2" t="s">
        <v>1</v>
      </c>
      <c r="C429" s="2" t="s">
        <v>2</v>
      </c>
      <c r="D429" s="3" t="s">
        <v>845</v>
      </c>
    </row>
    <row r="430" spans="1:4" ht="15" x14ac:dyDescent="0.2">
      <c r="A430" s="1" t="s">
        <v>846</v>
      </c>
      <c r="B430" s="2" t="s">
        <v>1</v>
      </c>
      <c r="C430" s="2" t="s">
        <v>2</v>
      </c>
      <c r="D430" s="3" t="s">
        <v>847</v>
      </c>
    </row>
    <row r="431" spans="1:4" ht="15" x14ac:dyDescent="0.2">
      <c r="A431" s="1" t="s">
        <v>848</v>
      </c>
      <c r="B431" s="2" t="s">
        <v>1</v>
      </c>
      <c r="C431" s="2" t="s">
        <v>2</v>
      </c>
      <c r="D431" s="3" t="s">
        <v>849</v>
      </c>
    </row>
    <row r="432" spans="1:4" ht="15" x14ac:dyDescent="0.2">
      <c r="A432" s="1" t="s">
        <v>850</v>
      </c>
      <c r="B432" s="2" t="s">
        <v>1</v>
      </c>
      <c r="C432" s="2" t="s">
        <v>2</v>
      </c>
      <c r="D432" s="3" t="s">
        <v>851</v>
      </c>
    </row>
    <row r="433" spans="1:4" ht="15" x14ac:dyDescent="0.2">
      <c r="A433" s="1" t="s">
        <v>852</v>
      </c>
      <c r="B433" s="2" t="s">
        <v>1</v>
      </c>
      <c r="C433" s="2" t="s">
        <v>2</v>
      </c>
      <c r="D433" s="3" t="s">
        <v>853</v>
      </c>
    </row>
    <row r="434" spans="1:4" ht="15" x14ac:dyDescent="0.2">
      <c r="A434" s="1" t="s">
        <v>854</v>
      </c>
      <c r="B434" s="2" t="s">
        <v>1</v>
      </c>
      <c r="C434" s="2" t="s">
        <v>2</v>
      </c>
      <c r="D434" s="3" t="s">
        <v>855</v>
      </c>
    </row>
    <row r="435" spans="1:4" ht="15" x14ac:dyDescent="0.2">
      <c r="A435" s="1" t="s">
        <v>856</v>
      </c>
      <c r="B435" s="2" t="s">
        <v>1</v>
      </c>
      <c r="C435" s="2" t="s">
        <v>2</v>
      </c>
      <c r="D435" s="3" t="s">
        <v>857</v>
      </c>
    </row>
    <row r="436" spans="1:4" ht="15" x14ac:dyDescent="0.2">
      <c r="A436" s="1" t="s">
        <v>858</v>
      </c>
      <c r="B436" s="2" t="s">
        <v>1</v>
      </c>
      <c r="C436" s="2" t="s">
        <v>2</v>
      </c>
      <c r="D436" s="3" t="s">
        <v>859</v>
      </c>
    </row>
    <row r="437" spans="1:4" ht="15" x14ac:dyDescent="0.2">
      <c r="A437" s="1" t="s">
        <v>860</v>
      </c>
      <c r="B437" s="2" t="s">
        <v>1</v>
      </c>
      <c r="C437" s="2" t="s">
        <v>2</v>
      </c>
      <c r="D437" s="3" t="s">
        <v>861</v>
      </c>
    </row>
    <row r="438" spans="1:4" ht="15" x14ac:dyDescent="0.2">
      <c r="A438" s="1" t="s">
        <v>862</v>
      </c>
      <c r="B438" s="2" t="s">
        <v>1</v>
      </c>
      <c r="C438" s="2" t="s">
        <v>2</v>
      </c>
      <c r="D438" s="3" t="s">
        <v>863</v>
      </c>
    </row>
    <row r="439" spans="1:4" ht="15" x14ac:dyDescent="0.2">
      <c r="A439" s="1" t="s">
        <v>864</v>
      </c>
      <c r="B439" s="2" t="s">
        <v>1</v>
      </c>
      <c r="C439" s="2" t="s">
        <v>2</v>
      </c>
      <c r="D439" s="3" t="s">
        <v>865</v>
      </c>
    </row>
    <row r="440" spans="1:4" ht="15" x14ac:dyDescent="0.2">
      <c r="A440" s="1" t="s">
        <v>866</v>
      </c>
      <c r="B440" s="2" t="s">
        <v>1</v>
      </c>
      <c r="C440" s="2" t="s">
        <v>2</v>
      </c>
      <c r="D440" s="3" t="s">
        <v>867</v>
      </c>
    </row>
    <row r="441" spans="1:4" ht="15" x14ac:dyDescent="0.2">
      <c r="A441" s="1" t="s">
        <v>868</v>
      </c>
      <c r="B441" s="2" t="s">
        <v>1</v>
      </c>
      <c r="C441" s="2" t="s">
        <v>2</v>
      </c>
      <c r="D441" s="3" t="s">
        <v>869</v>
      </c>
    </row>
    <row r="442" spans="1:4" ht="15" x14ac:dyDescent="0.2">
      <c r="A442" s="1" t="s">
        <v>870</v>
      </c>
      <c r="B442" s="2" t="s">
        <v>1</v>
      </c>
      <c r="C442" s="2" t="s">
        <v>2</v>
      </c>
      <c r="D442" s="3" t="s">
        <v>871</v>
      </c>
    </row>
    <row r="443" spans="1:4" ht="15" x14ac:dyDescent="0.2">
      <c r="A443" s="1" t="s">
        <v>872</v>
      </c>
      <c r="B443" s="2" t="s">
        <v>1</v>
      </c>
      <c r="C443" s="2" t="s">
        <v>2</v>
      </c>
      <c r="D443" s="3" t="s">
        <v>873</v>
      </c>
    </row>
    <row r="444" spans="1:4" ht="15" x14ac:dyDescent="0.2">
      <c r="A444" s="1" t="s">
        <v>874</v>
      </c>
      <c r="B444" s="2" t="s">
        <v>1</v>
      </c>
      <c r="C444" s="2" t="s">
        <v>2</v>
      </c>
      <c r="D444" s="3" t="s">
        <v>875</v>
      </c>
    </row>
    <row r="445" spans="1:4" ht="15" x14ac:dyDescent="0.2">
      <c r="A445" s="1" t="s">
        <v>876</v>
      </c>
      <c r="B445" s="2" t="s">
        <v>1</v>
      </c>
      <c r="C445" s="2" t="s">
        <v>2</v>
      </c>
      <c r="D445" s="3" t="s">
        <v>877</v>
      </c>
    </row>
    <row r="446" spans="1:4" ht="15" x14ac:dyDescent="0.2">
      <c r="A446" s="1" t="s">
        <v>878</v>
      </c>
      <c r="B446" s="2" t="s">
        <v>1</v>
      </c>
      <c r="C446" s="2" t="s">
        <v>2</v>
      </c>
      <c r="D446" s="3" t="s">
        <v>879</v>
      </c>
    </row>
    <row r="447" spans="1:4" ht="15" x14ac:dyDescent="0.2">
      <c r="A447" s="1" t="s">
        <v>880</v>
      </c>
      <c r="B447" s="2" t="s">
        <v>1</v>
      </c>
      <c r="C447" s="2" t="s">
        <v>2</v>
      </c>
      <c r="D447" s="3" t="s">
        <v>881</v>
      </c>
    </row>
    <row r="448" spans="1:4" ht="15" x14ac:dyDescent="0.2">
      <c r="A448" s="1" t="s">
        <v>882</v>
      </c>
      <c r="B448" s="2" t="s">
        <v>1</v>
      </c>
      <c r="C448" s="2" t="s">
        <v>2</v>
      </c>
      <c r="D448" s="3" t="s">
        <v>883</v>
      </c>
    </row>
    <row r="449" spans="1:4" ht="15" x14ac:dyDescent="0.2">
      <c r="A449" s="1" t="s">
        <v>884</v>
      </c>
      <c r="B449" s="2" t="s">
        <v>1</v>
      </c>
      <c r="C449" s="2" t="s">
        <v>2</v>
      </c>
      <c r="D449" s="3" t="s">
        <v>885</v>
      </c>
    </row>
    <row r="450" spans="1:4" ht="15" x14ac:dyDescent="0.2">
      <c r="A450" s="1" t="s">
        <v>886</v>
      </c>
      <c r="B450" s="2" t="s">
        <v>1</v>
      </c>
      <c r="C450" s="2" t="s">
        <v>2</v>
      </c>
      <c r="D450" s="3" t="s">
        <v>887</v>
      </c>
    </row>
    <row r="451" spans="1:4" ht="15" x14ac:dyDescent="0.2">
      <c r="A451" s="1" t="s">
        <v>888</v>
      </c>
      <c r="B451" s="2" t="s">
        <v>1</v>
      </c>
      <c r="C451" s="2" t="s">
        <v>2</v>
      </c>
      <c r="D451" s="3" t="s">
        <v>889</v>
      </c>
    </row>
    <row r="452" spans="1:4" ht="15" x14ac:dyDescent="0.2">
      <c r="A452" s="1" t="s">
        <v>890</v>
      </c>
      <c r="B452" s="2" t="s">
        <v>1</v>
      </c>
      <c r="C452" s="2" t="s">
        <v>2</v>
      </c>
      <c r="D452" s="3" t="s">
        <v>891</v>
      </c>
    </row>
    <row r="453" spans="1:4" ht="15" x14ac:dyDescent="0.2">
      <c r="A453" s="1" t="s">
        <v>892</v>
      </c>
      <c r="B453" s="2" t="s">
        <v>1</v>
      </c>
      <c r="C453" s="2" t="s">
        <v>2</v>
      </c>
      <c r="D453" s="3" t="s">
        <v>893</v>
      </c>
    </row>
    <row r="454" spans="1:4" ht="15" x14ac:dyDescent="0.2">
      <c r="A454" s="1" t="s">
        <v>894</v>
      </c>
      <c r="B454" s="2" t="s">
        <v>1</v>
      </c>
      <c r="C454" s="2" t="s">
        <v>2</v>
      </c>
      <c r="D454" s="3" t="s">
        <v>895</v>
      </c>
    </row>
    <row r="455" spans="1:4" ht="15" x14ac:dyDescent="0.2">
      <c r="A455" s="1" t="s">
        <v>896</v>
      </c>
      <c r="B455" s="2" t="s">
        <v>1</v>
      </c>
      <c r="C455" s="2" t="s">
        <v>2</v>
      </c>
      <c r="D455" s="3" t="s">
        <v>897</v>
      </c>
    </row>
    <row r="456" spans="1:4" ht="15" x14ac:dyDescent="0.2">
      <c r="A456" s="1" t="s">
        <v>898</v>
      </c>
      <c r="B456" s="2" t="s">
        <v>1</v>
      </c>
      <c r="C456" s="2" t="s">
        <v>2</v>
      </c>
      <c r="D456" s="3" t="s">
        <v>899</v>
      </c>
    </row>
    <row r="457" spans="1:4" ht="15" x14ac:dyDescent="0.2">
      <c r="A457" s="1" t="s">
        <v>900</v>
      </c>
      <c r="B457" s="2" t="s">
        <v>1</v>
      </c>
      <c r="C457" s="2" t="s">
        <v>2</v>
      </c>
      <c r="D457" s="3" t="s">
        <v>901</v>
      </c>
    </row>
    <row r="458" spans="1:4" ht="15" x14ac:dyDescent="0.2">
      <c r="A458" s="1" t="s">
        <v>902</v>
      </c>
      <c r="B458" s="2" t="s">
        <v>1</v>
      </c>
      <c r="C458" s="2" t="s">
        <v>2</v>
      </c>
      <c r="D458" s="3" t="s">
        <v>903</v>
      </c>
    </row>
    <row r="459" spans="1:4" ht="15" x14ac:dyDescent="0.2">
      <c r="A459" s="1" t="s">
        <v>904</v>
      </c>
      <c r="B459" s="2" t="s">
        <v>1</v>
      </c>
      <c r="C459" s="2" t="s">
        <v>2</v>
      </c>
      <c r="D459" s="3" t="s">
        <v>905</v>
      </c>
    </row>
    <row r="460" spans="1:4" ht="15" x14ac:dyDescent="0.2">
      <c r="A460" s="1" t="s">
        <v>906</v>
      </c>
      <c r="B460" s="2" t="s">
        <v>1</v>
      </c>
      <c r="C460" s="2" t="s">
        <v>2</v>
      </c>
      <c r="D460" s="3" t="s">
        <v>907</v>
      </c>
    </row>
    <row r="461" spans="1:4" ht="15" x14ac:dyDescent="0.2">
      <c r="A461" s="1" t="s">
        <v>908</v>
      </c>
      <c r="B461" s="2" t="s">
        <v>1</v>
      </c>
      <c r="C461" s="2" t="s">
        <v>2</v>
      </c>
      <c r="D461" s="3" t="s">
        <v>909</v>
      </c>
    </row>
    <row r="462" spans="1:4" ht="15" x14ac:dyDescent="0.2">
      <c r="A462" s="1" t="s">
        <v>910</v>
      </c>
      <c r="B462" s="2" t="s">
        <v>1</v>
      </c>
      <c r="C462" s="2" t="s">
        <v>2</v>
      </c>
      <c r="D462" s="3" t="s">
        <v>911</v>
      </c>
    </row>
    <row r="463" spans="1:4" ht="15" x14ac:dyDescent="0.2">
      <c r="A463" s="1" t="s">
        <v>912</v>
      </c>
      <c r="B463" s="2" t="s">
        <v>1</v>
      </c>
      <c r="C463" s="2" t="s">
        <v>2</v>
      </c>
      <c r="D463" s="3" t="s">
        <v>913</v>
      </c>
    </row>
    <row r="464" spans="1:4" ht="15" x14ac:dyDescent="0.2">
      <c r="A464" s="1" t="s">
        <v>914</v>
      </c>
      <c r="B464" s="2" t="s">
        <v>1</v>
      </c>
      <c r="C464" s="2" t="s">
        <v>2</v>
      </c>
      <c r="D464" s="3" t="s">
        <v>915</v>
      </c>
    </row>
    <row r="465" spans="1:4" ht="15" x14ac:dyDescent="0.2">
      <c r="A465" s="1" t="s">
        <v>916</v>
      </c>
      <c r="B465" s="2" t="s">
        <v>1</v>
      </c>
      <c r="C465" s="2" t="s">
        <v>2</v>
      </c>
      <c r="D465" s="3" t="s">
        <v>917</v>
      </c>
    </row>
    <row r="466" spans="1:4" ht="15" x14ac:dyDescent="0.2">
      <c r="A466" s="1" t="s">
        <v>918</v>
      </c>
      <c r="B466" s="2" t="s">
        <v>1</v>
      </c>
      <c r="C466" s="2" t="s">
        <v>2</v>
      </c>
      <c r="D466" s="3" t="s">
        <v>919</v>
      </c>
    </row>
    <row r="467" spans="1:4" ht="15" x14ac:dyDescent="0.2">
      <c r="A467" s="1" t="s">
        <v>920</v>
      </c>
      <c r="B467" s="2" t="s">
        <v>1</v>
      </c>
      <c r="C467" s="2" t="s">
        <v>2</v>
      </c>
      <c r="D467" s="3" t="s">
        <v>921</v>
      </c>
    </row>
    <row r="468" spans="1:4" ht="15" x14ac:dyDescent="0.2">
      <c r="A468" s="1" t="s">
        <v>922</v>
      </c>
      <c r="B468" s="2" t="s">
        <v>1</v>
      </c>
      <c r="C468" s="2" t="s">
        <v>2</v>
      </c>
      <c r="D468" s="3" t="s">
        <v>923</v>
      </c>
    </row>
    <row r="469" spans="1:4" ht="15" x14ac:dyDescent="0.2">
      <c r="A469" s="1" t="s">
        <v>924</v>
      </c>
      <c r="B469" s="2" t="s">
        <v>1</v>
      </c>
      <c r="C469" s="2" t="s">
        <v>2</v>
      </c>
      <c r="D469" s="3" t="s">
        <v>925</v>
      </c>
    </row>
    <row r="470" spans="1:4" ht="15" x14ac:dyDescent="0.2">
      <c r="A470" s="1" t="s">
        <v>926</v>
      </c>
      <c r="B470" s="2" t="s">
        <v>1</v>
      </c>
      <c r="C470" s="2" t="s">
        <v>2</v>
      </c>
      <c r="D470" s="3" t="s">
        <v>927</v>
      </c>
    </row>
    <row r="471" spans="1:4" ht="15" x14ac:dyDescent="0.2">
      <c r="A471" s="1" t="s">
        <v>928</v>
      </c>
      <c r="B471" s="2" t="s">
        <v>1</v>
      </c>
      <c r="C471" s="2" t="s">
        <v>2</v>
      </c>
      <c r="D471" s="3" t="s">
        <v>929</v>
      </c>
    </row>
    <row r="472" spans="1:4" ht="15" x14ac:dyDescent="0.2">
      <c r="A472" s="1" t="s">
        <v>930</v>
      </c>
      <c r="B472" s="2" t="s">
        <v>1</v>
      </c>
      <c r="C472" s="2" t="s">
        <v>2</v>
      </c>
      <c r="D472" s="3" t="s">
        <v>931</v>
      </c>
    </row>
    <row r="473" spans="1:4" ht="15" x14ac:dyDescent="0.2">
      <c r="A473" s="1" t="s">
        <v>932</v>
      </c>
      <c r="B473" s="2" t="s">
        <v>1</v>
      </c>
      <c r="C473" s="2" t="s">
        <v>2</v>
      </c>
      <c r="D473" s="3" t="s">
        <v>933</v>
      </c>
    </row>
    <row r="474" spans="1:4" ht="15" x14ac:dyDescent="0.2">
      <c r="A474" s="1" t="s">
        <v>934</v>
      </c>
      <c r="B474" s="2" t="s">
        <v>1</v>
      </c>
      <c r="C474" s="2" t="s">
        <v>2</v>
      </c>
      <c r="D474" s="3" t="s">
        <v>935</v>
      </c>
    </row>
    <row r="475" spans="1:4" ht="15" x14ac:dyDescent="0.2">
      <c r="A475" s="1" t="s">
        <v>936</v>
      </c>
      <c r="B475" s="2" t="s">
        <v>1</v>
      </c>
      <c r="C475" s="2" t="s">
        <v>2</v>
      </c>
      <c r="D475" s="3" t="s">
        <v>937</v>
      </c>
    </row>
    <row r="476" spans="1:4" ht="15" x14ac:dyDescent="0.2">
      <c r="A476" s="1" t="s">
        <v>938</v>
      </c>
      <c r="B476" s="2" t="s">
        <v>1</v>
      </c>
      <c r="C476" s="2" t="s">
        <v>2</v>
      </c>
      <c r="D476" s="3" t="s">
        <v>939</v>
      </c>
    </row>
    <row r="477" spans="1:4" ht="15" x14ac:dyDescent="0.2">
      <c r="A477" s="1" t="s">
        <v>940</v>
      </c>
      <c r="B477" s="2" t="s">
        <v>1</v>
      </c>
      <c r="C477" s="2" t="s">
        <v>2</v>
      </c>
      <c r="D477" s="3" t="s">
        <v>941</v>
      </c>
    </row>
    <row r="478" spans="1:4" ht="15" x14ac:dyDescent="0.2">
      <c r="A478" s="1" t="s">
        <v>359</v>
      </c>
      <c r="B478" s="2" t="s">
        <v>1</v>
      </c>
      <c r="C478" s="2" t="s">
        <v>2</v>
      </c>
      <c r="D478" s="3" t="s">
        <v>360</v>
      </c>
    </row>
    <row r="479" spans="1:4" ht="15" x14ac:dyDescent="0.2">
      <c r="A479" s="1" t="s">
        <v>942</v>
      </c>
      <c r="B479" s="2" t="s">
        <v>1</v>
      </c>
      <c r="C479" s="2" t="s">
        <v>2</v>
      </c>
      <c r="D479" s="3" t="s">
        <v>943</v>
      </c>
    </row>
    <row r="480" spans="1:4" ht="15" x14ac:dyDescent="0.2">
      <c r="A480" s="1" t="s">
        <v>944</v>
      </c>
      <c r="B480" s="2" t="s">
        <v>1</v>
      </c>
      <c r="C480" s="2" t="s">
        <v>2</v>
      </c>
      <c r="D480" s="3" t="s">
        <v>945</v>
      </c>
    </row>
    <row r="481" spans="1:4" ht="15" x14ac:dyDescent="0.2">
      <c r="A481" s="1" t="s">
        <v>946</v>
      </c>
      <c r="B481" s="2" t="s">
        <v>1</v>
      </c>
      <c r="C481" s="2" t="s">
        <v>2</v>
      </c>
      <c r="D481" s="3" t="s">
        <v>947</v>
      </c>
    </row>
    <row r="482" spans="1:4" ht="15" x14ac:dyDescent="0.2">
      <c r="A482" s="1" t="s">
        <v>948</v>
      </c>
      <c r="B482" s="2" t="s">
        <v>1</v>
      </c>
      <c r="C482" s="2" t="s">
        <v>2</v>
      </c>
      <c r="D482" s="3" t="s">
        <v>949</v>
      </c>
    </row>
    <row r="483" spans="1:4" ht="15" x14ac:dyDescent="0.2">
      <c r="A483" s="1" t="s">
        <v>950</v>
      </c>
      <c r="B483" s="2" t="s">
        <v>1</v>
      </c>
      <c r="C483" s="2" t="s">
        <v>2</v>
      </c>
      <c r="D483" s="3" t="s">
        <v>951</v>
      </c>
    </row>
    <row r="484" spans="1:4" ht="15" x14ac:dyDescent="0.2">
      <c r="A484" s="1" t="s">
        <v>952</v>
      </c>
      <c r="B484" s="2" t="s">
        <v>1</v>
      </c>
      <c r="C484" s="2" t="s">
        <v>2</v>
      </c>
      <c r="D484" s="3" t="s">
        <v>953</v>
      </c>
    </row>
    <row r="485" spans="1:4" ht="15" x14ac:dyDescent="0.2">
      <c r="A485" s="1" t="s">
        <v>954</v>
      </c>
      <c r="B485" s="2" t="s">
        <v>1</v>
      </c>
      <c r="C485" s="2" t="s">
        <v>2</v>
      </c>
      <c r="D485" s="3" t="s">
        <v>955</v>
      </c>
    </row>
    <row r="486" spans="1:4" ht="15" x14ac:dyDescent="0.2">
      <c r="A486" s="1" t="s">
        <v>956</v>
      </c>
      <c r="B486" s="2" t="s">
        <v>1</v>
      </c>
      <c r="C486" s="2" t="s">
        <v>2</v>
      </c>
      <c r="D486" s="3" t="s">
        <v>957</v>
      </c>
    </row>
    <row r="487" spans="1:4" ht="15" x14ac:dyDescent="0.2">
      <c r="A487" s="1" t="s">
        <v>958</v>
      </c>
      <c r="B487" s="2" t="s">
        <v>1</v>
      </c>
      <c r="C487" s="2" t="s">
        <v>2</v>
      </c>
      <c r="D487" s="3" t="s">
        <v>959</v>
      </c>
    </row>
    <row r="488" spans="1:4" ht="15" x14ac:dyDescent="0.2">
      <c r="A488" s="1" t="s">
        <v>960</v>
      </c>
      <c r="B488" s="2" t="s">
        <v>1</v>
      </c>
      <c r="C488" s="2" t="s">
        <v>2</v>
      </c>
      <c r="D488" s="3" t="s">
        <v>961</v>
      </c>
    </row>
    <row r="489" spans="1:4" ht="15" x14ac:dyDescent="0.2">
      <c r="A489" s="1" t="s">
        <v>962</v>
      </c>
      <c r="B489" s="2" t="s">
        <v>1</v>
      </c>
      <c r="C489" s="2" t="s">
        <v>2</v>
      </c>
      <c r="D489" s="3" t="s">
        <v>963</v>
      </c>
    </row>
    <row r="490" spans="1:4" ht="15" x14ac:dyDescent="0.2">
      <c r="A490" s="1" t="s">
        <v>964</v>
      </c>
      <c r="B490" s="2" t="s">
        <v>1</v>
      </c>
      <c r="C490" s="2" t="s">
        <v>2</v>
      </c>
      <c r="D490" s="3" t="s">
        <v>965</v>
      </c>
    </row>
    <row r="491" spans="1:4" ht="15" x14ac:dyDescent="0.2">
      <c r="A491" s="1" t="s">
        <v>966</v>
      </c>
      <c r="B491" s="2" t="s">
        <v>1</v>
      </c>
      <c r="C491" s="2" t="s">
        <v>2</v>
      </c>
      <c r="D491" s="3" t="s">
        <v>967</v>
      </c>
    </row>
    <row r="492" spans="1:4" ht="15" x14ac:dyDescent="0.2">
      <c r="A492" s="1" t="s">
        <v>968</v>
      </c>
      <c r="B492" s="2" t="s">
        <v>1</v>
      </c>
      <c r="C492" s="2" t="s">
        <v>2</v>
      </c>
      <c r="D492" s="3" t="s">
        <v>969</v>
      </c>
    </row>
    <row r="493" spans="1:4" ht="15" x14ac:dyDescent="0.2">
      <c r="A493" s="1" t="s">
        <v>970</v>
      </c>
      <c r="B493" s="2" t="s">
        <v>1</v>
      </c>
      <c r="C493" s="2" t="s">
        <v>2</v>
      </c>
      <c r="D493" s="3" t="s">
        <v>971</v>
      </c>
    </row>
    <row r="494" spans="1:4" ht="15" x14ac:dyDescent="0.2">
      <c r="A494" s="1" t="s">
        <v>972</v>
      </c>
      <c r="B494" s="2" t="s">
        <v>1</v>
      </c>
      <c r="C494" s="2" t="s">
        <v>2</v>
      </c>
      <c r="D494" s="3" t="s">
        <v>973</v>
      </c>
    </row>
    <row r="495" spans="1:4" ht="15" x14ac:dyDescent="0.2">
      <c r="A495" s="1" t="s">
        <v>974</v>
      </c>
      <c r="B495" s="2" t="s">
        <v>1</v>
      </c>
      <c r="C495" s="2" t="s">
        <v>2</v>
      </c>
      <c r="D495" s="3" t="s">
        <v>975</v>
      </c>
    </row>
    <row r="496" spans="1:4" ht="15" x14ac:dyDescent="0.2">
      <c r="A496" s="1" t="s">
        <v>976</v>
      </c>
      <c r="B496" s="2" t="s">
        <v>1</v>
      </c>
      <c r="C496" s="2" t="s">
        <v>2</v>
      </c>
      <c r="D496" s="3" t="s">
        <v>977</v>
      </c>
    </row>
    <row r="497" spans="1:4" ht="15" x14ac:dyDescent="0.2">
      <c r="A497" s="1" t="s">
        <v>978</v>
      </c>
      <c r="B497" s="2" t="s">
        <v>1</v>
      </c>
      <c r="C497" s="2" t="s">
        <v>2</v>
      </c>
      <c r="D497" s="3" t="s">
        <v>979</v>
      </c>
    </row>
    <row r="498" spans="1:4" ht="15" x14ac:dyDescent="0.2">
      <c r="A498" s="1" t="s">
        <v>980</v>
      </c>
      <c r="B498" s="2" t="s">
        <v>1</v>
      </c>
      <c r="C498" s="2" t="s">
        <v>2</v>
      </c>
      <c r="D498" s="3" t="s">
        <v>981</v>
      </c>
    </row>
    <row r="499" spans="1:4" ht="15" x14ac:dyDescent="0.2">
      <c r="A499" s="1" t="s">
        <v>982</v>
      </c>
      <c r="B499" s="2" t="s">
        <v>1</v>
      </c>
      <c r="C499" s="2" t="s">
        <v>2</v>
      </c>
      <c r="D499" s="3" t="s">
        <v>983</v>
      </c>
    </row>
    <row r="500" spans="1:4" ht="15" x14ac:dyDescent="0.2">
      <c r="A500" s="1" t="s">
        <v>984</v>
      </c>
      <c r="B500" s="2" t="s">
        <v>1</v>
      </c>
      <c r="C500" s="2" t="s">
        <v>2</v>
      </c>
      <c r="D500" s="3" t="s">
        <v>985</v>
      </c>
    </row>
    <row r="501" spans="1:4" ht="15" x14ac:dyDescent="0.2">
      <c r="A501" s="1" t="s">
        <v>986</v>
      </c>
      <c r="B501" s="2" t="s">
        <v>1</v>
      </c>
      <c r="C501" s="2" t="s">
        <v>2</v>
      </c>
      <c r="D501" s="3" t="s">
        <v>987</v>
      </c>
    </row>
    <row r="502" spans="1:4" ht="15" x14ac:dyDescent="0.2">
      <c r="A502" s="1" t="s">
        <v>988</v>
      </c>
      <c r="B502" s="2" t="s">
        <v>1</v>
      </c>
      <c r="C502" s="2" t="s">
        <v>2</v>
      </c>
      <c r="D502" s="3" t="s">
        <v>989</v>
      </c>
    </row>
    <row r="503" spans="1:4" ht="15" x14ac:dyDescent="0.2">
      <c r="A503" s="1" t="s">
        <v>990</v>
      </c>
      <c r="B503" s="2" t="s">
        <v>1</v>
      </c>
      <c r="C503" s="2" t="s">
        <v>2</v>
      </c>
      <c r="D503" s="3" t="s">
        <v>991</v>
      </c>
    </row>
    <row r="504" spans="1:4" ht="15" x14ac:dyDescent="0.2">
      <c r="A504" s="1" t="s">
        <v>992</v>
      </c>
      <c r="B504" s="2" t="s">
        <v>1</v>
      </c>
      <c r="C504" s="2" t="s">
        <v>2</v>
      </c>
      <c r="D504" s="3" t="s">
        <v>993</v>
      </c>
    </row>
    <row r="505" spans="1:4" ht="15" x14ac:dyDescent="0.2">
      <c r="A505" s="1" t="s">
        <v>994</v>
      </c>
      <c r="B505" s="2" t="s">
        <v>1</v>
      </c>
      <c r="C505" s="2" t="s">
        <v>2</v>
      </c>
      <c r="D505" s="3" t="s">
        <v>995</v>
      </c>
    </row>
    <row r="506" spans="1:4" ht="15" x14ac:dyDescent="0.2">
      <c r="A506" s="1" t="s">
        <v>996</v>
      </c>
      <c r="B506" s="2" t="s">
        <v>1</v>
      </c>
      <c r="C506" s="2" t="s">
        <v>2</v>
      </c>
      <c r="D506" s="3" t="s">
        <v>997</v>
      </c>
    </row>
    <row r="507" spans="1:4" ht="15" x14ac:dyDescent="0.2">
      <c r="A507" s="1" t="s">
        <v>998</v>
      </c>
      <c r="B507" s="2" t="s">
        <v>1</v>
      </c>
      <c r="C507" s="2" t="s">
        <v>2</v>
      </c>
      <c r="D507" s="3" t="s">
        <v>999</v>
      </c>
    </row>
    <row r="508" spans="1:4" ht="15" x14ac:dyDescent="0.2">
      <c r="A508" s="1" t="s">
        <v>1000</v>
      </c>
      <c r="B508" s="2" t="s">
        <v>1</v>
      </c>
      <c r="C508" s="2" t="s">
        <v>2</v>
      </c>
      <c r="D508" s="3" t="s">
        <v>1001</v>
      </c>
    </row>
    <row r="509" spans="1:4" ht="15" x14ac:dyDescent="0.2">
      <c r="A509" s="1" t="s">
        <v>1002</v>
      </c>
      <c r="B509" s="2" t="s">
        <v>1</v>
      </c>
      <c r="C509" s="2" t="s">
        <v>2</v>
      </c>
      <c r="D509" s="3" t="s">
        <v>1003</v>
      </c>
    </row>
    <row r="510" spans="1:4" ht="15" x14ac:dyDescent="0.2">
      <c r="A510" s="1" t="s">
        <v>1004</v>
      </c>
      <c r="B510" s="2" t="s">
        <v>1</v>
      </c>
      <c r="C510" s="2" t="s">
        <v>2</v>
      </c>
      <c r="D510" s="3" t="s">
        <v>1005</v>
      </c>
    </row>
    <row r="511" spans="1:4" ht="15" x14ac:dyDescent="0.2">
      <c r="A511" s="1" t="s">
        <v>1006</v>
      </c>
      <c r="B511" s="2" t="s">
        <v>1</v>
      </c>
      <c r="C511" s="2" t="s">
        <v>2</v>
      </c>
      <c r="D511" s="3" t="s">
        <v>1007</v>
      </c>
    </row>
    <row r="512" spans="1:4" ht="15" x14ac:dyDescent="0.2">
      <c r="A512" s="1" t="s">
        <v>1008</v>
      </c>
      <c r="B512" s="2" t="s">
        <v>1</v>
      </c>
      <c r="C512" s="2" t="s">
        <v>2</v>
      </c>
      <c r="D512" s="3" t="s">
        <v>1009</v>
      </c>
    </row>
    <row r="513" spans="1:4" ht="15" x14ac:dyDescent="0.2">
      <c r="A513" s="1" t="s">
        <v>1010</v>
      </c>
      <c r="B513" s="2" t="s">
        <v>1</v>
      </c>
      <c r="C513" s="2" t="s">
        <v>2</v>
      </c>
      <c r="D513" s="3" t="s">
        <v>1011</v>
      </c>
    </row>
    <row r="514" spans="1:4" ht="15" x14ac:dyDescent="0.2">
      <c r="A514" s="1" t="s">
        <v>1012</v>
      </c>
      <c r="B514" s="2" t="s">
        <v>1</v>
      </c>
      <c r="C514" s="2" t="s">
        <v>2</v>
      </c>
      <c r="D514" s="3" t="s">
        <v>1013</v>
      </c>
    </row>
    <row r="515" spans="1:4" ht="15" x14ac:dyDescent="0.2">
      <c r="A515" s="1" t="s">
        <v>1014</v>
      </c>
      <c r="B515" s="2" t="s">
        <v>1</v>
      </c>
      <c r="C515" s="2" t="s">
        <v>2</v>
      </c>
      <c r="D515" s="3" t="s">
        <v>1015</v>
      </c>
    </row>
    <row r="516" spans="1:4" ht="15" x14ac:dyDescent="0.2">
      <c r="A516" s="1" t="s">
        <v>1016</v>
      </c>
      <c r="B516" s="2" t="s">
        <v>1</v>
      </c>
      <c r="C516" s="2" t="s">
        <v>2</v>
      </c>
      <c r="D516" s="3" t="s">
        <v>1017</v>
      </c>
    </row>
    <row r="517" spans="1:4" ht="15" x14ac:dyDescent="0.2">
      <c r="A517" s="1" t="s">
        <v>1018</v>
      </c>
      <c r="B517" s="2" t="s">
        <v>1</v>
      </c>
      <c r="C517" s="2" t="s">
        <v>2</v>
      </c>
      <c r="D517" s="3" t="s">
        <v>1019</v>
      </c>
    </row>
    <row r="518" spans="1:4" ht="15" x14ac:dyDescent="0.2">
      <c r="A518" s="1" t="s">
        <v>1020</v>
      </c>
      <c r="B518" s="2" t="s">
        <v>1</v>
      </c>
      <c r="C518" s="2" t="s">
        <v>2</v>
      </c>
      <c r="D518" s="3" t="s">
        <v>1021</v>
      </c>
    </row>
    <row r="519" spans="1:4" ht="15" x14ac:dyDescent="0.2">
      <c r="A519" s="1" t="s">
        <v>1022</v>
      </c>
      <c r="B519" s="2" t="s">
        <v>1</v>
      </c>
      <c r="C519" s="2" t="s">
        <v>2</v>
      </c>
      <c r="D519" s="3" t="s">
        <v>1023</v>
      </c>
    </row>
    <row r="520" spans="1:4" ht="15" x14ac:dyDescent="0.2">
      <c r="A520" s="1" t="s">
        <v>1024</v>
      </c>
      <c r="B520" s="2" t="s">
        <v>1</v>
      </c>
      <c r="C520" s="2" t="s">
        <v>2</v>
      </c>
      <c r="D520" s="3" t="s">
        <v>1025</v>
      </c>
    </row>
    <row r="521" spans="1:4" ht="15" x14ac:dyDescent="0.2">
      <c r="A521" s="1" t="s">
        <v>1026</v>
      </c>
      <c r="B521" s="2" t="s">
        <v>1</v>
      </c>
      <c r="C521" s="2" t="s">
        <v>2</v>
      </c>
      <c r="D521" s="3" t="s">
        <v>1027</v>
      </c>
    </row>
    <row r="522" spans="1:4" ht="15" x14ac:dyDescent="0.2">
      <c r="A522" s="1" t="s">
        <v>1028</v>
      </c>
      <c r="B522" s="2" t="s">
        <v>1</v>
      </c>
      <c r="C522" s="2" t="s">
        <v>2</v>
      </c>
      <c r="D522" s="3" t="s">
        <v>1029</v>
      </c>
    </row>
    <row r="523" spans="1:4" ht="15" x14ac:dyDescent="0.2">
      <c r="A523" s="1" t="s">
        <v>1030</v>
      </c>
      <c r="B523" s="2" t="s">
        <v>1</v>
      </c>
      <c r="C523" s="2" t="s">
        <v>2</v>
      </c>
      <c r="D523" s="3" t="s">
        <v>1031</v>
      </c>
    </row>
    <row r="524" spans="1:4" ht="15" x14ac:dyDescent="0.2">
      <c r="A524" s="1" t="s">
        <v>1032</v>
      </c>
      <c r="B524" s="2" t="s">
        <v>1</v>
      </c>
      <c r="C524" s="2" t="s">
        <v>2</v>
      </c>
      <c r="D524" s="3" t="s">
        <v>1033</v>
      </c>
    </row>
    <row r="525" spans="1:4" ht="15" x14ac:dyDescent="0.2">
      <c r="A525" s="1" t="s">
        <v>1034</v>
      </c>
      <c r="B525" s="2" t="s">
        <v>1</v>
      </c>
      <c r="C525" s="2" t="s">
        <v>2</v>
      </c>
      <c r="D525" s="3" t="s">
        <v>1035</v>
      </c>
    </row>
    <row r="526" spans="1:4" ht="15" x14ac:dyDescent="0.2">
      <c r="A526" s="1" t="s">
        <v>1036</v>
      </c>
      <c r="B526" s="2" t="s">
        <v>1</v>
      </c>
      <c r="C526" s="2" t="s">
        <v>2</v>
      </c>
      <c r="D526" s="3" t="s">
        <v>1037</v>
      </c>
    </row>
    <row r="527" spans="1:4" ht="15" x14ac:dyDescent="0.2">
      <c r="A527" s="1" t="s">
        <v>1038</v>
      </c>
      <c r="B527" s="2" t="s">
        <v>1</v>
      </c>
      <c r="C527" s="2" t="s">
        <v>2</v>
      </c>
      <c r="D527" s="3" t="s">
        <v>1039</v>
      </c>
    </row>
    <row r="528" spans="1:4" ht="15" x14ac:dyDescent="0.2">
      <c r="A528" s="1" t="s">
        <v>1040</v>
      </c>
      <c r="B528" s="2" t="s">
        <v>1</v>
      </c>
      <c r="C528" s="2" t="s">
        <v>2</v>
      </c>
      <c r="D528" s="3" t="s">
        <v>1041</v>
      </c>
    </row>
    <row r="529" spans="1:4" ht="15" x14ac:dyDescent="0.2">
      <c r="A529" s="1" t="s">
        <v>1042</v>
      </c>
      <c r="B529" s="2" t="s">
        <v>1</v>
      </c>
      <c r="C529" s="2" t="s">
        <v>2</v>
      </c>
      <c r="D529" s="3" t="s">
        <v>1043</v>
      </c>
    </row>
    <row r="530" spans="1:4" ht="15" x14ac:dyDescent="0.2">
      <c r="A530" s="1" t="s">
        <v>1044</v>
      </c>
      <c r="B530" s="2" t="s">
        <v>1</v>
      </c>
      <c r="C530" s="2" t="s">
        <v>2</v>
      </c>
      <c r="D530" s="3" t="s">
        <v>1045</v>
      </c>
    </row>
    <row r="531" spans="1:4" ht="15" x14ac:dyDescent="0.2">
      <c r="A531" s="1" t="s">
        <v>1046</v>
      </c>
      <c r="B531" s="2" t="s">
        <v>1</v>
      </c>
      <c r="C531" s="2" t="s">
        <v>2</v>
      </c>
      <c r="D531" s="3" t="s">
        <v>1047</v>
      </c>
    </row>
    <row r="532" spans="1:4" ht="15" x14ac:dyDescent="0.2">
      <c r="A532" s="1" t="s">
        <v>1048</v>
      </c>
      <c r="B532" s="2" t="s">
        <v>1</v>
      </c>
      <c r="C532" s="2" t="s">
        <v>2</v>
      </c>
      <c r="D532" s="3" t="s">
        <v>1049</v>
      </c>
    </row>
    <row r="533" spans="1:4" ht="15" x14ac:dyDescent="0.2">
      <c r="A533" s="1" t="s">
        <v>1050</v>
      </c>
      <c r="B533" s="2" t="s">
        <v>1</v>
      </c>
      <c r="C533" s="2" t="s">
        <v>2</v>
      </c>
      <c r="D533" s="3" t="s">
        <v>1051</v>
      </c>
    </row>
    <row r="534" spans="1:4" ht="15" x14ac:dyDescent="0.2">
      <c r="A534" s="1" t="s">
        <v>1052</v>
      </c>
      <c r="B534" s="2" t="s">
        <v>1</v>
      </c>
      <c r="C534" s="2" t="s">
        <v>2</v>
      </c>
      <c r="D534" s="3" t="s">
        <v>1053</v>
      </c>
    </row>
    <row r="535" spans="1:4" ht="15" x14ac:dyDescent="0.2">
      <c r="A535" s="1" t="s">
        <v>1054</v>
      </c>
      <c r="B535" s="2" t="s">
        <v>1</v>
      </c>
      <c r="C535" s="2" t="s">
        <v>2</v>
      </c>
      <c r="D535" s="3" t="s">
        <v>1055</v>
      </c>
    </row>
    <row r="536" spans="1:4" ht="15" x14ac:dyDescent="0.2">
      <c r="A536" s="1" t="s">
        <v>1056</v>
      </c>
      <c r="B536" s="2" t="s">
        <v>1</v>
      </c>
      <c r="C536" s="2" t="s">
        <v>2</v>
      </c>
      <c r="D536" s="3" t="s">
        <v>1057</v>
      </c>
    </row>
    <row r="537" spans="1:4" ht="15" x14ac:dyDescent="0.2">
      <c r="A537" s="1" t="s">
        <v>1058</v>
      </c>
      <c r="B537" s="2" t="s">
        <v>1</v>
      </c>
      <c r="C537" s="2" t="s">
        <v>2</v>
      </c>
      <c r="D537" s="3" t="s">
        <v>1059</v>
      </c>
    </row>
    <row r="538" spans="1:4" ht="15" x14ac:dyDescent="0.2">
      <c r="A538" s="1" t="s">
        <v>1060</v>
      </c>
      <c r="B538" s="2" t="s">
        <v>1</v>
      </c>
      <c r="C538" s="2" t="s">
        <v>2</v>
      </c>
      <c r="D538" s="3" t="s">
        <v>1061</v>
      </c>
    </row>
    <row r="539" spans="1:4" ht="15" x14ac:dyDescent="0.2">
      <c r="A539" s="1" t="s">
        <v>1062</v>
      </c>
      <c r="B539" s="2" t="s">
        <v>1</v>
      </c>
      <c r="C539" s="2" t="s">
        <v>2</v>
      </c>
      <c r="D539" s="3" t="s">
        <v>1063</v>
      </c>
    </row>
    <row r="540" spans="1:4" ht="15" x14ac:dyDescent="0.2">
      <c r="A540" s="1" t="s">
        <v>1064</v>
      </c>
      <c r="B540" s="2" t="s">
        <v>1</v>
      </c>
      <c r="C540" s="2" t="s">
        <v>2</v>
      </c>
      <c r="D540" s="3" t="s">
        <v>1065</v>
      </c>
    </row>
    <row r="541" spans="1:4" ht="15" x14ac:dyDescent="0.2">
      <c r="A541" s="1" t="s">
        <v>1066</v>
      </c>
      <c r="B541" s="2" t="s">
        <v>1</v>
      </c>
      <c r="C541" s="2" t="s">
        <v>2</v>
      </c>
      <c r="D541" s="3" t="s">
        <v>1067</v>
      </c>
    </row>
    <row r="542" spans="1:4" ht="15" x14ac:dyDescent="0.2">
      <c r="A542" s="1" t="s">
        <v>1068</v>
      </c>
      <c r="B542" s="2" t="s">
        <v>1</v>
      </c>
      <c r="C542" s="2" t="s">
        <v>2</v>
      </c>
      <c r="D542" s="3" t="s">
        <v>1069</v>
      </c>
    </row>
    <row r="543" spans="1:4" ht="15" x14ac:dyDescent="0.2">
      <c r="A543" s="1" t="s">
        <v>1070</v>
      </c>
      <c r="B543" s="2" t="s">
        <v>1</v>
      </c>
      <c r="C543" s="2" t="s">
        <v>2</v>
      </c>
      <c r="D543" s="3" t="s">
        <v>1071</v>
      </c>
    </row>
    <row r="544" spans="1:4" ht="15" x14ac:dyDescent="0.2">
      <c r="A544" s="1" t="s">
        <v>1072</v>
      </c>
      <c r="B544" s="2" t="s">
        <v>1</v>
      </c>
      <c r="C544" s="2" t="s">
        <v>2</v>
      </c>
      <c r="D544" s="3" t="s">
        <v>1073</v>
      </c>
    </row>
    <row r="545" spans="1:4" ht="15" x14ac:dyDescent="0.2">
      <c r="A545" s="1" t="s">
        <v>1074</v>
      </c>
      <c r="B545" s="2" t="s">
        <v>1</v>
      </c>
      <c r="C545" s="2" t="s">
        <v>2</v>
      </c>
      <c r="D545" s="3" t="s">
        <v>1075</v>
      </c>
    </row>
    <row r="546" spans="1:4" ht="15" x14ac:dyDescent="0.2">
      <c r="A546" s="1" t="s">
        <v>1076</v>
      </c>
      <c r="B546" s="2" t="s">
        <v>1</v>
      </c>
      <c r="C546" s="2" t="s">
        <v>2</v>
      </c>
      <c r="D546" s="3" t="s">
        <v>1077</v>
      </c>
    </row>
    <row r="547" spans="1:4" ht="15" x14ac:dyDescent="0.2">
      <c r="A547" s="1" t="s">
        <v>1078</v>
      </c>
      <c r="B547" s="2" t="s">
        <v>1</v>
      </c>
      <c r="C547" s="2" t="s">
        <v>2</v>
      </c>
      <c r="D547" s="3" t="s">
        <v>1079</v>
      </c>
    </row>
    <row r="548" spans="1:4" ht="15" x14ac:dyDescent="0.2">
      <c r="A548" s="1" t="s">
        <v>1080</v>
      </c>
      <c r="B548" s="2" t="s">
        <v>1</v>
      </c>
      <c r="C548" s="2" t="s">
        <v>2</v>
      </c>
      <c r="D548" s="3" t="s">
        <v>1081</v>
      </c>
    </row>
    <row r="549" spans="1:4" ht="15" x14ac:dyDescent="0.2">
      <c r="A549" s="1" t="s">
        <v>1082</v>
      </c>
      <c r="B549" s="2" t="s">
        <v>1</v>
      </c>
      <c r="C549" s="2" t="s">
        <v>2</v>
      </c>
      <c r="D549" s="3" t="s">
        <v>1083</v>
      </c>
    </row>
    <row r="550" spans="1:4" ht="15" x14ac:dyDescent="0.2">
      <c r="A550" s="1" t="s">
        <v>1084</v>
      </c>
      <c r="B550" s="2" t="s">
        <v>1</v>
      </c>
      <c r="C550" s="2" t="s">
        <v>2</v>
      </c>
      <c r="D550" s="3" t="s">
        <v>1085</v>
      </c>
    </row>
    <row r="551" spans="1:4" ht="15" x14ac:dyDescent="0.2">
      <c r="A551" s="1" t="s">
        <v>1086</v>
      </c>
      <c r="B551" s="2" t="s">
        <v>1</v>
      </c>
      <c r="C551" s="2" t="s">
        <v>2</v>
      </c>
      <c r="D551" s="3" t="s">
        <v>1087</v>
      </c>
    </row>
    <row r="552" spans="1:4" ht="15" x14ac:dyDescent="0.2">
      <c r="A552" s="1" t="s">
        <v>1088</v>
      </c>
      <c r="B552" s="2" t="s">
        <v>1</v>
      </c>
      <c r="C552" s="2" t="s">
        <v>2</v>
      </c>
      <c r="D552" s="3" t="s">
        <v>1089</v>
      </c>
    </row>
    <row r="553" spans="1:4" ht="15" x14ac:dyDescent="0.2">
      <c r="A553" s="1" t="s">
        <v>1090</v>
      </c>
      <c r="B553" s="2" t="s">
        <v>1</v>
      </c>
      <c r="C553" s="2" t="s">
        <v>2</v>
      </c>
      <c r="D553" s="3" t="s">
        <v>1091</v>
      </c>
    </row>
    <row r="554" spans="1:4" ht="15" x14ac:dyDescent="0.2">
      <c r="A554" s="1" t="s">
        <v>1092</v>
      </c>
      <c r="B554" s="2" t="s">
        <v>1</v>
      </c>
      <c r="C554" s="2" t="s">
        <v>2</v>
      </c>
      <c r="D554" s="3" t="s">
        <v>1093</v>
      </c>
    </row>
    <row r="555" spans="1:4" ht="15" x14ac:dyDescent="0.2">
      <c r="A555" s="1" t="s">
        <v>1094</v>
      </c>
      <c r="B555" s="2" t="s">
        <v>1</v>
      </c>
      <c r="C555" s="2" t="s">
        <v>2</v>
      </c>
      <c r="D555" s="3" t="s">
        <v>1095</v>
      </c>
    </row>
    <row r="556" spans="1:4" ht="15" x14ac:dyDescent="0.2">
      <c r="A556" s="1" t="s">
        <v>1096</v>
      </c>
      <c r="B556" s="2" t="s">
        <v>1</v>
      </c>
      <c r="C556" s="2" t="s">
        <v>2</v>
      </c>
      <c r="D556" s="3" t="s">
        <v>1097</v>
      </c>
    </row>
    <row r="557" spans="1:4" ht="15" x14ac:dyDescent="0.2">
      <c r="A557" s="1" t="s">
        <v>1098</v>
      </c>
      <c r="B557" s="2" t="s">
        <v>1</v>
      </c>
      <c r="C557" s="2" t="s">
        <v>2</v>
      </c>
      <c r="D557" s="3" t="s">
        <v>1099</v>
      </c>
    </row>
    <row r="558" spans="1:4" ht="15" x14ac:dyDescent="0.2">
      <c r="A558" s="1" t="s">
        <v>339</v>
      </c>
      <c r="B558" s="2" t="s">
        <v>1</v>
      </c>
      <c r="C558" s="2" t="s">
        <v>2</v>
      </c>
      <c r="D558" s="3" t="s">
        <v>340</v>
      </c>
    </row>
    <row r="559" spans="1:4" ht="15" x14ac:dyDescent="0.2">
      <c r="A559" s="1" t="s">
        <v>341</v>
      </c>
      <c r="B559" s="2" t="s">
        <v>1</v>
      </c>
      <c r="C559" s="2" t="s">
        <v>2</v>
      </c>
      <c r="D559" s="3" t="s">
        <v>342</v>
      </c>
    </row>
    <row r="560" spans="1:4" ht="15" x14ac:dyDescent="0.2">
      <c r="A560" s="1" t="s">
        <v>1100</v>
      </c>
      <c r="B560" s="2" t="s">
        <v>1</v>
      </c>
      <c r="C560" s="2" t="s">
        <v>2</v>
      </c>
      <c r="D560" s="3" t="s">
        <v>1101</v>
      </c>
    </row>
    <row r="561" spans="1:4" ht="15" x14ac:dyDescent="0.2">
      <c r="A561" s="1" t="s">
        <v>1102</v>
      </c>
      <c r="B561" s="2" t="s">
        <v>1</v>
      </c>
      <c r="C561" s="2" t="s">
        <v>2</v>
      </c>
      <c r="D561" s="3" t="s">
        <v>1103</v>
      </c>
    </row>
    <row r="562" spans="1:4" ht="15" x14ac:dyDescent="0.2">
      <c r="A562" s="1" t="s">
        <v>1104</v>
      </c>
      <c r="B562" s="2" t="s">
        <v>1</v>
      </c>
      <c r="C562" s="2" t="s">
        <v>2</v>
      </c>
      <c r="D562" s="3" t="s">
        <v>1105</v>
      </c>
    </row>
    <row r="563" spans="1:4" ht="15" x14ac:dyDescent="0.2">
      <c r="A563" s="1" t="s">
        <v>1106</v>
      </c>
      <c r="B563" s="2" t="s">
        <v>1</v>
      </c>
      <c r="C563" s="2" t="s">
        <v>2</v>
      </c>
      <c r="D563" s="3" t="s">
        <v>1107</v>
      </c>
    </row>
    <row r="564" spans="1:4" ht="15" x14ac:dyDescent="0.2">
      <c r="A564" s="1" t="s">
        <v>1108</v>
      </c>
      <c r="B564" s="2" t="s">
        <v>1</v>
      </c>
      <c r="C564" s="2" t="s">
        <v>2</v>
      </c>
      <c r="D564" s="3" t="s">
        <v>1109</v>
      </c>
    </row>
    <row r="565" spans="1:4" ht="15" x14ac:dyDescent="0.2">
      <c r="A565" s="1" t="s">
        <v>1110</v>
      </c>
      <c r="B565" s="2" t="s">
        <v>1</v>
      </c>
      <c r="C565" s="2" t="s">
        <v>2</v>
      </c>
      <c r="D565" s="3" t="s">
        <v>1111</v>
      </c>
    </row>
    <row r="566" spans="1:4" ht="15" x14ac:dyDescent="0.2">
      <c r="A566" s="1" t="s">
        <v>1112</v>
      </c>
      <c r="B566" s="2" t="s">
        <v>1</v>
      </c>
      <c r="C566" s="2" t="s">
        <v>2</v>
      </c>
      <c r="D566" s="3" t="s">
        <v>1113</v>
      </c>
    </row>
    <row r="567" spans="1:4" ht="15" x14ac:dyDescent="0.2">
      <c r="A567" s="1" t="s">
        <v>1114</v>
      </c>
      <c r="B567" s="2" t="s">
        <v>1</v>
      </c>
      <c r="C567" s="2" t="s">
        <v>2</v>
      </c>
      <c r="D567" s="3" t="s">
        <v>1115</v>
      </c>
    </row>
    <row r="568" spans="1:4" ht="15" x14ac:dyDescent="0.2">
      <c r="A568" s="1" t="s">
        <v>1116</v>
      </c>
      <c r="B568" s="2" t="s">
        <v>1</v>
      </c>
      <c r="C568" s="2" t="s">
        <v>2</v>
      </c>
      <c r="D568" s="3" t="s">
        <v>1117</v>
      </c>
    </row>
    <row r="569" spans="1:4" ht="15" x14ac:dyDescent="0.2">
      <c r="A569" s="1" t="s">
        <v>1118</v>
      </c>
      <c r="B569" s="2" t="s">
        <v>1</v>
      </c>
      <c r="C569" s="2" t="s">
        <v>2</v>
      </c>
      <c r="D569" s="3" t="s">
        <v>1119</v>
      </c>
    </row>
    <row r="570" spans="1:4" ht="15" x14ac:dyDescent="0.2">
      <c r="A570" s="1" t="s">
        <v>1120</v>
      </c>
      <c r="B570" s="2" t="s">
        <v>1</v>
      </c>
      <c r="C570" s="2" t="s">
        <v>2</v>
      </c>
      <c r="D570" s="3" t="s">
        <v>1121</v>
      </c>
    </row>
    <row r="571" spans="1:4" ht="15" x14ac:dyDescent="0.2">
      <c r="A571" s="1" t="s">
        <v>1122</v>
      </c>
      <c r="B571" s="2" t="s">
        <v>1</v>
      </c>
      <c r="C571" s="2" t="s">
        <v>2</v>
      </c>
      <c r="D571" s="3" t="s">
        <v>1123</v>
      </c>
    </row>
    <row r="572" spans="1:4" ht="15" x14ac:dyDescent="0.2">
      <c r="A572" s="1" t="s">
        <v>1124</v>
      </c>
      <c r="B572" s="2" t="s">
        <v>1</v>
      </c>
      <c r="C572" s="2" t="s">
        <v>2</v>
      </c>
      <c r="D572" s="3" t="s">
        <v>1125</v>
      </c>
    </row>
    <row r="573" spans="1:4" ht="15" x14ac:dyDescent="0.2">
      <c r="A573" s="1" t="s">
        <v>1126</v>
      </c>
      <c r="B573" s="2" t="s">
        <v>1</v>
      </c>
      <c r="C573" s="2" t="s">
        <v>2</v>
      </c>
      <c r="D573" s="3" t="s">
        <v>1127</v>
      </c>
    </row>
    <row r="574" spans="1:4" ht="15" x14ac:dyDescent="0.2">
      <c r="A574" s="1" t="s">
        <v>1128</v>
      </c>
      <c r="B574" s="2" t="s">
        <v>1</v>
      </c>
      <c r="C574" s="2" t="s">
        <v>2</v>
      </c>
      <c r="D574" s="3" t="s">
        <v>1129</v>
      </c>
    </row>
    <row r="575" spans="1:4" ht="15" x14ac:dyDescent="0.2">
      <c r="A575" s="1" t="s">
        <v>1130</v>
      </c>
      <c r="B575" s="2" t="s">
        <v>1</v>
      </c>
      <c r="C575" s="2" t="s">
        <v>2</v>
      </c>
      <c r="D575" s="3" t="s">
        <v>1131</v>
      </c>
    </row>
    <row r="576" spans="1:4" ht="15" x14ac:dyDescent="0.2">
      <c r="A576" s="1" t="s">
        <v>1132</v>
      </c>
      <c r="B576" s="2" t="s">
        <v>1</v>
      </c>
      <c r="C576" s="2" t="s">
        <v>2</v>
      </c>
      <c r="D576" s="3" t="s">
        <v>1133</v>
      </c>
    </row>
    <row r="577" spans="1:4" ht="15" x14ac:dyDescent="0.2">
      <c r="A577" s="1" t="s">
        <v>1134</v>
      </c>
      <c r="B577" s="2" t="s">
        <v>1</v>
      </c>
      <c r="C577" s="2" t="s">
        <v>2</v>
      </c>
      <c r="D577" s="3" t="s">
        <v>1135</v>
      </c>
    </row>
    <row r="578" spans="1:4" ht="15" x14ac:dyDescent="0.2">
      <c r="A578" s="1" t="s">
        <v>1136</v>
      </c>
      <c r="B578" s="2" t="s">
        <v>1</v>
      </c>
      <c r="C578" s="2" t="s">
        <v>2</v>
      </c>
      <c r="D578" s="3" t="s">
        <v>1137</v>
      </c>
    </row>
    <row r="579" spans="1:4" ht="15" x14ac:dyDescent="0.2">
      <c r="A579" s="1" t="s">
        <v>1138</v>
      </c>
      <c r="B579" s="2" t="s">
        <v>1</v>
      </c>
      <c r="C579" s="2" t="s">
        <v>2</v>
      </c>
      <c r="D579" s="3" t="s">
        <v>1139</v>
      </c>
    </row>
    <row r="580" spans="1:4" ht="15" x14ac:dyDescent="0.2">
      <c r="A580" s="1" t="s">
        <v>1140</v>
      </c>
      <c r="B580" s="2" t="s">
        <v>1</v>
      </c>
      <c r="C580" s="2" t="s">
        <v>2</v>
      </c>
      <c r="D580" s="3" t="s">
        <v>1141</v>
      </c>
    </row>
    <row r="581" spans="1:4" ht="15" x14ac:dyDescent="0.2">
      <c r="A581" s="1" t="s">
        <v>1142</v>
      </c>
      <c r="B581" s="2" t="s">
        <v>1</v>
      </c>
      <c r="C581" s="2" t="s">
        <v>2</v>
      </c>
      <c r="D581" s="3" t="s">
        <v>1143</v>
      </c>
    </row>
    <row r="582" spans="1:4" ht="15" x14ac:dyDescent="0.2">
      <c r="A582" s="1" t="s">
        <v>1144</v>
      </c>
      <c r="B582" s="2" t="s">
        <v>1</v>
      </c>
      <c r="C582" s="2" t="s">
        <v>2</v>
      </c>
      <c r="D582" s="3" t="s">
        <v>1145</v>
      </c>
    </row>
    <row r="583" spans="1:4" ht="15" x14ac:dyDescent="0.2">
      <c r="A583" s="1" t="s">
        <v>1146</v>
      </c>
      <c r="B583" s="2" t="s">
        <v>1</v>
      </c>
      <c r="C583" s="2" t="s">
        <v>2</v>
      </c>
      <c r="D583" s="3" t="s">
        <v>1147</v>
      </c>
    </row>
    <row r="584" spans="1:4" ht="15" x14ac:dyDescent="0.2">
      <c r="A584" s="1" t="s">
        <v>1148</v>
      </c>
      <c r="B584" s="2" t="s">
        <v>1</v>
      </c>
      <c r="C584" s="2" t="s">
        <v>2</v>
      </c>
      <c r="D584" s="3" t="s">
        <v>1149</v>
      </c>
    </row>
    <row r="585" spans="1:4" ht="15" x14ac:dyDescent="0.2">
      <c r="A585" s="1" t="s">
        <v>1150</v>
      </c>
      <c r="B585" s="2" t="s">
        <v>1</v>
      </c>
      <c r="C585" s="2" t="s">
        <v>2</v>
      </c>
      <c r="D585" s="3" t="s">
        <v>1151</v>
      </c>
    </row>
    <row r="586" spans="1:4" ht="15" x14ac:dyDescent="0.2">
      <c r="A586" s="1" t="s">
        <v>1152</v>
      </c>
      <c r="B586" s="2" t="s">
        <v>1</v>
      </c>
      <c r="C586" s="2" t="s">
        <v>2</v>
      </c>
      <c r="D586" s="3" t="s">
        <v>1153</v>
      </c>
    </row>
    <row r="587" spans="1:4" ht="15" x14ac:dyDescent="0.2">
      <c r="A587" s="1" t="s">
        <v>1154</v>
      </c>
      <c r="B587" s="2" t="s">
        <v>1</v>
      </c>
      <c r="C587" s="2" t="s">
        <v>2</v>
      </c>
      <c r="D587" s="3" t="s">
        <v>1155</v>
      </c>
    </row>
    <row r="588" spans="1:4" ht="15" x14ac:dyDescent="0.2">
      <c r="A588" s="1" t="s">
        <v>1156</v>
      </c>
      <c r="B588" s="2" t="s">
        <v>1</v>
      </c>
      <c r="C588" s="2" t="s">
        <v>2</v>
      </c>
      <c r="D588" s="3" t="s">
        <v>1157</v>
      </c>
    </row>
    <row r="589" spans="1:4" ht="15" x14ac:dyDescent="0.2">
      <c r="A589" s="1" t="s">
        <v>1158</v>
      </c>
      <c r="B589" s="2" t="s">
        <v>1</v>
      </c>
      <c r="C589" s="2" t="s">
        <v>2</v>
      </c>
      <c r="D589" s="3" t="s">
        <v>1159</v>
      </c>
    </row>
    <row r="590" spans="1:4" ht="15" x14ac:dyDescent="0.2">
      <c r="A590" s="1" t="s">
        <v>1160</v>
      </c>
      <c r="B590" s="2" t="s">
        <v>1</v>
      </c>
      <c r="C590" s="2" t="s">
        <v>2</v>
      </c>
      <c r="D590" s="3" t="s">
        <v>1161</v>
      </c>
    </row>
    <row r="591" spans="1:4" ht="15" x14ac:dyDescent="0.2">
      <c r="A591" s="1" t="s">
        <v>1162</v>
      </c>
      <c r="B591" s="2" t="s">
        <v>1</v>
      </c>
      <c r="C591" s="2" t="s">
        <v>2</v>
      </c>
      <c r="D591" s="3" t="s">
        <v>1163</v>
      </c>
    </row>
    <row r="592" spans="1:4" ht="15" x14ac:dyDescent="0.2">
      <c r="A592" s="1" t="s">
        <v>1164</v>
      </c>
      <c r="B592" s="2" t="s">
        <v>1</v>
      </c>
      <c r="C592" s="2" t="s">
        <v>2</v>
      </c>
      <c r="D592" s="3" t="s">
        <v>1165</v>
      </c>
    </row>
    <row r="593" spans="1:4" ht="15" x14ac:dyDescent="0.2">
      <c r="A593" s="1" t="s">
        <v>1166</v>
      </c>
      <c r="B593" s="2" t="s">
        <v>1</v>
      </c>
      <c r="C593" s="2" t="s">
        <v>2</v>
      </c>
      <c r="D593" s="3" t="s">
        <v>1167</v>
      </c>
    </row>
    <row r="594" spans="1:4" ht="15" x14ac:dyDescent="0.2">
      <c r="A594" s="1" t="s">
        <v>1168</v>
      </c>
      <c r="B594" s="2" t="s">
        <v>1</v>
      </c>
      <c r="C594" s="2" t="s">
        <v>2</v>
      </c>
      <c r="D594" s="3" t="s">
        <v>1169</v>
      </c>
    </row>
    <row r="595" spans="1:4" ht="15" x14ac:dyDescent="0.2">
      <c r="A595" s="1" t="s">
        <v>1170</v>
      </c>
      <c r="B595" s="2" t="s">
        <v>1</v>
      </c>
      <c r="C595" s="2" t="s">
        <v>2</v>
      </c>
      <c r="D595" s="3" t="s">
        <v>1171</v>
      </c>
    </row>
    <row r="596" spans="1:4" ht="15" x14ac:dyDescent="0.2">
      <c r="A596" s="1" t="s">
        <v>1172</v>
      </c>
      <c r="B596" s="2" t="s">
        <v>1</v>
      </c>
      <c r="C596" s="2" t="s">
        <v>2</v>
      </c>
      <c r="D596" s="3" t="s">
        <v>1173</v>
      </c>
    </row>
    <row r="597" spans="1:4" ht="15" x14ac:dyDescent="0.2">
      <c r="A597" s="1" t="s">
        <v>1174</v>
      </c>
      <c r="B597" s="2" t="s">
        <v>1</v>
      </c>
      <c r="C597" s="2" t="s">
        <v>2</v>
      </c>
      <c r="D597" s="3" t="s">
        <v>1175</v>
      </c>
    </row>
    <row r="598" spans="1:4" ht="15" x14ac:dyDescent="0.2">
      <c r="A598" s="1" t="s">
        <v>1176</v>
      </c>
      <c r="B598" s="2" t="s">
        <v>1</v>
      </c>
      <c r="C598" s="2" t="s">
        <v>2</v>
      </c>
      <c r="D598" s="3" t="s">
        <v>1177</v>
      </c>
    </row>
    <row r="599" spans="1:4" ht="15" x14ac:dyDescent="0.2">
      <c r="A599" s="1" t="s">
        <v>1178</v>
      </c>
      <c r="B599" s="2" t="s">
        <v>1</v>
      </c>
      <c r="C599" s="2" t="s">
        <v>2</v>
      </c>
      <c r="D599" s="3" t="s">
        <v>1179</v>
      </c>
    </row>
    <row r="600" spans="1:4" ht="15" x14ac:dyDescent="0.2">
      <c r="A600" s="1" t="s">
        <v>1180</v>
      </c>
      <c r="B600" s="2" t="s">
        <v>1</v>
      </c>
      <c r="C600" s="2" t="s">
        <v>2</v>
      </c>
      <c r="D600" s="3" t="s">
        <v>1181</v>
      </c>
    </row>
    <row r="601" spans="1:4" ht="15" x14ac:dyDescent="0.2">
      <c r="A601" s="1" t="s">
        <v>1182</v>
      </c>
      <c r="B601" s="2" t="s">
        <v>1</v>
      </c>
      <c r="C601" s="2" t="s">
        <v>2</v>
      </c>
      <c r="D601" s="3" t="s">
        <v>1183</v>
      </c>
    </row>
    <row r="602" spans="1:4" ht="15" x14ac:dyDescent="0.2">
      <c r="A602" s="1" t="s">
        <v>1184</v>
      </c>
      <c r="B602" s="2" t="s">
        <v>1</v>
      </c>
      <c r="C602" s="2" t="s">
        <v>2</v>
      </c>
      <c r="D602" s="3" t="s">
        <v>1185</v>
      </c>
    </row>
    <row r="603" spans="1:4" ht="15" x14ac:dyDescent="0.2">
      <c r="A603" s="1" t="s">
        <v>1186</v>
      </c>
      <c r="B603" s="2" t="s">
        <v>1</v>
      </c>
      <c r="C603" s="2" t="s">
        <v>2</v>
      </c>
      <c r="D603" s="3" t="s">
        <v>1187</v>
      </c>
    </row>
    <row r="604" spans="1:4" ht="15" x14ac:dyDescent="0.2">
      <c r="A604" s="1" t="s">
        <v>1188</v>
      </c>
      <c r="B604" s="2" t="s">
        <v>1</v>
      </c>
      <c r="C604" s="2" t="s">
        <v>2</v>
      </c>
      <c r="D604" s="3" t="s">
        <v>1189</v>
      </c>
    </row>
    <row r="605" spans="1:4" ht="15" x14ac:dyDescent="0.2">
      <c r="A605" s="1" t="s">
        <v>1190</v>
      </c>
      <c r="B605" s="2" t="s">
        <v>1</v>
      </c>
      <c r="C605" s="2" t="s">
        <v>2</v>
      </c>
      <c r="D605" s="3" t="s">
        <v>1191</v>
      </c>
    </row>
    <row r="606" spans="1:4" ht="15" x14ac:dyDescent="0.2">
      <c r="A606" s="1" t="s">
        <v>1192</v>
      </c>
      <c r="B606" s="2" t="s">
        <v>1</v>
      </c>
      <c r="C606" s="2" t="s">
        <v>2</v>
      </c>
      <c r="D606" s="3" t="s">
        <v>1193</v>
      </c>
    </row>
    <row r="607" spans="1:4" ht="15" x14ac:dyDescent="0.2">
      <c r="A607" s="1" t="s">
        <v>1194</v>
      </c>
      <c r="B607" s="2" t="s">
        <v>1</v>
      </c>
      <c r="C607" s="2" t="s">
        <v>2</v>
      </c>
      <c r="D607" s="3" t="s">
        <v>1195</v>
      </c>
    </row>
    <row r="608" spans="1:4" ht="15" x14ac:dyDescent="0.2">
      <c r="A608" s="1" t="s">
        <v>1196</v>
      </c>
      <c r="B608" s="2" t="s">
        <v>1</v>
      </c>
      <c r="C608" s="2" t="s">
        <v>2</v>
      </c>
      <c r="D608" s="3" t="s">
        <v>1197</v>
      </c>
    </row>
    <row r="609" spans="1:4" ht="15" x14ac:dyDescent="0.2">
      <c r="A609" s="1" t="s">
        <v>1198</v>
      </c>
      <c r="B609" s="2" t="s">
        <v>1</v>
      </c>
      <c r="C609" s="2" t="s">
        <v>2</v>
      </c>
      <c r="D609" s="3" t="s">
        <v>1199</v>
      </c>
    </row>
    <row r="610" spans="1:4" ht="15" x14ac:dyDescent="0.2">
      <c r="A610" s="1" t="s">
        <v>1200</v>
      </c>
      <c r="B610" s="2" t="s">
        <v>1</v>
      </c>
      <c r="C610" s="2" t="s">
        <v>2</v>
      </c>
      <c r="D610" s="3" t="s">
        <v>1201</v>
      </c>
    </row>
    <row r="611" spans="1:4" ht="15" x14ac:dyDescent="0.2">
      <c r="A611" s="1" t="s">
        <v>1202</v>
      </c>
      <c r="B611" s="2" t="s">
        <v>1</v>
      </c>
      <c r="C611" s="2" t="s">
        <v>2</v>
      </c>
      <c r="D611" s="3" t="s">
        <v>1203</v>
      </c>
    </row>
    <row r="612" spans="1:4" ht="15" x14ac:dyDescent="0.2">
      <c r="A612" s="1" t="s">
        <v>1204</v>
      </c>
      <c r="B612" s="2" t="s">
        <v>1</v>
      </c>
      <c r="C612" s="2" t="s">
        <v>2</v>
      </c>
      <c r="D612" s="3" t="s">
        <v>1205</v>
      </c>
    </row>
    <row r="613" spans="1:4" ht="15" x14ac:dyDescent="0.2">
      <c r="A613" s="1" t="s">
        <v>1206</v>
      </c>
      <c r="B613" s="2" t="s">
        <v>1</v>
      </c>
      <c r="C613" s="2" t="s">
        <v>2</v>
      </c>
      <c r="D613" s="3" t="s">
        <v>1207</v>
      </c>
    </row>
    <row r="614" spans="1:4" ht="15" x14ac:dyDescent="0.2">
      <c r="A614" s="1" t="s">
        <v>1208</v>
      </c>
      <c r="B614" s="2" t="s">
        <v>1</v>
      </c>
      <c r="C614" s="2" t="s">
        <v>2</v>
      </c>
      <c r="D614" s="3" t="s">
        <v>1209</v>
      </c>
    </row>
    <row r="615" spans="1:4" ht="15" x14ac:dyDescent="0.2">
      <c r="A615" s="1" t="s">
        <v>1210</v>
      </c>
      <c r="B615" s="2" t="s">
        <v>1</v>
      </c>
      <c r="C615" s="2" t="s">
        <v>2</v>
      </c>
      <c r="D615" s="3" t="s">
        <v>1211</v>
      </c>
    </row>
    <row r="616" spans="1:4" ht="15" x14ac:dyDescent="0.2">
      <c r="A616" s="1" t="s">
        <v>1212</v>
      </c>
      <c r="B616" s="2" t="s">
        <v>1</v>
      </c>
      <c r="C616" s="2" t="s">
        <v>2</v>
      </c>
      <c r="D616" s="3" t="s">
        <v>1213</v>
      </c>
    </row>
    <row r="617" spans="1:4" ht="15" x14ac:dyDescent="0.2">
      <c r="A617" s="1" t="s">
        <v>1214</v>
      </c>
      <c r="B617" s="2" t="s">
        <v>1</v>
      </c>
      <c r="C617" s="2" t="s">
        <v>2</v>
      </c>
      <c r="D617" s="3" t="s">
        <v>1215</v>
      </c>
    </row>
    <row r="618" spans="1:4" ht="15" x14ac:dyDescent="0.2">
      <c r="A618" s="1" t="s">
        <v>1216</v>
      </c>
      <c r="B618" s="2" t="s">
        <v>1</v>
      </c>
      <c r="C618" s="2" t="s">
        <v>2</v>
      </c>
      <c r="D618" s="3" t="s">
        <v>1217</v>
      </c>
    </row>
    <row r="619" spans="1:4" ht="15" x14ac:dyDescent="0.2">
      <c r="A619" s="1" t="s">
        <v>1218</v>
      </c>
      <c r="B619" s="2" t="s">
        <v>1</v>
      </c>
      <c r="C619" s="2" t="s">
        <v>2</v>
      </c>
      <c r="D619" s="3" t="s">
        <v>1219</v>
      </c>
    </row>
    <row r="620" spans="1:4" ht="15" x14ac:dyDescent="0.2">
      <c r="A620" s="1" t="s">
        <v>1220</v>
      </c>
      <c r="B620" s="2" t="s">
        <v>1</v>
      </c>
      <c r="C620" s="2" t="s">
        <v>2</v>
      </c>
      <c r="D620" s="3" t="s">
        <v>1221</v>
      </c>
    </row>
    <row r="621" spans="1:4" ht="15" x14ac:dyDescent="0.2">
      <c r="A621" s="1" t="s">
        <v>1222</v>
      </c>
      <c r="B621" s="2" t="s">
        <v>1</v>
      </c>
      <c r="C621" s="2" t="s">
        <v>2</v>
      </c>
      <c r="D621" s="3" t="s">
        <v>1223</v>
      </c>
    </row>
    <row r="622" spans="1:4" ht="15" x14ac:dyDescent="0.2">
      <c r="A622" s="1" t="s">
        <v>1224</v>
      </c>
      <c r="B622" s="2" t="s">
        <v>1</v>
      </c>
      <c r="C622" s="2" t="s">
        <v>2</v>
      </c>
      <c r="D622" s="3" t="s">
        <v>1225</v>
      </c>
    </row>
    <row r="623" spans="1:4" ht="15" x14ac:dyDescent="0.2">
      <c r="A623" s="1" t="s">
        <v>1226</v>
      </c>
      <c r="B623" s="2" t="s">
        <v>1</v>
      </c>
      <c r="C623" s="2" t="s">
        <v>2</v>
      </c>
      <c r="D623" s="3" t="s">
        <v>1227</v>
      </c>
    </row>
    <row r="624" spans="1:4" ht="15" x14ac:dyDescent="0.2">
      <c r="A624" s="1" t="s">
        <v>1228</v>
      </c>
      <c r="B624" s="2" t="s">
        <v>1</v>
      </c>
      <c r="C624" s="2" t="s">
        <v>2</v>
      </c>
      <c r="D624" s="3" t="s">
        <v>1229</v>
      </c>
    </row>
    <row r="625" spans="1:4" ht="15" x14ac:dyDescent="0.2">
      <c r="A625" s="1" t="s">
        <v>1212</v>
      </c>
      <c r="B625" s="2" t="s">
        <v>1</v>
      </c>
      <c r="C625" s="2" t="s">
        <v>2</v>
      </c>
      <c r="D625" s="3" t="s">
        <v>1230</v>
      </c>
    </row>
    <row r="626" spans="1:4" ht="15" x14ac:dyDescent="0.2">
      <c r="A626" s="1" t="s">
        <v>1231</v>
      </c>
      <c r="B626" s="2" t="s">
        <v>1</v>
      </c>
      <c r="C626" s="2" t="s">
        <v>2</v>
      </c>
      <c r="D626" s="3" t="s">
        <v>1232</v>
      </c>
    </row>
    <row r="627" spans="1:4" ht="15" x14ac:dyDescent="0.2">
      <c r="A627" s="1" t="s">
        <v>1233</v>
      </c>
      <c r="B627" s="2" t="s">
        <v>1</v>
      </c>
      <c r="C627" s="2" t="s">
        <v>2</v>
      </c>
      <c r="D627" s="3" t="s">
        <v>1234</v>
      </c>
    </row>
    <row r="628" spans="1:4" ht="15" x14ac:dyDescent="0.2">
      <c r="A628" s="1" t="s">
        <v>1235</v>
      </c>
      <c r="B628" s="2" t="s">
        <v>1</v>
      </c>
      <c r="C628" s="2" t="s">
        <v>2</v>
      </c>
      <c r="D628" s="3" t="s">
        <v>1236</v>
      </c>
    </row>
    <row r="629" spans="1:4" ht="15" x14ac:dyDescent="0.2">
      <c r="A629" s="1" t="s">
        <v>1237</v>
      </c>
      <c r="B629" s="2" t="s">
        <v>1</v>
      </c>
      <c r="C629" s="2" t="s">
        <v>2</v>
      </c>
      <c r="D629" s="3" t="s">
        <v>1238</v>
      </c>
    </row>
    <row r="630" spans="1:4" ht="15" x14ac:dyDescent="0.2">
      <c r="A630" s="1" t="s">
        <v>1239</v>
      </c>
      <c r="B630" s="2" t="s">
        <v>1</v>
      </c>
      <c r="C630" s="2" t="s">
        <v>2</v>
      </c>
      <c r="D630" s="3" t="s">
        <v>1240</v>
      </c>
    </row>
    <row r="631" spans="1:4" ht="15" x14ac:dyDescent="0.2">
      <c r="A631" s="1" t="s">
        <v>1241</v>
      </c>
      <c r="B631" s="2" t="s">
        <v>1</v>
      </c>
      <c r="C631" s="2" t="s">
        <v>2</v>
      </c>
      <c r="D631" s="3" t="s">
        <v>1242</v>
      </c>
    </row>
    <row r="632" spans="1:4" ht="15" x14ac:dyDescent="0.2">
      <c r="A632" s="1" t="s">
        <v>1243</v>
      </c>
      <c r="B632" s="2" t="s">
        <v>1</v>
      </c>
      <c r="C632" s="2" t="s">
        <v>2</v>
      </c>
      <c r="D632" s="3" t="s">
        <v>1244</v>
      </c>
    </row>
    <row r="633" spans="1:4" ht="15" x14ac:dyDescent="0.2">
      <c r="A633" s="1" t="s">
        <v>1245</v>
      </c>
      <c r="B633" s="2" t="s">
        <v>1</v>
      </c>
      <c r="C633" s="2" t="s">
        <v>2</v>
      </c>
      <c r="D633" s="3" t="s">
        <v>1246</v>
      </c>
    </row>
    <row r="634" spans="1:4" ht="15" x14ac:dyDescent="0.2">
      <c r="A634" s="1" t="s">
        <v>1247</v>
      </c>
      <c r="B634" s="2" t="s">
        <v>1</v>
      </c>
      <c r="C634" s="2" t="s">
        <v>2</v>
      </c>
      <c r="D634" s="3" t="s">
        <v>1248</v>
      </c>
    </row>
    <row r="635" spans="1:4" ht="15" x14ac:dyDescent="0.2">
      <c r="A635" s="1" t="s">
        <v>1249</v>
      </c>
      <c r="B635" s="2" t="s">
        <v>1</v>
      </c>
      <c r="C635" s="2" t="s">
        <v>2</v>
      </c>
      <c r="D635" s="3" t="s">
        <v>1250</v>
      </c>
    </row>
    <row r="636" spans="1:4" ht="15" x14ac:dyDescent="0.2">
      <c r="A636" s="1" t="s">
        <v>1251</v>
      </c>
      <c r="B636" s="2" t="s">
        <v>1</v>
      </c>
      <c r="C636" s="2" t="s">
        <v>2</v>
      </c>
      <c r="D636" s="3" t="s">
        <v>1252</v>
      </c>
    </row>
    <row r="637" spans="1:4" ht="15" x14ac:dyDescent="0.2">
      <c r="A637" s="1" t="s">
        <v>1253</v>
      </c>
      <c r="B637" s="2" t="s">
        <v>1</v>
      </c>
      <c r="C637" s="2" t="s">
        <v>2</v>
      </c>
      <c r="D637" s="3" t="s">
        <v>1254</v>
      </c>
    </row>
    <row r="638" spans="1:4" ht="15" x14ac:dyDescent="0.2">
      <c r="A638" s="1" t="s">
        <v>1255</v>
      </c>
      <c r="B638" s="2" t="s">
        <v>1</v>
      </c>
      <c r="C638" s="2" t="s">
        <v>2</v>
      </c>
      <c r="D638" s="3" t="s">
        <v>1256</v>
      </c>
    </row>
    <row r="639" spans="1:4" ht="15" x14ac:dyDescent="0.2">
      <c r="A639" s="1" t="s">
        <v>1257</v>
      </c>
      <c r="B639" s="2" t="s">
        <v>1</v>
      </c>
      <c r="C639" s="2" t="s">
        <v>2</v>
      </c>
      <c r="D639" s="3" t="s">
        <v>1258</v>
      </c>
    </row>
    <row r="640" spans="1:4" ht="15" x14ac:dyDescent="0.2">
      <c r="A640" s="1" t="s">
        <v>1259</v>
      </c>
      <c r="B640" s="2" t="s">
        <v>1</v>
      </c>
      <c r="C640" s="2" t="s">
        <v>2</v>
      </c>
      <c r="D640" s="3" t="s">
        <v>1260</v>
      </c>
    </row>
    <row r="641" spans="1:4" ht="15" x14ac:dyDescent="0.2">
      <c r="A641" s="1" t="s">
        <v>1261</v>
      </c>
      <c r="B641" s="2" t="s">
        <v>1</v>
      </c>
      <c r="C641" s="2" t="s">
        <v>2</v>
      </c>
      <c r="D641" s="3" t="s">
        <v>1262</v>
      </c>
    </row>
    <row r="642" spans="1:4" ht="15" x14ac:dyDescent="0.2">
      <c r="A642" s="1" t="s">
        <v>1263</v>
      </c>
      <c r="B642" s="2" t="s">
        <v>1</v>
      </c>
      <c r="C642" s="2" t="s">
        <v>2</v>
      </c>
      <c r="D642" s="3" t="s">
        <v>1264</v>
      </c>
    </row>
    <row r="643" spans="1:4" ht="15" x14ac:dyDescent="0.2">
      <c r="A643" s="1" t="s">
        <v>1265</v>
      </c>
      <c r="B643" s="2" t="s">
        <v>1</v>
      </c>
      <c r="C643" s="2" t="s">
        <v>2</v>
      </c>
      <c r="D643" s="3" t="s">
        <v>1266</v>
      </c>
    </row>
    <row r="644" spans="1:4" ht="15" x14ac:dyDescent="0.2">
      <c r="A644" s="1" t="s">
        <v>1267</v>
      </c>
      <c r="B644" s="2" t="s">
        <v>1</v>
      </c>
      <c r="C644" s="2" t="s">
        <v>2</v>
      </c>
      <c r="D644" s="3" t="s">
        <v>1268</v>
      </c>
    </row>
    <row r="645" spans="1:4" ht="15" x14ac:dyDescent="0.2">
      <c r="A645" s="1" t="s">
        <v>1269</v>
      </c>
      <c r="B645" s="2" t="s">
        <v>1</v>
      </c>
      <c r="C645" s="2" t="s">
        <v>2</v>
      </c>
      <c r="D645" s="3" t="s">
        <v>1270</v>
      </c>
    </row>
    <row r="646" spans="1:4" ht="15" x14ac:dyDescent="0.2">
      <c r="A646" s="1" t="s">
        <v>1271</v>
      </c>
      <c r="B646" s="2" t="s">
        <v>1</v>
      </c>
      <c r="C646" s="2" t="s">
        <v>2</v>
      </c>
      <c r="D646" s="3" t="s">
        <v>1272</v>
      </c>
    </row>
    <row r="647" spans="1:4" ht="15" x14ac:dyDescent="0.2">
      <c r="A647" s="1" t="s">
        <v>1273</v>
      </c>
      <c r="B647" s="2" t="s">
        <v>1</v>
      </c>
      <c r="C647" s="2" t="s">
        <v>2</v>
      </c>
      <c r="D647" s="3" t="s">
        <v>1274</v>
      </c>
    </row>
    <row r="648" spans="1:4" ht="15" x14ac:dyDescent="0.2">
      <c r="A648" s="1" t="s">
        <v>1275</v>
      </c>
      <c r="B648" s="2" t="s">
        <v>1</v>
      </c>
      <c r="C648" s="2" t="s">
        <v>2</v>
      </c>
      <c r="D648" s="3" t="s">
        <v>1276</v>
      </c>
    </row>
    <row r="649" spans="1:4" ht="15" x14ac:dyDescent="0.2">
      <c r="A649" s="1" t="s">
        <v>1277</v>
      </c>
      <c r="B649" s="2" t="s">
        <v>1</v>
      </c>
      <c r="C649" s="2" t="s">
        <v>2</v>
      </c>
      <c r="D649" s="3" t="s">
        <v>1278</v>
      </c>
    </row>
    <row r="650" spans="1:4" ht="15" x14ac:dyDescent="0.2">
      <c r="A650" s="1" t="s">
        <v>626</v>
      </c>
      <c r="B650" s="2" t="s">
        <v>1</v>
      </c>
      <c r="C650" s="2" t="s">
        <v>2</v>
      </c>
      <c r="D650" s="3" t="s">
        <v>627</v>
      </c>
    </row>
    <row r="651" spans="1:4" ht="15" x14ac:dyDescent="0.2">
      <c r="A651" s="1" t="s">
        <v>628</v>
      </c>
      <c r="B651" s="2" t="s">
        <v>1</v>
      </c>
      <c r="C651" s="2" t="s">
        <v>2</v>
      </c>
      <c r="D651" s="3" t="s">
        <v>629</v>
      </c>
    </row>
    <row r="652" spans="1:4" ht="15" x14ac:dyDescent="0.2">
      <c r="A652" s="1" t="s">
        <v>630</v>
      </c>
      <c r="B652" s="2" t="s">
        <v>1</v>
      </c>
      <c r="C652" s="2" t="s">
        <v>2</v>
      </c>
      <c r="D652" s="3" t="s">
        <v>631</v>
      </c>
    </row>
    <row r="653" spans="1:4" ht="15" x14ac:dyDescent="0.2">
      <c r="A653" s="1" t="s">
        <v>1279</v>
      </c>
      <c r="B653" s="2" t="s">
        <v>1</v>
      </c>
      <c r="C653" s="2" t="s">
        <v>2</v>
      </c>
      <c r="D653" s="3" t="s">
        <v>1280</v>
      </c>
    </row>
    <row r="654" spans="1:4" ht="15" x14ac:dyDescent="0.2">
      <c r="A654" s="1" t="s">
        <v>1281</v>
      </c>
      <c r="B654" s="2" t="s">
        <v>1</v>
      </c>
      <c r="C654" s="2" t="s">
        <v>2</v>
      </c>
      <c r="D654" s="3" t="s">
        <v>1282</v>
      </c>
    </row>
    <row r="655" spans="1:4" ht="15" x14ac:dyDescent="0.2">
      <c r="A655" s="1" t="s">
        <v>1283</v>
      </c>
      <c r="B655" s="2" t="s">
        <v>1</v>
      </c>
      <c r="C655" s="2" t="s">
        <v>2</v>
      </c>
      <c r="D655" s="3" t="s">
        <v>1284</v>
      </c>
    </row>
    <row r="656" spans="1:4" ht="15" x14ac:dyDescent="0.2">
      <c r="A656" s="1" t="s">
        <v>1285</v>
      </c>
      <c r="B656" s="2" t="s">
        <v>1</v>
      </c>
      <c r="C656" s="2" t="s">
        <v>2</v>
      </c>
      <c r="D656" s="3" t="s">
        <v>1286</v>
      </c>
    </row>
    <row r="657" spans="1:4" ht="15" x14ac:dyDescent="0.2">
      <c r="A657" s="1" t="s">
        <v>1287</v>
      </c>
      <c r="B657" s="2" t="s">
        <v>1</v>
      </c>
      <c r="C657" s="2" t="s">
        <v>2</v>
      </c>
      <c r="D657" s="3" t="s">
        <v>1288</v>
      </c>
    </row>
    <row r="658" spans="1:4" ht="15" x14ac:dyDescent="0.2">
      <c r="A658" s="1" t="s">
        <v>1289</v>
      </c>
      <c r="B658" s="2" t="s">
        <v>1</v>
      </c>
      <c r="C658" s="2" t="s">
        <v>2</v>
      </c>
      <c r="D658" s="3" t="s">
        <v>1290</v>
      </c>
    </row>
    <row r="659" spans="1:4" ht="15" x14ac:dyDescent="0.2">
      <c r="A659" s="1" t="s">
        <v>1291</v>
      </c>
      <c r="B659" s="2" t="s">
        <v>1</v>
      </c>
      <c r="C659" s="2" t="s">
        <v>2</v>
      </c>
      <c r="D659" s="3" t="s">
        <v>1292</v>
      </c>
    </row>
    <row r="660" spans="1:4" ht="15" x14ac:dyDescent="0.2">
      <c r="A660" s="1" t="s">
        <v>1293</v>
      </c>
      <c r="B660" s="2" t="s">
        <v>1</v>
      </c>
      <c r="C660" s="2" t="s">
        <v>2</v>
      </c>
      <c r="D660" s="3" t="s">
        <v>1294</v>
      </c>
    </row>
    <row r="661" spans="1:4" ht="15" x14ac:dyDescent="0.2">
      <c r="A661" s="1" t="s">
        <v>1295</v>
      </c>
      <c r="B661" s="2" t="s">
        <v>1</v>
      </c>
      <c r="C661" s="2" t="s">
        <v>2</v>
      </c>
      <c r="D661" s="3" t="s">
        <v>1296</v>
      </c>
    </row>
    <row r="662" spans="1:4" ht="15" x14ac:dyDescent="0.2">
      <c r="A662" s="1" t="s">
        <v>1297</v>
      </c>
      <c r="B662" s="2" t="s">
        <v>1</v>
      </c>
      <c r="C662" s="2" t="s">
        <v>2</v>
      </c>
      <c r="D662" s="3" t="s">
        <v>1298</v>
      </c>
    </row>
    <row r="663" spans="1:4" ht="15" x14ac:dyDescent="0.2">
      <c r="A663" s="1" t="s">
        <v>1299</v>
      </c>
      <c r="B663" s="2" t="s">
        <v>1</v>
      </c>
      <c r="C663" s="2" t="s">
        <v>2</v>
      </c>
      <c r="D663" s="3" t="s">
        <v>1300</v>
      </c>
    </row>
    <row r="664" spans="1:4" ht="15" x14ac:dyDescent="0.2">
      <c r="A664" s="1" t="s">
        <v>1301</v>
      </c>
      <c r="B664" s="2" t="s">
        <v>1</v>
      </c>
      <c r="C664" s="2" t="s">
        <v>2</v>
      </c>
      <c r="D664" s="3" t="s">
        <v>1302</v>
      </c>
    </row>
    <row r="665" spans="1:4" ht="15" x14ac:dyDescent="0.2">
      <c r="A665" s="1" t="s">
        <v>1303</v>
      </c>
      <c r="B665" s="2" t="s">
        <v>1</v>
      </c>
      <c r="C665" s="2" t="s">
        <v>2</v>
      </c>
      <c r="D665" s="3" t="s">
        <v>1304</v>
      </c>
    </row>
    <row r="666" spans="1:4" ht="15" x14ac:dyDescent="0.2">
      <c r="A666" s="1" t="s">
        <v>1305</v>
      </c>
      <c r="B666" s="2" t="s">
        <v>1</v>
      </c>
      <c r="C666" s="2" t="s">
        <v>2</v>
      </c>
      <c r="D666" s="3" t="s">
        <v>1306</v>
      </c>
    </row>
    <row r="667" spans="1:4" ht="15" x14ac:dyDescent="0.2">
      <c r="A667" s="1" t="s">
        <v>1307</v>
      </c>
      <c r="B667" s="2" t="s">
        <v>1</v>
      </c>
      <c r="C667" s="2" t="s">
        <v>2</v>
      </c>
      <c r="D667" s="3" t="s">
        <v>1308</v>
      </c>
    </row>
    <row r="668" spans="1:4" ht="15" x14ac:dyDescent="0.2">
      <c r="A668" s="1" t="s">
        <v>1309</v>
      </c>
      <c r="B668" s="2" t="s">
        <v>1</v>
      </c>
      <c r="C668" s="2" t="s">
        <v>2</v>
      </c>
      <c r="D668" s="3" t="s">
        <v>1310</v>
      </c>
    </row>
    <row r="669" spans="1:4" ht="15" x14ac:dyDescent="0.2">
      <c r="A669" s="1" t="s">
        <v>1311</v>
      </c>
      <c r="B669" s="2" t="s">
        <v>1</v>
      </c>
      <c r="C669" s="2" t="s">
        <v>2</v>
      </c>
      <c r="D669" s="3" t="s">
        <v>1312</v>
      </c>
    </row>
    <row r="670" spans="1:4" ht="15" x14ac:dyDescent="0.2">
      <c r="A670" s="1" t="s">
        <v>1313</v>
      </c>
      <c r="B670" s="2" t="s">
        <v>1</v>
      </c>
      <c r="C670" s="2" t="s">
        <v>2</v>
      </c>
      <c r="D670" s="3" t="s">
        <v>1314</v>
      </c>
    </row>
    <row r="671" spans="1:4" ht="15" x14ac:dyDescent="0.2">
      <c r="A671" s="1" t="s">
        <v>1315</v>
      </c>
      <c r="B671" s="2" t="s">
        <v>1</v>
      </c>
      <c r="C671" s="2" t="s">
        <v>2</v>
      </c>
      <c r="D671" s="3" t="s">
        <v>1316</v>
      </c>
    </row>
    <row r="672" spans="1:4" ht="15" x14ac:dyDescent="0.2">
      <c r="A672" s="1" t="s">
        <v>1317</v>
      </c>
      <c r="B672" s="2" t="s">
        <v>1</v>
      </c>
      <c r="C672" s="2" t="s">
        <v>2</v>
      </c>
      <c r="D672" s="3" t="s">
        <v>1318</v>
      </c>
    </row>
    <row r="673" spans="1:4" ht="15" x14ac:dyDescent="0.2">
      <c r="A673" s="1" t="s">
        <v>1319</v>
      </c>
      <c r="B673" s="2" t="s">
        <v>1</v>
      </c>
      <c r="C673" s="2" t="s">
        <v>2</v>
      </c>
      <c r="D673" s="3" t="s">
        <v>1320</v>
      </c>
    </row>
    <row r="674" spans="1:4" ht="15" x14ac:dyDescent="0.2">
      <c r="A674" s="1" t="s">
        <v>1321</v>
      </c>
      <c r="B674" s="2" t="s">
        <v>1</v>
      </c>
      <c r="C674" s="2" t="s">
        <v>2</v>
      </c>
      <c r="D674" s="3" t="s">
        <v>1322</v>
      </c>
    </row>
    <row r="675" spans="1:4" ht="15" x14ac:dyDescent="0.2">
      <c r="A675" s="1" t="s">
        <v>1323</v>
      </c>
      <c r="B675" s="2" t="s">
        <v>1</v>
      </c>
      <c r="C675" s="2" t="s">
        <v>2</v>
      </c>
      <c r="D675" s="3" t="s">
        <v>1324</v>
      </c>
    </row>
    <row r="676" spans="1:4" ht="15" x14ac:dyDescent="0.2">
      <c r="A676" s="1" t="s">
        <v>1325</v>
      </c>
      <c r="B676" s="2" t="s">
        <v>1</v>
      </c>
      <c r="C676" s="2" t="s">
        <v>2</v>
      </c>
      <c r="D676" s="3" t="s">
        <v>1326</v>
      </c>
    </row>
    <row r="677" spans="1:4" ht="15" x14ac:dyDescent="0.2">
      <c r="A677" s="1" t="s">
        <v>1327</v>
      </c>
      <c r="B677" s="2" t="s">
        <v>1</v>
      </c>
      <c r="C677" s="2" t="s">
        <v>2</v>
      </c>
      <c r="D677" s="3" t="s">
        <v>1328</v>
      </c>
    </row>
    <row r="678" spans="1:4" ht="15" x14ac:dyDescent="0.2">
      <c r="A678" s="1" t="s">
        <v>1329</v>
      </c>
      <c r="B678" s="2" t="s">
        <v>1</v>
      </c>
      <c r="C678" s="2" t="s">
        <v>2</v>
      </c>
      <c r="D678" s="3" t="s">
        <v>1330</v>
      </c>
    </row>
    <row r="679" spans="1:4" ht="15" x14ac:dyDescent="0.2">
      <c r="A679" s="1" t="s">
        <v>1331</v>
      </c>
      <c r="B679" s="2" t="s">
        <v>1</v>
      </c>
      <c r="C679" s="2" t="s">
        <v>2</v>
      </c>
      <c r="D679" s="3" t="s">
        <v>1332</v>
      </c>
    </row>
    <row r="680" spans="1:4" ht="15" x14ac:dyDescent="0.2">
      <c r="A680" s="1" t="s">
        <v>1333</v>
      </c>
      <c r="B680" s="2" t="s">
        <v>1</v>
      </c>
      <c r="C680" s="2" t="s">
        <v>2</v>
      </c>
      <c r="D680" s="3" t="s">
        <v>1334</v>
      </c>
    </row>
    <row r="681" spans="1:4" ht="15" x14ac:dyDescent="0.2">
      <c r="A681" s="1" t="s">
        <v>1335</v>
      </c>
      <c r="B681" s="2" t="s">
        <v>1</v>
      </c>
      <c r="C681" s="2" t="s">
        <v>2</v>
      </c>
      <c r="D681" s="3" t="s">
        <v>1336</v>
      </c>
    </row>
    <row r="682" spans="1:4" ht="15" x14ac:dyDescent="0.2">
      <c r="A682" s="1" t="s">
        <v>1337</v>
      </c>
      <c r="B682" s="2" t="s">
        <v>1</v>
      </c>
      <c r="C682" s="2" t="s">
        <v>2</v>
      </c>
      <c r="D682" s="3" t="s">
        <v>1338</v>
      </c>
    </row>
    <row r="683" spans="1:4" ht="15" x14ac:dyDescent="0.2">
      <c r="A683" s="1" t="s">
        <v>1339</v>
      </c>
      <c r="B683" s="2" t="s">
        <v>1</v>
      </c>
      <c r="C683" s="2" t="s">
        <v>2</v>
      </c>
      <c r="D683" s="3" t="s">
        <v>1340</v>
      </c>
    </row>
    <row r="684" spans="1:4" ht="15" x14ac:dyDescent="0.2">
      <c r="A684" s="1" t="s">
        <v>1341</v>
      </c>
      <c r="B684" s="2" t="s">
        <v>1</v>
      </c>
      <c r="C684" s="2" t="s">
        <v>2</v>
      </c>
      <c r="D684" s="3" t="s">
        <v>1342</v>
      </c>
    </row>
    <row r="685" spans="1:4" ht="15" x14ac:dyDescent="0.2">
      <c r="A685" s="1" t="s">
        <v>12</v>
      </c>
      <c r="B685" s="2" t="s">
        <v>1</v>
      </c>
      <c r="C685" s="2" t="s">
        <v>2</v>
      </c>
      <c r="D685" s="3" t="s">
        <v>13</v>
      </c>
    </row>
    <row r="686" spans="1:4" ht="15" x14ac:dyDescent="0.2">
      <c r="A686" s="1" t="s">
        <v>14</v>
      </c>
      <c r="B686" s="2" t="s">
        <v>1</v>
      </c>
      <c r="C686" s="2" t="s">
        <v>2</v>
      </c>
      <c r="D686" s="3" t="s">
        <v>15</v>
      </c>
    </row>
    <row r="687" spans="1:4" ht="15" x14ac:dyDescent="0.2">
      <c r="A687" s="1" t="s">
        <v>1343</v>
      </c>
      <c r="B687" s="2" t="s">
        <v>1</v>
      </c>
      <c r="C687" s="2" t="s">
        <v>2</v>
      </c>
      <c r="D687" s="3" t="s">
        <v>1344</v>
      </c>
    </row>
    <row r="688" spans="1:4" ht="15" x14ac:dyDescent="0.2">
      <c r="A688" s="1" t="s">
        <v>1345</v>
      </c>
      <c r="B688" s="2" t="s">
        <v>1</v>
      </c>
      <c r="C688" s="2" t="s">
        <v>2</v>
      </c>
      <c r="D688" s="3" t="s">
        <v>1346</v>
      </c>
    </row>
    <row r="689" spans="1:4" ht="15" x14ac:dyDescent="0.2">
      <c r="A689" s="1" t="s">
        <v>1347</v>
      </c>
      <c r="B689" s="2" t="s">
        <v>1</v>
      </c>
      <c r="C689" s="2" t="s">
        <v>2</v>
      </c>
      <c r="D689" s="3" t="s">
        <v>1348</v>
      </c>
    </row>
    <row r="690" spans="1:4" ht="15" x14ac:dyDescent="0.2">
      <c r="A690" s="1" t="s">
        <v>1349</v>
      </c>
      <c r="B690" s="2" t="s">
        <v>1</v>
      </c>
      <c r="C690" s="2" t="s">
        <v>2</v>
      </c>
      <c r="D690" s="3" t="s">
        <v>1350</v>
      </c>
    </row>
    <row r="691" spans="1:4" ht="15" x14ac:dyDescent="0.2">
      <c r="A691" s="1" t="s">
        <v>1351</v>
      </c>
      <c r="B691" s="2" t="s">
        <v>1</v>
      </c>
      <c r="C691" s="2" t="s">
        <v>2</v>
      </c>
      <c r="D691" s="3" t="s">
        <v>1352</v>
      </c>
    </row>
    <row r="692" spans="1:4" ht="15" x14ac:dyDescent="0.2">
      <c r="A692" s="1" t="s">
        <v>1353</v>
      </c>
      <c r="B692" s="2" t="s">
        <v>1</v>
      </c>
      <c r="C692" s="2" t="s">
        <v>2</v>
      </c>
      <c r="D692" s="3" t="s">
        <v>1354</v>
      </c>
    </row>
    <row r="693" spans="1:4" ht="15" x14ac:dyDescent="0.2">
      <c r="A693" s="1" t="s">
        <v>1355</v>
      </c>
      <c r="B693" s="2" t="s">
        <v>1</v>
      </c>
      <c r="C693" s="2" t="s">
        <v>2</v>
      </c>
      <c r="D693" s="3" t="s">
        <v>1356</v>
      </c>
    </row>
    <row r="694" spans="1:4" ht="15" x14ac:dyDescent="0.2">
      <c r="A694" s="1" t="s">
        <v>1357</v>
      </c>
      <c r="B694" s="2" t="s">
        <v>1</v>
      </c>
      <c r="C694" s="2" t="s">
        <v>2</v>
      </c>
      <c r="D694" s="3" t="s">
        <v>1358</v>
      </c>
    </row>
    <row r="695" spans="1:4" ht="15" x14ac:dyDescent="0.2">
      <c r="A695" s="1" t="s">
        <v>1359</v>
      </c>
      <c r="B695" s="2" t="s">
        <v>1</v>
      </c>
      <c r="C695" s="2" t="s">
        <v>2</v>
      </c>
      <c r="D695" s="3" t="s">
        <v>1360</v>
      </c>
    </row>
    <row r="696" spans="1:4" ht="15" x14ac:dyDescent="0.2">
      <c r="A696" s="1" t="s">
        <v>1361</v>
      </c>
      <c r="B696" s="2" t="s">
        <v>1</v>
      </c>
      <c r="C696" s="2" t="s">
        <v>2</v>
      </c>
      <c r="D696" s="3" t="s">
        <v>1362</v>
      </c>
    </row>
    <row r="697" spans="1:4" ht="15" x14ac:dyDescent="0.2">
      <c r="A697" s="1" t="s">
        <v>1363</v>
      </c>
      <c r="B697" s="2" t="s">
        <v>1</v>
      </c>
      <c r="C697" s="2" t="s">
        <v>2</v>
      </c>
      <c r="D697" s="3" t="s">
        <v>1364</v>
      </c>
    </row>
    <row r="698" spans="1:4" ht="15" x14ac:dyDescent="0.2">
      <c r="A698" s="1" t="s">
        <v>1365</v>
      </c>
      <c r="B698" s="2" t="s">
        <v>1</v>
      </c>
      <c r="C698" s="2" t="s">
        <v>2</v>
      </c>
      <c r="D698" s="3" t="s">
        <v>1366</v>
      </c>
    </row>
    <row r="699" spans="1:4" ht="15" x14ac:dyDescent="0.2">
      <c r="A699" s="1" t="s">
        <v>1367</v>
      </c>
      <c r="B699" s="2" t="s">
        <v>1</v>
      </c>
      <c r="C699" s="2" t="s">
        <v>2</v>
      </c>
      <c r="D699" s="3" t="s">
        <v>1368</v>
      </c>
    </row>
    <row r="700" spans="1:4" ht="15" x14ac:dyDescent="0.2">
      <c r="A700" s="1" t="s">
        <v>1369</v>
      </c>
      <c r="B700" s="2" t="s">
        <v>1</v>
      </c>
      <c r="C700" s="2" t="s">
        <v>2</v>
      </c>
      <c r="D700" s="3" t="s">
        <v>1370</v>
      </c>
    </row>
    <row r="701" spans="1:4" ht="15" x14ac:dyDescent="0.2">
      <c r="A701" s="1" t="s">
        <v>1371</v>
      </c>
      <c r="B701" s="2" t="s">
        <v>1</v>
      </c>
      <c r="C701" s="2" t="s">
        <v>2</v>
      </c>
      <c r="D701" s="3" t="s">
        <v>1372</v>
      </c>
    </row>
    <row r="702" spans="1:4" ht="15" x14ac:dyDescent="0.2">
      <c r="A702" s="1" t="s">
        <v>1373</v>
      </c>
      <c r="B702" s="2" t="s">
        <v>1</v>
      </c>
      <c r="C702" s="2" t="s">
        <v>2</v>
      </c>
      <c r="D702" s="3" t="s">
        <v>1374</v>
      </c>
    </row>
    <row r="703" spans="1:4" ht="15" x14ac:dyDescent="0.2">
      <c r="A703" s="1" t="s">
        <v>1375</v>
      </c>
      <c r="B703" s="2" t="s">
        <v>1</v>
      </c>
      <c r="C703" s="2" t="s">
        <v>2</v>
      </c>
      <c r="D703" s="3" t="s">
        <v>1376</v>
      </c>
    </row>
    <row r="704" spans="1:4" ht="15" x14ac:dyDescent="0.2">
      <c r="A704" s="1" t="s">
        <v>1377</v>
      </c>
      <c r="B704" s="2" t="s">
        <v>1</v>
      </c>
      <c r="C704" s="2" t="s">
        <v>2</v>
      </c>
      <c r="D704" s="3" t="s">
        <v>1378</v>
      </c>
    </row>
    <row r="705" spans="1:4" ht="15" x14ac:dyDescent="0.2">
      <c r="A705" s="1" t="s">
        <v>1379</v>
      </c>
      <c r="B705" s="2" t="s">
        <v>1</v>
      </c>
      <c r="C705" s="2" t="s">
        <v>2</v>
      </c>
      <c r="D705" s="3" t="s">
        <v>1380</v>
      </c>
    </row>
    <row r="706" spans="1:4" ht="15" x14ac:dyDescent="0.2">
      <c r="A706" s="1" t="s">
        <v>1381</v>
      </c>
      <c r="B706" s="2" t="s">
        <v>1</v>
      </c>
      <c r="C706" s="2" t="s">
        <v>2</v>
      </c>
      <c r="D706" s="3" t="s">
        <v>1382</v>
      </c>
    </row>
    <row r="707" spans="1:4" ht="15" x14ac:dyDescent="0.2">
      <c r="A707" s="1" t="s">
        <v>1383</v>
      </c>
      <c r="B707" s="2" t="s">
        <v>1</v>
      </c>
      <c r="C707" s="2" t="s">
        <v>2</v>
      </c>
      <c r="D707" s="3" t="s">
        <v>1384</v>
      </c>
    </row>
    <row r="708" spans="1:4" ht="15" x14ac:dyDescent="0.2">
      <c r="A708" s="1" t="s">
        <v>1385</v>
      </c>
      <c r="B708" s="2" t="s">
        <v>1</v>
      </c>
      <c r="C708" s="2" t="s">
        <v>2</v>
      </c>
      <c r="D708" s="3" t="s">
        <v>1386</v>
      </c>
    </row>
    <row r="709" spans="1:4" ht="15" x14ac:dyDescent="0.2">
      <c r="A709" s="1" t="s">
        <v>1387</v>
      </c>
      <c r="B709" s="2" t="s">
        <v>1</v>
      </c>
      <c r="C709" s="2" t="s">
        <v>2</v>
      </c>
      <c r="D709" s="3" t="s">
        <v>1388</v>
      </c>
    </row>
    <row r="710" spans="1:4" ht="15" x14ac:dyDescent="0.2">
      <c r="A710" s="1" t="s">
        <v>1389</v>
      </c>
      <c r="B710" s="2" t="s">
        <v>1</v>
      </c>
      <c r="C710" s="2" t="s">
        <v>2</v>
      </c>
      <c r="D710" s="3" t="s">
        <v>1390</v>
      </c>
    </row>
    <row r="711" spans="1:4" ht="15" x14ac:dyDescent="0.2">
      <c r="A711" s="1" t="s">
        <v>1391</v>
      </c>
      <c r="B711" s="2" t="s">
        <v>1</v>
      </c>
      <c r="C711" s="2" t="s">
        <v>2</v>
      </c>
      <c r="D711" s="3" t="s">
        <v>1392</v>
      </c>
    </row>
    <row r="712" spans="1:4" ht="15" x14ac:dyDescent="0.2">
      <c r="A712" s="1" t="s">
        <v>1393</v>
      </c>
      <c r="B712" s="2" t="s">
        <v>1</v>
      </c>
      <c r="C712" s="2" t="s">
        <v>2</v>
      </c>
      <c r="D712" s="3" t="s">
        <v>1394</v>
      </c>
    </row>
    <row r="713" spans="1:4" ht="15" x14ac:dyDescent="0.2">
      <c r="A713" s="1" t="s">
        <v>1395</v>
      </c>
      <c r="B713" s="2" t="s">
        <v>1</v>
      </c>
      <c r="C713" s="2" t="s">
        <v>2</v>
      </c>
      <c r="D713" s="3" t="s">
        <v>1396</v>
      </c>
    </row>
    <row r="714" spans="1:4" ht="15" x14ac:dyDescent="0.2">
      <c r="A714" s="1" t="s">
        <v>1397</v>
      </c>
      <c r="B714" s="2" t="s">
        <v>1</v>
      </c>
      <c r="C714" s="2" t="s">
        <v>2</v>
      </c>
      <c r="D714" s="3" t="s">
        <v>1398</v>
      </c>
    </row>
    <row r="715" spans="1:4" ht="15" x14ac:dyDescent="0.2">
      <c r="A715" s="1" t="s">
        <v>1399</v>
      </c>
      <c r="B715" s="2" t="s">
        <v>1</v>
      </c>
      <c r="C715" s="2" t="s">
        <v>2</v>
      </c>
      <c r="D715" s="3" t="s">
        <v>1400</v>
      </c>
    </row>
    <row r="716" spans="1:4" ht="15" x14ac:dyDescent="0.2">
      <c r="A716" s="1" t="s">
        <v>1401</v>
      </c>
      <c r="B716" s="2" t="s">
        <v>1</v>
      </c>
      <c r="C716" s="2" t="s">
        <v>2</v>
      </c>
      <c r="D716" s="3" t="s">
        <v>1402</v>
      </c>
    </row>
    <row r="717" spans="1:4" ht="15" x14ac:dyDescent="0.2">
      <c r="A717" s="1" t="s">
        <v>1403</v>
      </c>
      <c r="B717" s="2" t="s">
        <v>1</v>
      </c>
      <c r="C717" s="2" t="s">
        <v>2</v>
      </c>
      <c r="D717" s="3" t="s">
        <v>1404</v>
      </c>
    </row>
    <row r="718" spans="1:4" ht="15" x14ac:dyDescent="0.2">
      <c r="A718" s="1" t="s">
        <v>1405</v>
      </c>
      <c r="B718" s="2" t="s">
        <v>1</v>
      </c>
      <c r="C718" s="2" t="s">
        <v>2</v>
      </c>
      <c r="D718" s="3" t="s">
        <v>1406</v>
      </c>
    </row>
    <row r="719" spans="1:4" ht="15" x14ac:dyDescent="0.2">
      <c r="A719" s="1" t="s">
        <v>1407</v>
      </c>
      <c r="B719" s="2" t="s">
        <v>1</v>
      </c>
      <c r="C719" s="2" t="s">
        <v>2</v>
      </c>
      <c r="D719" s="3" t="s">
        <v>1408</v>
      </c>
    </row>
    <row r="720" spans="1:4" ht="15" x14ac:dyDescent="0.2">
      <c r="A720" s="1" t="s">
        <v>1409</v>
      </c>
      <c r="B720" s="2" t="s">
        <v>1</v>
      </c>
      <c r="C720" s="2" t="s">
        <v>2</v>
      </c>
      <c r="D720" s="3" t="s">
        <v>1410</v>
      </c>
    </row>
    <row r="721" spans="1:4" ht="15" x14ac:dyDescent="0.2">
      <c r="A721" s="1" t="s">
        <v>1411</v>
      </c>
      <c r="B721" s="2" t="s">
        <v>1</v>
      </c>
      <c r="C721" s="2" t="s">
        <v>2</v>
      </c>
      <c r="D721" s="3" t="s">
        <v>1412</v>
      </c>
    </row>
    <row r="722" spans="1:4" ht="15" x14ac:dyDescent="0.2">
      <c r="A722" s="1" t="s">
        <v>1104</v>
      </c>
      <c r="B722" s="2" t="s">
        <v>1</v>
      </c>
      <c r="C722" s="2" t="s">
        <v>2</v>
      </c>
      <c r="D722" s="3" t="s">
        <v>1413</v>
      </c>
    </row>
    <row r="723" spans="1:4" ht="15" x14ac:dyDescent="0.2">
      <c r="A723" s="1" t="s">
        <v>1414</v>
      </c>
      <c r="B723" s="2" t="s">
        <v>1</v>
      </c>
      <c r="C723" s="2" t="s">
        <v>2</v>
      </c>
      <c r="D723" s="3" t="s">
        <v>1415</v>
      </c>
    </row>
    <row r="724" spans="1:4" ht="15" x14ac:dyDescent="0.2">
      <c r="A724" s="1" t="s">
        <v>1416</v>
      </c>
      <c r="B724" s="2" t="s">
        <v>1</v>
      </c>
      <c r="C724" s="2" t="s">
        <v>2</v>
      </c>
      <c r="D724" s="3" t="s">
        <v>1417</v>
      </c>
    </row>
    <row r="725" spans="1:4" ht="15" x14ac:dyDescent="0.2">
      <c r="A725" s="1" t="s">
        <v>1418</v>
      </c>
      <c r="B725" s="2" t="s">
        <v>1</v>
      </c>
      <c r="C725" s="2" t="s">
        <v>2</v>
      </c>
      <c r="D725" s="3" t="s">
        <v>1419</v>
      </c>
    </row>
    <row r="726" spans="1:4" ht="15" x14ac:dyDescent="0.2">
      <c r="A726" s="1" t="s">
        <v>1420</v>
      </c>
      <c r="B726" s="2" t="s">
        <v>1</v>
      </c>
      <c r="C726" s="2" t="s">
        <v>2</v>
      </c>
      <c r="D726" s="3" t="s">
        <v>1421</v>
      </c>
    </row>
    <row r="727" spans="1:4" ht="15" x14ac:dyDescent="0.2">
      <c r="A727" s="1" t="s">
        <v>1422</v>
      </c>
      <c r="B727" s="2" t="s">
        <v>1</v>
      </c>
      <c r="C727" s="2" t="s">
        <v>2</v>
      </c>
      <c r="D727" s="3" t="s">
        <v>1423</v>
      </c>
    </row>
    <row r="728" spans="1:4" ht="15" x14ac:dyDescent="0.2">
      <c r="A728" s="1" t="s">
        <v>1424</v>
      </c>
      <c r="B728" s="2" t="s">
        <v>1</v>
      </c>
      <c r="C728" s="2" t="s">
        <v>2</v>
      </c>
      <c r="D728" s="3" t="s">
        <v>1425</v>
      </c>
    </row>
    <row r="729" spans="1:4" ht="15" x14ac:dyDescent="0.2">
      <c r="A729" s="1" t="s">
        <v>1426</v>
      </c>
      <c r="B729" s="2" t="s">
        <v>1</v>
      </c>
      <c r="C729" s="2" t="s">
        <v>2</v>
      </c>
      <c r="D729" s="3" t="s">
        <v>1427</v>
      </c>
    </row>
    <row r="730" spans="1:4" ht="15" x14ac:dyDescent="0.2">
      <c r="A730" s="1" t="s">
        <v>1428</v>
      </c>
      <c r="B730" s="2" t="s">
        <v>1</v>
      </c>
      <c r="C730" s="2" t="s">
        <v>2</v>
      </c>
      <c r="D730" s="3" t="s">
        <v>1429</v>
      </c>
    </row>
    <row r="731" spans="1:4" ht="15" x14ac:dyDescent="0.2">
      <c r="A731" s="1" t="s">
        <v>1430</v>
      </c>
      <c r="B731" s="2" t="s">
        <v>1</v>
      </c>
      <c r="C731" s="2" t="s">
        <v>2</v>
      </c>
      <c r="D731" s="3" t="s">
        <v>1431</v>
      </c>
    </row>
    <row r="732" spans="1:4" ht="15" x14ac:dyDescent="0.2">
      <c r="A732" s="1" t="s">
        <v>1432</v>
      </c>
      <c r="B732" s="2" t="s">
        <v>1</v>
      </c>
      <c r="C732" s="2" t="s">
        <v>2</v>
      </c>
      <c r="D732" s="3" t="s">
        <v>1433</v>
      </c>
    </row>
    <row r="733" spans="1:4" ht="15" x14ac:dyDescent="0.2">
      <c r="A733" s="1" t="s">
        <v>1434</v>
      </c>
      <c r="B733" s="2" t="s">
        <v>1</v>
      </c>
      <c r="C733" s="2" t="s">
        <v>2</v>
      </c>
      <c r="D733" s="3" t="s">
        <v>1435</v>
      </c>
    </row>
    <row r="734" spans="1:4" ht="15" x14ac:dyDescent="0.2">
      <c r="A734" s="1" t="s">
        <v>1436</v>
      </c>
      <c r="B734" s="2" t="s">
        <v>1</v>
      </c>
      <c r="C734" s="2" t="s">
        <v>2</v>
      </c>
      <c r="D734" s="3" t="s">
        <v>1437</v>
      </c>
    </row>
    <row r="735" spans="1:4" ht="15" x14ac:dyDescent="0.2">
      <c r="A735" s="1" t="s">
        <v>1438</v>
      </c>
      <c r="B735" s="2" t="s">
        <v>1</v>
      </c>
      <c r="C735" s="2" t="s">
        <v>2</v>
      </c>
      <c r="D735" s="3" t="s">
        <v>1439</v>
      </c>
    </row>
    <row r="736" spans="1:4" ht="15" x14ac:dyDescent="0.2">
      <c r="A736" s="1" t="s">
        <v>1440</v>
      </c>
      <c r="B736" s="2" t="s">
        <v>1</v>
      </c>
      <c r="C736" s="2" t="s">
        <v>2</v>
      </c>
      <c r="D736" s="3" t="s">
        <v>1441</v>
      </c>
    </row>
    <row r="737" spans="1:4" ht="15" x14ac:dyDescent="0.2">
      <c r="A737" s="1" t="s">
        <v>1442</v>
      </c>
      <c r="B737" s="2" t="s">
        <v>1</v>
      </c>
      <c r="C737" s="2" t="s">
        <v>2</v>
      </c>
      <c r="D737" s="3" t="s">
        <v>1443</v>
      </c>
    </row>
    <row r="738" spans="1:4" ht="15" x14ac:dyDescent="0.2">
      <c r="A738" s="1" t="s">
        <v>1444</v>
      </c>
      <c r="B738" s="2" t="s">
        <v>1</v>
      </c>
      <c r="C738" s="2" t="s">
        <v>2</v>
      </c>
      <c r="D738" s="3" t="s">
        <v>1445</v>
      </c>
    </row>
    <row r="739" spans="1:4" ht="15" x14ac:dyDescent="0.2">
      <c r="A739" s="1" t="s">
        <v>1446</v>
      </c>
      <c r="B739" s="2" t="s">
        <v>1</v>
      </c>
      <c r="C739" s="2" t="s">
        <v>2</v>
      </c>
      <c r="D739" s="3" t="s">
        <v>1447</v>
      </c>
    </row>
    <row r="740" spans="1:4" ht="15" x14ac:dyDescent="0.2">
      <c r="A740" s="1" t="s">
        <v>1448</v>
      </c>
      <c r="B740" s="2" t="s">
        <v>1</v>
      </c>
      <c r="C740" s="2" t="s">
        <v>2</v>
      </c>
      <c r="D740" s="3" t="s">
        <v>1449</v>
      </c>
    </row>
    <row r="741" spans="1:4" ht="15" x14ac:dyDescent="0.2">
      <c r="A741" s="1" t="s">
        <v>1450</v>
      </c>
      <c r="B741" s="2" t="s">
        <v>1</v>
      </c>
      <c r="C741" s="2" t="s">
        <v>2</v>
      </c>
      <c r="D741" s="3" t="s">
        <v>1451</v>
      </c>
    </row>
    <row r="742" spans="1:4" ht="15" x14ac:dyDescent="0.2">
      <c r="A742" s="1" t="s">
        <v>1452</v>
      </c>
      <c r="B742" s="2" t="s">
        <v>1</v>
      </c>
      <c r="C742" s="2" t="s">
        <v>2</v>
      </c>
      <c r="D742" s="3" t="s">
        <v>1453</v>
      </c>
    </row>
    <row r="743" spans="1:4" ht="15" x14ac:dyDescent="0.2">
      <c r="A743" s="1" t="s">
        <v>1454</v>
      </c>
      <c r="B743" s="2" t="s">
        <v>1</v>
      </c>
      <c r="C743" s="2" t="s">
        <v>2</v>
      </c>
      <c r="D743" s="3" t="s">
        <v>1455</v>
      </c>
    </row>
    <row r="744" spans="1:4" ht="15" x14ac:dyDescent="0.2">
      <c r="A744" s="1" t="s">
        <v>1456</v>
      </c>
      <c r="B744" s="2" t="s">
        <v>1</v>
      </c>
      <c r="C744" s="2" t="s">
        <v>2</v>
      </c>
      <c r="D744" s="3" t="s">
        <v>1457</v>
      </c>
    </row>
    <row r="745" spans="1:4" ht="15" x14ac:dyDescent="0.2">
      <c r="A745" s="1" t="s">
        <v>1458</v>
      </c>
      <c r="B745" s="2" t="s">
        <v>1</v>
      </c>
      <c r="C745" s="2" t="s">
        <v>2</v>
      </c>
      <c r="D745" s="3" t="s">
        <v>1459</v>
      </c>
    </row>
    <row r="746" spans="1:4" ht="15" x14ac:dyDescent="0.2">
      <c r="A746" s="1" t="s">
        <v>1460</v>
      </c>
      <c r="B746" s="2" t="s">
        <v>1</v>
      </c>
      <c r="C746" s="2" t="s">
        <v>2</v>
      </c>
      <c r="D746" s="3" t="s">
        <v>1461</v>
      </c>
    </row>
    <row r="747" spans="1:4" ht="15" x14ac:dyDescent="0.2">
      <c r="A747" s="1" t="s">
        <v>1462</v>
      </c>
      <c r="B747" s="2" t="s">
        <v>1</v>
      </c>
      <c r="C747" s="2" t="s">
        <v>2</v>
      </c>
      <c r="D747" s="3" t="s">
        <v>1463</v>
      </c>
    </row>
    <row r="748" spans="1:4" ht="15" x14ac:dyDescent="0.2">
      <c r="A748" s="1" t="s">
        <v>1464</v>
      </c>
      <c r="B748" s="2" t="s">
        <v>1</v>
      </c>
      <c r="C748" s="2" t="s">
        <v>2</v>
      </c>
      <c r="D748" s="3" t="s">
        <v>1465</v>
      </c>
    </row>
    <row r="749" spans="1:4" ht="15" x14ac:dyDescent="0.2">
      <c r="A749" s="1" t="s">
        <v>1466</v>
      </c>
      <c r="B749" s="2" t="s">
        <v>1</v>
      </c>
      <c r="C749" s="2" t="s">
        <v>2</v>
      </c>
      <c r="D749" s="3" t="s">
        <v>1467</v>
      </c>
    </row>
    <row r="750" spans="1:4" ht="15" x14ac:dyDescent="0.2">
      <c r="A750" s="1" t="s">
        <v>1468</v>
      </c>
      <c r="B750" s="2" t="s">
        <v>1</v>
      </c>
      <c r="C750" s="2" t="s">
        <v>2</v>
      </c>
      <c r="D750" s="3" t="s">
        <v>1469</v>
      </c>
    </row>
    <row r="751" spans="1:4" ht="15" x14ac:dyDescent="0.2">
      <c r="A751" s="1" t="s">
        <v>1470</v>
      </c>
      <c r="B751" s="2" t="s">
        <v>1</v>
      </c>
      <c r="C751" s="2" t="s">
        <v>2</v>
      </c>
      <c r="D751" s="3" t="s">
        <v>1471</v>
      </c>
    </row>
    <row r="752" spans="1:4" ht="15" x14ac:dyDescent="0.2">
      <c r="A752" s="1" t="s">
        <v>1472</v>
      </c>
      <c r="B752" s="2" t="s">
        <v>1</v>
      </c>
      <c r="C752" s="2" t="s">
        <v>2</v>
      </c>
      <c r="D752" s="3" t="s">
        <v>1473</v>
      </c>
    </row>
    <row r="753" spans="1:4" ht="15" x14ac:dyDescent="0.2">
      <c r="A753" s="1" t="s">
        <v>1474</v>
      </c>
      <c r="B753" s="2" t="s">
        <v>1</v>
      </c>
      <c r="C753" s="2" t="s">
        <v>2</v>
      </c>
      <c r="D753" s="3" t="s">
        <v>1475</v>
      </c>
    </row>
    <row r="754" spans="1:4" ht="15" x14ac:dyDescent="0.2">
      <c r="A754" s="1" t="s">
        <v>1476</v>
      </c>
      <c r="B754" s="2" t="s">
        <v>1</v>
      </c>
      <c r="C754" s="2" t="s">
        <v>2</v>
      </c>
      <c r="D754" s="3" t="s">
        <v>1477</v>
      </c>
    </row>
    <row r="755" spans="1:4" ht="15" x14ac:dyDescent="0.2">
      <c r="A755" s="1" t="s">
        <v>1478</v>
      </c>
      <c r="B755" s="2" t="s">
        <v>1</v>
      </c>
      <c r="C755" s="2" t="s">
        <v>2</v>
      </c>
      <c r="D755" s="3" t="s">
        <v>1477</v>
      </c>
    </row>
    <row r="756" spans="1:4" ht="15" x14ac:dyDescent="0.2">
      <c r="A756" s="1" t="s">
        <v>1479</v>
      </c>
      <c r="B756" s="2" t="s">
        <v>1</v>
      </c>
      <c r="C756" s="2" t="s">
        <v>2</v>
      </c>
      <c r="D756" s="3" t="s">
        <v>1480</v>
      </c>
    </row>
    <row r="757" spans="1:4" ht="15" x14ac:dyDescent="0.2">
      <c r="A757" s="1" t="s">
        <v>1481</v>
      </c>
      <c r="B757" s="2" t="s">
        <v>1</v>
      </c>
      <c r="C757" s="2" t="s">
        <v>2</v>
      </c>
      <c r="D757" s="3" t="s">
        <v>1482</v>
      </c>
    </row>
    <row r="758" spans="1:4" ht="15" x14ac:dyDescent="0.2">
      <c r="A758" s="1" t="s">
        <v>1483</v>
      </c>
      <c r="B758" s="2" t="s">
        <v>1</v>
      </c>
      <c r="C758" s="2" t="s">
        <v>2</v>
      </c>
      <c r="D758" s="3" t="s">
        <v>1484</v>
      </c>
    </row>
    <row r="759" spans="1:4" ht="15" x14ac:dyDescent="0.2">
      <c r="A759" s="1" t="s">
        <v>1485</v>
      </c>
      <c r="B759" s="2" t="s">
        <v>1</v>
      </c>
      <c r="C759" s="2" t="s">
        <v>2</v>
      </c>
      <c r="D759" s="3" t="s">
        <v>1486</v>
      </c>
    </row>
    <row r="760" spans="1:4" ht="15" x14ac:dyDescent="0.2">
      <c r="A760" s="1" t="s">
        <v>1487</v>
      </c>
      <c r="B760" s="2" t="s">
        <v>1</v>
      </c>
      <c r="C760" s="2" t="s">
        <v>2</v>
      </c>
      <c r="D760" s="3" t="s">
        <v>1488</v>
      </c>
    </row>
    <row r="761" spans="1:4" ht="15" x14ac:dyDescent="0.2">
      <c r="A761" s="1" t="s">
        <v>1489</v>
      </c>
      <c r="B761" s="2" t="s">
        <v>1</v>
      </c>
      <c r="C761" s="2" t="s">
        <v>2</v>
      </c>
      <c r="D761" s="3" t="s">
        <v>1490</v>
      </c>
    </row>
    <row r="762" spans="1:4" ht="15" x14ac:dyDescent="0.2">
      <c r="A762" s="1" t="s">
        <v>1491</v>
      </c>
      <c r="B762" s="2" t="s">
        <v>1</v>
      </c>
      <c r="C762" s="2" t="s">
        <v>2</v>
      </c>
      <c r="D762" s="3" t="s">
        <v>1492</v>
      </c>
    </row>
    <row r="763" spans="1:4" ht="15" x14ac:dyDescent="0.2">
      <c r="A763" s="1" t="s">
        <v>1493</v>
      </c>
      <c r="B763" s="2" t="s">
        <v>1</v>
      </c>
      <c r="C763" s="2" t="s">
        <v>2</v>
      </c>
      <c r="D763" s="3" t="s">
        <v>1494</v>
      </c>
    </row>
    <row r="764" spans="1:4" ht="15" x14ac:dyDescent="0.2">
      <c r="A764" s="1" t="s">
        <v>1495</v>
      </c>
      <c r="B764" s="2" t="s">
        <v>1</v>
      </c>
      <c r="C764" s="2" t="s">
        <v>2</v>
      </c>
      <c r="D764" s="3" t="s">
        <v>1496</v>
      </c>
    </row>
    <row r="765" spans="1:4" ht="15" x14ac:dyDescent="0.2">
      <c r="A765" s="1" t="s">
        <v>1497</v>
      </c>
      <c r="B765" s="2" t="s">
        <v>1</v>
      </c>
      <c r="C765" s="2" t="s">
        <v>2</v>
      </c>
      <c r="D765" s="3" t="s">
        <v>1498</v>
      </c>
    </row>
    <row r="766" spans="1:4" ht="15" x14ac:dyDescent="0.2">
      <c r="A766" s="1" t="s">
        <v>1499</v>
      </c>
      <c r="B766" s="2" t="s">
        <v>1</v>
      </c>
      <c r="C766" s="2" t="s">
        <v>2</v>
      </c>
      <c r="D766" s="3" t="s">
        <v>1500</v>
      </c>
    </row>
    <row r="767" spans="1:4" ht="15" x14ac:dyDescent="0.2">
      <c r="A767" s="1" t="s">
        <v>1501</v>
      </c>
      <c r="B767" s="2" t="s">
        <v>1</v>
      </c>
      <c r="C767" s="2" t="s">
        <v>2</v>
      </c>
      <c r="D767" s="3" t="s">
        <v>1502</v>
      </c>
    </row>
    <row r="768" spans="1:4" ht="15" x14ac:dyDescent="0.2">
      <c r="A768" s="1" t="s">
        <v>1503</v>
      </c>
      <c r="B768" s="2" t="s">
        <v>1</v>
      </c>
      <c r="C768" s="2" t="s">
        <v>2</v>
      </c>
      <c r="D768" s="3" t="s">
        <v>1504</v>
      </c>
    </row>
    <row r="769" spans="1:4" ht="15" x14ac:dyDescent="0.2">
      <c r="A769" s="1" t="s">
        <v>1505</v>
      </c>
      <c r="B769" s="2" t="s">
        <v>1</v>
      </c>
      <c r="C769" s="2" t="s">
        <v>2</v>
      </c>
      <c r="D769" s="3" t="s">
        <v>1506</v>
      </c>
    </row>
    <row r="770" spans="1:4" ht="15" x14ac:dyDescent="0.2">
      <c r="A770" s="1" t="s">
        <v>1507</v>
      </c>
      <c r="B770" s="2" t="s">
        <v>1</v>
      </c>
      <c r="C770" s="2" t="s">
        <v>2</v>
      </c>
      <c r="D770" s="3" t="s">
        <v>1508</v>
      </c>
    </row>
    <row r="771" spans="1:4" ht="15" x14ac:dyDescent="0.2">
      <c r="A771" s="1" t="s">
        <v>1509</v>
      </c>
      <c r="B771" s="2" t="s">
        <v>1</v>
      </c>
      <c r="C771" s="2" t="s">
        <v>2</v>
      </c>
      <c r="D771" s="3" t="s">
        <v>1510</v>
      </c>
    </row>
    <row r="772" spans="1:4" ht="15" x14ac:dyDescent="0.2">
      <c r="A772" s="1" t="s">
        <v>1110</v>
      </c>
      <c r="B772" s="2" t="s">
        <v>1</v>
      </c>
      <c r="C772" s="2" t="s">
        <v>2</v>
      </c>
      <c r="D772" s="3" t="s">
        <v>1111</v>
      </c>
    </row>
    <row r="773" spans="1:4" ht="15" x14ac:dyDescent="0.2">
      <c r="A773" s="1" t="s">
        <v>1112</v>
      </c>
      <c r="B773" s="2" t="s">
        <v>1</v>
      </c>
      <c r="C773" s="2" t="s">
        <v>2</v>
      </c>
      <c r="D773" s="3" t="s">
        <v>1113</v>
      </c>
    </row>
    <row r="774" spans="1:4" ht="15" x14ac:dyDescent="0.2">
      <c r="A774" s="1" t="s">
        <v>1511</v>
      </c>
      <c r="B774" s="2" t="s">
        <v>1</v>
      </c>
      <c r="C774" s="2" t="s">
        <v>2</v>
      </c>
      <c r="D774" s="3" t="s">
        <v>1512</v>
      </c>
    </row>
    <row r="775" spans="1:4" ht="15" x14ac:dyDescent="0.2">
      <c r="A775" s="1" t="s">
        <v>1513</v>
      </c>
      <c r="B775" s="2" t="s">
        <v>1</v>
      </c>
      <c r="C775" s="2" t="s">
        <v>2</v>
      </c>
      <c r="D775" s="3" t="s">
        <v>1514</v>
      </c>
    </row>
    <row r="776" spans="1:4" ht="15" x14ac:dyDescent="0.2">
      <c r="A776" s="1" t="s">
        <v>1515</v>
      </c>
      <c r="B776" s="2" t="s">
        <v>1</v>
      </c>
      <c r="C776" s="2" t="s">
        <v>2</v>
      </c>
      <c r="D776" s="3" t="s">
        <v>1516</v>
      </c>
    </row>
    <row r="777" spans="1:4" ht="15" x14ac:dyDescent="0.2">
      <c r="A777" s="1" t="s">
        <v>1517</v>
      </c>
      <c r="B777" s="2" t="s">
        <v>1</v>
      </c>
      <c r="C777" s="2" t="s">
        <v>2</v>
      </c>
      <c r="D777" s="3" t="s">
        <v>1518</v>
      </c>
    </row>
    <row r="778" spans="1:4" ht="15" x14ac:dyDescent="0.2">
      <c r="A778" s="1" t="s">
        <v>1519</v>
      </c>
      <c r="B778" s="2" t="s">
        <v>1</v>
      </c>
      <c r="C778" s="2" t="s">
        <v>2</v>
      </c>
      <c r="D778" s="3" t="s">
        <v>1520</v>
      </c>
    </row>
    <row r="779" spans="1:4" ht="15" x14ac:dyDescent="0.2">
      <c r="A779" s="1" t="s">
        <v>1521</v>
      </c>
      <c r="B779" s="2" t="s">
        <v>1</v>
      </c>
      <c r="C779" s="2" t="s">
        <v>2</v>
      </c>
      <c r="D779" s="3" t="s">
        <v>1522</v>
      </c>
    </row>
    <row r="780" spans="1:4" ht="15" x14ac:dyDescent="0.2">
      <c r="A780" s="1" t="s">
        <v>1523</v>
      </c>
      <c r="B780" s="2" t="s">
        <v>1</v>
      </c>
      <c r="C780" s="2" t="s">
        <v>2</v>
      </c>
      <c r="D780" s="3" t="s">
        <v>1524</v>
      </c>
    </row>
    <row r="781" spans="1:4" ht="15" x14ac:dyDescent="0.2">
      <c r="A781" s="1" t="s">
        <v>1525</v>
      </c>
      <c r="B781" s="2" t="s">
        <v>1</v>
      </c>
      <c r="C781" s="2" t="s">
        <v>2</v>
      </c>
      <c r="D781" s="3" t="s">
        <v>1526</v>
      </c>
    </row>
    <row r="782" spans="1:4" ht="15" x14ac:dyDescent="0.2">
      <c r="A782" s="1" t="s">
        <v>1527</v>
      </c>
      <c r="B782" s="2" t="s">
        <v>1</v>
      </c>
      <c r="C782" s="2" t="s">
        <v>2</v>
      </c>
      <c r="D782" s="3" t="s">
        <v>1528</v>
      </c>
    </row>
    <row r="783" spans="1:4" ht="15" x14ac:dyDescent="0.2">
      <c r="A783" s="1" t="s">
        <v>1529</v>
      </c>
      <c r="B783" s="2" t="s">
        <v>1</v>
      </c>
      <c r="C783" s="2" t="s">
        <v>2</v>
      </c>
      <c r="D783" s="3" t="s">
        <v>1530</v>
      </c>
    </row>
    <row r="784" spans="1:4" ht="15" x14ac:dyDescent="0.2">
      <c r="A784" s="1" t="s">
        <v>1531</v>
      </c>
      <c r="B784" s="2" t="s">
        <v>1</v>
      </c>
      <c r="C784" s="2" t="s">
        <v>2</v>
      </c>
      <c r="D784" s="3" t="s">
        <v>1532</v>
      </c>
    </row>
    <row r="785" spans="1:4" ht="15" x14ac:dyDescent="0.2">
      <c r="A785" s="1" t="s">
        <v>1533</v>
      </c>
      <c r="B785" s="2" t="s">
        <v>1</v>
      </c>
      <c r="C785" s="2" t="s">
        <v>2</v>
      </c>
      <c r="D785" s="3" t="s">
        <v>1534</v>
      </c>
    </row>
    <row r="786" spans="1:4" ht="15" x14ac:dyDescent="0.2">
      <c r="A786" s="1" t="s">
        <v>1535</v>
      </c>
      <c r="B786" s="2" t="s">
        <v>1</v>
      </c>
      <c r="C786" s="2" t="s">
        <v>2</v>
      </c>
      <c r="D786" s="3" t="s">
        <v>1536</v>
      </c>
    </row>
    <row r="787" spans="1:4" ht="15" x14ac:dyDescent="0.2">
      <c r="A787" s="1" t="s">
        <v>886</v>
      </c>
      <c r="B787" s="2" t="s">
        <v>1</v>
      </c>
      <c r="C787" s="2" t="s">
        <v>2</v>
      </c>
      <c r="D787" s="3" t="s">
        <v>887</v>
      </c>
    </row>
    <row r="788" spans="1:4" ht="15" x14ac:dyDescent="0.2">
      <c r="A788" s="1" t="s">
        <v>888</v>
      </c>
      <c r="B788" s="2" t="s">
        <v>1</v>
      </c>
      <c r="C788" s="2" t="s">
        <v>2</v>
      </c>
      <c r="D788" s="3" t="s">
        <v>889</v>
      </c>
    </row>
    <row r="789" spans="1:4" ht="15" x14ac:dyDescent="0.2">
      <c r="A789" s="1" t="s">
        <v>890</v>
      </c>
      <c r="B789" s="2" t="s">
        <v>1</v>
      </c>
      <c r="C789" s="2" t="s">
        <v>2</v>
      </c>
      <c r="D789" s="3" t="s">
        <v>891</v>
      </c>
    </row>
    <row r="790" spans="1:4" ht="15" x14ac:dyDescent="0.2">
      <c r="A790" s="1" t="s">
        <v>892</v>
      </c>
      <c r="B790" s="2" t="s">
        <v>1</v>
      </c>
      <c r="C790" s="2" t="s">
        <v>2</v>
      </c>
      <c r="D790" s="3" t="s">
        <v>893</v>
      </c>
    </row>
    <row r="791" spans="1:4" ht="15" x14ac:dyDescent="0.2">
      <c r="A791" s="1" t="s">
        <v>1537</v>
      </c>
      <c r="B791" s="2" t="s">
        <v>1</v>
      </c>
      <c r="C791" s="2" t="s">
        <v>2</v>
      </c>
      <c r="D791" s="3" t="s">
        <v>1538</v>
      </c>
    </row>
    <row r="792" spans="1:4" ht="15" x14ac:dyDescent="0.2">
      <c r="A792" s="1" t="s">
        <v>1539</v>
      </c>
      <c r="B792" s="2" t="s">
        <v>1</v>
      </c>
      <c r="C792" s="2" t="s">
        <v>2</v>
      </c>
      <c r="D792" s="3" t="s">
        <v>1540</v>
      </c>
    </row>
    <row r="793" spans="1:4" ht="15" x14ac:dyDescent="0.2">
      <c r="A793" s="1" t="s">
        <v>1541</v>
      </c>
      <c r="B793" s="2" t="s">
        <v>1</v>
      </c>
      <c r="C793" s="2" t="s">
        <v>2</v>
      </c>
      <c r="D793" s="3" t="s">
        <v>1542</v>
      </c>
    </row>
    <row r="794" spans="1:4" ht="15" x14ac:dyDescent="0.2">
      <c r="A794" s="1" t="s">
        <v>1543</v>
      </c>
      <c r="B794" s="2" t="s">
        <v>1</v>
      </c>
      <c r="C794" s="2" t="s">
        <v>2</v>
      </c>
      <c r="D794" s="3" t="s">
        <v>1544</v>
      </c>
    </row>
    <row r="795" spans="1:4" ht="15" x14ac:dyDescent="0.2">
      <c r="A795" s="1" t="s">
        <v>1545</v>
      </c>
      <c r="B795" s="2" t="s">
        <v>1</v>
      </c>
      <c r="C795" s="2" t="s">
        <v>2</v>
      </c>
      <c r="D795" s="3" t="s">
        <v>1546</v>
      </c>
    </row>
    <row r="796" spans="1:4" ht="15" x14ac:dyDescent="0.2">
      <c r="A796" s="1" t="s">
        <v>1547</v>
      </c>
      <c r="B796" s="2" t="s">
        <v>1</v>
      </c>
      <c r="C796" s="2" t="s">
        <v>2</v>
      </c>
      <c r="D796" s="3" t="s">
        <v>1548</v>
      </c>
    </row>
    <row r="797" spans="1:4" ht="15" x14ac:dyDescent="0.2">
      <c r="A797" s="1" t="s">
        <v>1549</v>
      </c>
      <c r="B797" s="2" t="s">
        <v>1</v>
      </c>
      <c r="C797" s="2" t="s">
        <v>2</v>
      </c>
      <c r="D797" s="3" t="s">
        <v>1550</v>
      </c>
    </row>
    <row r="798" spans="1:4" ht="15" x14ac:dyDescent="0.2">
      <c r="A798" s="1" t="s">
        <v>1551</v>
      </c>
      <c r="B798" s="2" t="s">
        <v>1</v>
      </c>
      <c r="C798" s="2" t="s">
        <v>2</v>
      </c>
      <c r="D798" s="3" t="s">
        <v>1552</v>
      </c>
    </row>
    <row r="799" spans="1:4" ht="15" x14ac:dyDescent="0.2">
      <c r="A799" s="1" t="s">
        <v>1553</v>
      </c>
      <c r="B799" s="2" t="s">
        <v>1</v>
      </c>
      <c r="C799" s="2" t="s">
        <v>2</v>
      </c>
      <c r="D799" s="3" t="s">
        <v>1554</v>
      </c>
    </row>
    <row r="800" spans="1:4" ht="15" x14ac:dyDescent="0.2">
      <c r="A800" s="1" t="s">
        <v>1555</v>
      </c>
      <c r="B800" s="2" t="s">
        <v>1</v>
      </c>
      <c r="C800" s="2" t="s">
        <v>2</v>
      </c>
      <c r="D800" s="3" t="s">
        <v>1556</v>
      </c>
    </row>
    <row r="801" spans="1:4" ht="15" x14ac:dyDescent="0.2">
      <c r="A801" s="1" t="s">
        <v>1557</v>
      </c>
      <c r="B801" s="2" t="s">
        <v>1</v>
      </c>
      <c r="C801" s="2" t="s">
        <v>2</v>
      </c>
      <c r="D801" s="3" t="s">
        <v>1558</v>
      </c>
    </row>
    <row r="802" spans="1:4" ht="15" x14ac:dyDescent="0.2">
      <c r="A802" s="1" t="s">
        <v>1559</v>
      </c>
      <c r="B802" s="2" t="s">
        <v>1</v>
      </c>
      <c r="C802" s="2" t="s">
        <v>2</v>
      </c>
      <c r="D802" s="3" t="s">
        <v>1560</v>
      </c>
    </row>
    <row r="803" spans="1:4" ht="15" x14ac:dyDescent="0.2">
      <c r="A803" s="1" t="s">
        <v>1561</v>
      </c>
      <c r="B803" s="2" t="s">
        <v>1</v>
      </c>
      <c r="C803" s="2" t="s">
        <v>2</v>
      </c>
      <c r="D803" s="3" t="s">
        <v>1562</v>
      </c>
    </row>
    <row r="804" spans="1:4" ht="15" x14ac:dyDescent="0.2">
      <c r="A804" s="1" t="s">
        <v>1563</v>
      </c>
      <c r="B804" s="2" t="s">
        <v>1</v>
      </c>
      <c r="C804" s="2" t="s">
        <v>2</v>
      </c>
      <c r="D804" s="3" t="s">
        <v>1564</v>
      </c>
    </row>
    <row r="805" spans="1:4" ht="15" x14ac:dyDescent="0.2">
      <c r="A805" s="1" t="s">
        <v>1565</v>
      </c>
      <c r="B805" s="2" t="s">
        <v>1</v>
      </c>
      <c r="C805" s="2" t="s">
        <v>2</v>
      </c>
      <c r="D805" s="3" t="s">
        <v>1566</v>
      </c>
    </row>
    <row r="806" spans="1:4" ht="15" x14ac:dyDescent="0.2">
      <c r="A806" s="1" t="s">
        <v>1567</v>
      </c>
      <c r="B806" s="2" t="s">
        <v>1</v>
      </c>
      <c r="C806" s="2" t="s">
        <v>2</v>
      </c>
      <c r="D806" s="3" t="s">
        <v>1568</v>
      </c>
    </row>
    <row r="807" spans="1:4" ht="15" x14ac:dyDescent="0.2">
      <c r="A807" s="1" t="s">
        <v>1569</v>
      </c>
      <c r="B807" s="2" t="s">
        <v>1</v>
      </c>
      <c r="C807" s="2" t="s">
        <v>2</v>
      </c>
      <c r="D807" s="3" t="s">
        <v>1570</v>
      </c>
    </row>
    <row r="808" spans="1:4" ht="15" x14ac:dyDescent="0.2">
      <c r="A808" s="1" t="s">
        <v>1571</v>
      </c>
      <c r="B808" s="2" t="s">
        <v>1</v>
      </c>
      <c r="C808" s="2" t="s">
        <v>2</v>
      </c>
      <c r="D808" s="3" t="s">
        <v>1572</v>
      </c>
    </row>
    <row r="809" spans="1:4" ht="15" x14ac:dyDescent="0.2">
      <c r="A809" s="1" t="s">
        <v>1573</v>
      </c>
      <c r="B809" s="2" t="s">
        <v>1</v>
      </c>
      <c r="C809" s="2" t="s">
        <v>2</v>
      </c>
      <c r="D809" s="3" t="s">
        <v>1574</v>
      </c>
    </row>
    <row r="810" spans="1:4" ht="15" x14ac:dyDescent="0.2">
      <c r="A810" s="1" t="s">
        <v>1575</v>
      </c>
      <c r="B810" s="2" t="s">
        <v>1</v>
      </c>
      <c r="C810" s="2" t="s">
        <v>2</v>
      </c>
      <c r="D810" s="3" t="s">
        <v>1576</v>
      </c>
    </row>
    <row r="811" spans="1:4" ht="15" x14ac:dyDescent="0.2">
      <c r="A811" s="1" t="s">
        <v>1577</v>
      </c>
      <c r="B811" s="2" t="s">
        <v>1</v>
      </c>
      <c r="C811" s="2" t="s">
        <v>2</v>
      </c>
      <c r="D811" s="3" t="s">
        <v>1578</v>
      </c>
    </row>
    <row r="812" spans="1:4" ht="15" x14ac:dyDescent="0.2">
      <c r="A812" s="1" t="s">
        <v>1579</v>
      </c>
      <c r="B812" s="2" t="s">
        <v>1</v>
      </c>
      <c r="C812" s="2" t="s">
        <v>2</v>
      </c>
      <c r="D812" s="3" t="s">
        <v>1580</v>
      </c>
    </row>
    <row r="813" spans="1:4" ht="15" x14ac:dyDescent="0.2">
      <c r="A813" s="1" t="s">
        <v>1581</v>
      </c>
      <c r="B813" s="2" t="s">
        <v>1</v>
      </c>
      <c r="C813" s="2" t="s">
        <v>2</v>
      </c>
      <c r="D813" s="3" t="s">
        <v>1582</v>
      </c>
    </row>
    <row r="814" spans="1:4" ht="15" x14ac:dyDescent="0.2">
      <c r="A814" s="1" t="s">
        <v>1583</v>
      </c>
      <c r="B814" s="2" t="s">
        <v>1</v>
      </c>
      <c r="C814" s="2" t="s">
        <v>2</v>
      </c>
      <c r="D814" s="3" t="s">
        <v>1584</v>
      </c>
    </row>
    <row r="815" spans="1:4" ht="15" x14ac:dyDescent="0.2">
      <c r="A815" s="1" t="s">
        <v>1585</v>
      </c>
      <c r="B815" s="2" t="s">
        <v>1</v>
      </c>
      <c r="C815" s="2" t="s">
        <v>2</v>
      </c>
      <c r="D815" s="3" t="s">
        <v>1586</v>
      </c>
    </row>
    <row r="816" spans="1:4" ht="15" x14ac:dyDescent="0.2">
      <c r="A816" s="1" t="s">
        <v>1587</v>
      </c>
      <c r="B816" s="2" t="s">
        <v>1</v>
      </c>
      <c r="C816" s="2" t="s">
        <v>2</v>
      </c>
      <c r="D816" s="3" t="s">
        <v>1588</v>
      </c>
    </row>
    <row r="817" spans="1:4" ht="15" x14ac:dyDescent="0.2">
      <c r="A817" s="1" t="s">
        <v>1589</v>
      </c>
      <c r="B817" s="2" t="s">
        <v>1</v>
      </c>
      <c r="C817" s="2" t="s">
        <v>2</v>
      </c>
      <c r="D817" s="3" t="s">
        <v>1590</v>
      </c>
    </row>
    <row r="818" spans="1:4" ht="15" x14ac:dyDescent="0.2">
      <c r="A818" s="1" t="s">
        <v>1591</v>
      </c>
      <c r="B818" s="2" t="s">
        <v>1</v>
      </c>
      <c r="C818" s="2" t="s">
        <v>2</v>
      </c>
      <c r="D818" s="3" t="s">
        <v>1592</v>
      </c>
    </row>
    <row r="819" spans="1:4" ht="15" x14ac:dyDescent="0.2">
      <c r="A819" s="1" t="s">
        <v>1593</v>
      </c>
      <c r="B819" s="2" t="s">
        <v>1</v>
      </c>
      <c r="C819" s="2" t="s">
        <v>2</v>
      </c>
      <c r="D819" s="3" t="s">
        <v>1594</v>
      </c>
    </row>
    <row r="820" spans="1:4" ht="15" x14ac:dyDescent="0.2">
      <c r="A820" s="1" t="s">
        <v>1595</v>
      </c>
      <c r="B820" s="2" t="s">
        <v>1</v>
      </c>
      <c r="C820" s="2" t="s">
        <v>2</v>
      </c>
      <c r="D820" s="3" t="s">
        <v>1596</v>
      </c>
    </row>
    <row r="821" spans="1:4" ht="15" x14ac:dyDescent="0.2">
      <c r="A821" s="1" t="s">
        <v>1597</v>
      </c>
      <c r="B821" s="2" t="s">
        <v>1</v>
      </c>
      <c r="C821" s="2" t="s">
        <v>2</v>
      </c>
      <c r="D821" s="3" t="s">
        <v>1598</v>
      </c>
    </row>
    <row r="822" spans="1:4" ht="15" x14ac:dyDescent="0.2">
      <c r="A822" s="1" t="s">
        <v>1599</v>
      </c>
      <c r="B822" s="2" t="s">
        <v>1</v>
      </c>
      <c r="C822" s="2" t="s">
        <v>2</v>
      </c>
      <c r="D822" s="3" t="s">
        <v>1600</v>
      </c>
    </row>
    <row r="823" spans="1:4" ht="15" x14ac:dyDescent="0.2">
      <c r="A823" s="1" t="s">
        <v>1601</v>
      </c>
      <c r="B823" s="2" t="s">
        <v>1</v>
      </c>
      <c r="C823" s="2" t="s">
        <v>2</v>
      </c>
      <c r="D823" s="3" t="s">
        <v>1602</v>
      </c>
    </row>
    <row r="824" spans="1:4" ht="15" x14ac:dyDescent="0.2">
      <c r="A824" s="1" t="s">
        <v>1603</v>
      </c>
      <c r="B824" s="2" t="s">
        <v>1</v>
      </c>
      <c r="C824" s="2" t="s">
        <v>2</v>
      </c>
      <c r="D824" s="3" t="s">
        <v>1604</v>
      </c>
    </row>
    <row r="825" spans="1:4" ht="15" x14ac:dyDescent="0.2">
      <c r="A825" s="1" t="s">
        <v>1605</v>
      </c>
      <c r="B825" s="2" t="s">
        <v>1</v>
      </c>
      <c r="C825" s="2" t="s">
        <v>2</v>
      </c>
      <c r="D825" s="3" t="s">
        <v>1606</v>
      </c>
    </row>
    <row r="826" spans="1:4" ht="15" x14ac:dyDescent="0.2">
      <c r="A826" s="1" t="s">
        <v>1607</v>
      </c>
      <c r="B826" s="2" t="s">
        <v>1</v>
      </c>
      <c r="C826" s="2" t="s">
        <v>2</v>
      </c>
      <c r="D826" s="3" t="s">
        <v>1608</v>
      </c>
    </row>
    <row r="827" spans="1:4" ht="15" x14ac:dyDescent="0.2">
      <c r="A827" s="1" t="s">
        <v>1609</v>
      </c>
      <c r="B827" s="2" t="s">
        <v>1</v>
      </c>
      <c r="C827" s="2" t="s">
        <v>2</v>
      </c>
      <c r="D827" s="3" t="s">
        <v>1610</v>
      </c>
    </row>
    <row r="828" spans="1:4" ht="15" x14ac:dyDescent="0.2">
      <c r="A828" s="1" t="s">
        <v>1611</v>
      </c>
      <c r="B828" s="2" t="s">
        <v>1</v>
      </c>
      <c r="C828" s="2" t="s">
        <v>2</v>
      </c>
      <c r="D828" s="3" t="s">
        <v>1612</v>
      </c>
    </row>
    <row r="829" spans="1:4" ht="15" x14ac:dyDescent="0.2">
      <c r="A829" s="1" t="s">
        <v>1613</v>
      </c>
      <c r="B829" s="2" t="s">
        <v>1</v>
      </c>
      <c r="C829" s="2" t="s">
        <v>2</v>
      </c>
      <c r="D829" s="3" t="s">
        <v>1614</v>
      </c>
    </row>
    <row r="830" spans="1:4" ht="15" x14ac:dyDescent="0.2">
      <c r="A830" s="1" t="s">
        <v>1615</v>
      </c>
      <c r="B830" s="2" t="s">
        <v>1</v>
      </c>
      <c r="C830" s="2" t="s">
        <v>2</v>
      </c>
      <c r="D830" s="3" t="s">
        <v>1616</v>
      </c>
    </row>
    <row r="831" spans="1:4" ht="15" x14ac:dyDescent="0.2">
      <c r="A831" s="1" t="s">
        <v>1617</v>
      </c>
      <c r="B831" s="2" t="s">
        <v>1</v>
      </c>
      <c r="C831" s="2" t="s">
        <v>2</v>
      </c>
      <c r="D831" s="3" t="s">
        <v>1618</v>
      </c>
    </row>
    <row r="832" spans="1:4" ht="15" x14ac:dyDescent="0.2">
      <c r="A832" s="1" t="s">
        <v>1619</v>
      </c>
      <c r="B832" s="2" t="s">
        <v>1</v>
      </c>
      <c r="C832" s="2" t="s">
        <v>2</v>
      </c>
      <c r="D832" s="3" t="s">
        <v>1620</v>
      </c>
    </row>
    <row r="833" spans="1:4" ht="15" x14ac:dyDescent="0.2">
      <c r="A833" s="1" t="s">
        <v>722</v>
      </c>
      <c r="B833" s="2" t="s">
        <v>1</v>
      </c>
      <c r="C833" s="2" t="s">
        <v>2</v>
      </c>
      <c r="D833" s="3" t="s">
        <v>1621</v>
      </c>
    </row>
    <row r="834" spans="1:4" ht="15" x14ac:dyDescent="0.2">
      <c r="A834" s="1" t="s">
        <v>1622</v>
      </c>
      <c r="B834" s="2" t="s">
        <v>1</v>
      </c>
      <c r="C834" s="2" t="s">
        <v>2</v>
      </c>
      <c r="D834" s="3" t="s">
        <v>1623</v>
      </c>
    </row>
    <row r="835" spans="1:4" ht="15" x14ac:dyDescent="0.2">
      <c r="A835" s="1" t="s">
        <v>1624</v>
      </c>
      <c r="B835" s="2" t="s">
        <v>1</v>
      </c>
      <c r="C835" s="2" t="s">
        <v>2</v>
      </c>
      <c r="D835" s="3" t="s">
        <v>1625</v>
      </c>
    </row>
    <row r="836" spans="1:4" ht="15" x14ac:dyDescent="0.2">
      <c r="A836" s="1" t="s">
        <v>1626</v>
      </c>
      <c r="B836" s="2" t="s">
        <v>1</v>
      </c>
      <c r="C836" s="2" t="s">
        <v>2</v>
      </c>
      <c r="D836" s="3" t="s">
        <v>1627</v>
      </c>
    </row>
    <row r="837" spans="1:4" ht="15" x14ac:dyDescent="0.2">
      <c r="A837" s="1" t="s">
        <v>1628</v>
      </c>
      <c r="B837" s="2" t="s">
        <v>1</v>
      </c>
      <c r="C837" s="2" t="s">
        <v>2</v>
      </c>
      <c r="D837" s="3" t="s">
        <v>1629</v>
      </c>
    </row>
    <row r="838" spans="1:4" ht="15" x14ac:dyDescent="0.2">
      <c r="A838" s="1" t="s">
        <v>1630</v>
      </c>
      <c r="B838" s="2" t="s">
        <v>1</v>
      </c>
      <c r="C838" s="2" t="s">
        <v>2</v>
      </c>
      <c r="D838" s="3" t="s">
        <v>1631</v>
      </c>
    </row>
    <row r="839" spans="1:4" ht="15" x14ac:dyDescent="0.2">
      <c r="A839" s="1" t="s">
        <v>1632</v>
      </c>
      <c r="B839" s="2" t="s">
        <v>1</v>
      </c>
      <c r="C839" s="2" t="s">
        <v>2</v>
      </c>
      <c r="D839" s="3" t="s">
        <v>1633</v>
      </c>
    </row>
    <row r="840" spans="1:4" ht="15" x14ac:dyDescent="0.2">
      <c r="A840" s="1" t="s">
        <v>1634</v>
      </c>
      <c r="B840" s="2" t="s">
        <v>1</v>
      </c>
      <c r="C840" s="2" t="s">
        <v>2</v>
      </c>
      <c r="D840" s="3" t="s">
        <v>1635</v>
      </c>
    </row>
    <row r="841" spans="1:4" ht="15" x14ac:dyDescent="0.2">
      <c r="A841" s="1" t="s">
        <v>1636</v>
      </c>
      <c r="B841" s="2" t="s">
        <v>1</v>
      </c>
      <c r="C841" s="2" t="s">
        <v>2</v>
      </c>
      <c r="D841" s="3" t="s">
        <v>1637</v>
      </c>
    </row>
    <row r="842" spans="1:4" ht="15" x14ac:dyDescent="0.2">
      <c r="A842" s="1" t="s">
        <v>1638</v>
      </c>
      <c r="B842" s="2" t="s">
        <v>1</v>
      </c>
      <c r="C842" s="2" t="s">
        <v>2</v>
      </c>
      <c r="D842" s="3" t="s">
        <v>1639</v>
      </c>
    </row>
    <row r="843" spans="1:4" ht="15" x14ac:dyDescent="0.2">
      <c r="A843" s="1" t="s">
        <v>1640</v>
      </c>
      <c r="B843" s="2" t="s">
        <v>1</v>
      </c>
      <c r="C843" s="2" t="s">
        <v>2</v>
      </c>
      <c r="D843" s="3" t="s">
        <v>1641</v>
      </c>
    </row>
    <row r="844" spans="1:4" ht="15" x14ac:dyDescent="0.2">
      <c r="A844" s="1" t="s">
        <v>1642</v>
      </c>
      <c r="B844" s="2" t="s">
        <v>1</v>
      </c>
      <c r="C844" s="2" t="s">
        <v>2</v>
      </c>
      <c r="D844" s="3" t="s">
        <v>1643</v>
      </c>
    </row>
    <row r="845" spans="1:4" ht="15" x14ac:dyDescent="0.2">
      <c r="A845" s="1" t="s">
        <v>1644</v>
      </c>
      <c r="B845" s="2" t="s">
        <v>1</v>
      </c>
      <c r="C845" s="2" t="s">
        <v>2</v>
      </c>
      <c r="D845" s="3" t="s">
        <v>1645</v>
      </c>
    </row>
    <row r="846" spans="1:4" ht="15" x14ac:dyDescent="0.2">
      <c r="A846" s="1" t="s">
        <v>1646</v>
      </c>
      <c r="B846" s="2" t="s">
        <v>1</v>
      </c>
      <c r="C846" s="2" t="s">
        <v>2</v>
      </c>
      <c r="D846" s="3" t="s">
        <v>1647</v>
      </c>
    </row>
    <row r="847" spans="1:4" ht="15" x14ac:dyDescent="0.2">
      <c r="A847" s="1" t="s">
        <v>1648</v>
      </c>
      <c r="B847" s="2" t="s">
        <v>1</v>
      </c>
      <c r="C847" s="2" t="s">
        <v>2</v>
      </c>
      <c r="D847" s="3" t="s">
        <v>1649</v>
      </c>
    </row>
    <row r="848" spans="1:4" ht="15" x14ac:dyDescent="0.2">
      <c r="A848" s="1" t="s">
        <v>1650</v>
      </c>
      <c r="B848" s="2" t="s">
        <v>1</v>
      </c>
      <c r="C848" s="2" t="s">
        <v>2</v>
      </c>
      <c r="D848" s="3" t="s">
        <v>1651</v>
      </c>
    </row>
    <row r="849" spans="1:4" ht="15" x14ac:dyDescent="0.2">
      <c r="A849" s="1" t="s">
        <v>1652</v>
      </c>
      <c r="B849" s="2" t="s">
        <v>1</v>
      </c>
      <c r="C849" s="2" t="s">
        <v>2</v>
      </c>
      <c r="D849" s="3" t="s">
        <v>1653</v>
      </c>
    </row>
    <row r="850" spans="1:4" ht="15" x14ac:dyDescent="0.2">
      <c r="A850" s="1" t="s">
        <v>1654</v>
      </c>
      <c r="B850" s="2" t="s">
        <v>1</v>
      </c>
      <c r="C850" s="2" t="s">
        <v>2</v>
      </c>
      <c r="D850" s="3" t="s">
        <v>1655</v>
      </c>
    </row>
    <row r="851" spans="1:4" ht="15" x14ac:dyDescent="0.2">
      <c r="A851" s="1" t="s">
        <v>1656</v>
      </c>
      <c r="B851" s="2" t="s">
        <v>1</v>
      </c>
      <c r="C851" s="2" t="s">
        <v>2</v>
      </c>
      <c r="D851" s="3" t="s">
        <v>1657</v>
      </c>
    </row>
    <row r="852" spans="1:4" ht="15" x14ac:dyDescent="0.2">
      <c r="A852" s="1" t="s">
        <v>1658</v>
      </c>
      <c r="B852" s="2" t="s">
        <v>1</v>
      </c>
      <c r="C852" s="2" t="s">
        <v>2</v>
      </c>
      <c r="D852" s="3" t="s">
        <v>1659</v>
      </c>
    </row>
    <row r="853" spans="1:4" ht="15" x14ac:dyDescent="0.2">
      <c r="A853" s="1" t="s">
        <v>948</v>
      </c>
      <c r="B853" s="2" t="s">
        <v>1</v>
      </c>
      <c r="C853" s="2" t="s">
        <v>2</v>
      </c>
      <c r="D853" s="3" t="s">
        <v>949</v>
      </c>
    </row>
    <row r="854" spans="1:4" ht="15" x14ac:dyDescent="0.2">
      <c r="A854" s="1" t="s">
        <v>1660</v>
      </c>
      <c r="B854" s="2" t="s">
        <v>1</v>
      </c>
      <c r="C854" s="2" t="s">
        <v>2</v>
      </c>
      <c r="D854" s="3" t="s">
        <v>1661</v>
      </c>
    </row>
    <row r="855" spans="1:4" ht="15" x14ac:dyDescent="0.2">
      <c r="A855" s="1" t="s">
        <v>1662</v>
      </c>
      <c r="B855" s="2" t="s">
        <v>1</v>
      </c>
      <c r="C855" s="2" t="s">
        <v>2</v>
      </c>
      <c r="D855" s="3" t="s">
        <v>1663</v>
      </c>
    </row>
    <row r="856" spans="1:4" ht="15" x14ac:dyDescent="0.2">
      <c r="A856" s="1" t="s">
        <v>1664</v>
      </c>
      <c r="B856" s="2" t="s">
        <v>1</v>
      </c>
      <c r="C856" s="2" t="s">
        <v>2</v>
      </c>
      <c r="D856" s="3" t="s">
        <v>1665</v>
      </c>
    </row>
    <row r="857" spans="1:4" ht="15" x14ac:dyDescent="0.2">
      <c r="A857" s="1" t="s">
        <v>1666</v>
      </c>
      <c r="B857" s="2" t="s">
        <v>1</v>
      </c>
      <c r="C857" s="2" t="s">
        <v>2</v>
      </c>
      <c r="D857" s="3" t="s">
        <v>1667</v>
      </c>
    </row>
    <row r="858" spans="1:4" ht="15" x14ac:dyDescent="0.2">
      <c r="A858" s="1" t="s">
        <v>1668</v>
      </c>
      <c r="B858" s="2" t="s">
        <v>1</v>
      </c>
      <c r="C858" s="2" t="s">
        <v>2</v>
      </c>
      <c r="D858" s="3" t="s">
        <v>1669</v>
      </c>
    </row>
    <row r="859" spans="1:4" ht="15" x14ac:dyDescent="0.2">
      <c r="A859" s="1" t="s">
        <v>1670</v>
      </c>
      <c r="B859" s="2" t="s">
        <v>1</v>
      </c>
      <c r="C859" s="2" t="s">
        <v>2</v>
      </c>
      <c r="D859" s="3" t="s">
        <v>1671</v>
      </c>
    </row>
    <row r="860" spans="1:4" ht="15" x14ac:dyDescent="0.2">
      <c r="A860" s="1" t="s">
        <v>1672</v>
      </c>
      <c r="B860" s="2" t="s">
        <v>1</v>
      </c>
      <c r="C860" s="2" t="s">
        <v>2</v>
      </c>
      <c r="D860" s="3" t="s">
        <v>1673</v>
      </c>
    </row>
    <row r="861" spans="1:4" ht="15" x14ac:dyDescent="0.2">
      <c r="A861" s="1" t="s">
        <v>1674</v>
      </c>
      <c r="B861" s="2" t="s">
        <v>1</v>
      </c>
      <c r="C861" s="2" t="s">
        <v>2</v>
      </c>
      <c r="D861" s="3" t="s">
        <v>1675</v>
      </c>
    </row>
    <row r="862" spans="1:4" ht="15" x14ac:dyDescent="0.2">
      <c r="A862" s="1" t="s">
        <v>1676</v>
      </c>
      <c r="B862" s="2" t="s">
        <v>1</v>
      </c>
      <c r="C862" s="2" t="s">
        <v>2</v>
      </c>
      <c r="D862" s="3" t="s">
        <v>1677</v>
      </c>
    </row>
    <row r="863" spans="1:4" ht="15" x14ac:dyDescent="0.2">
      <c r="A863" s="1" t="s">
        <v>1678</v>
      </c>
      <c r="B863" s="2" t="s">
        <v>1</v>
      </c>
      <c r="C863" s="2" t="s">
        <v>2</v>
      </c>
      <c r="D863" s="3" t="s">
        <v>1679</v>
      </c>
    </row>
    <row r="864" spans="1:4" ht="15" x14ac:dyDescent="0.2">
      <c r="A864" s="1" t="s">
        <v>1680</v>
      </c>
      <c r="B864" s="2" t="s">
        <v>1</v>
      </c>
      <c r="C864" s="2" t="s">
        <v>2</v>
      </c>
      <c r="D864" s="3" t="s">
        <v>1681</v>
      </c>
    </row>
    <row r="865" spans="1:4" ht="15" x14ac:dyDescent="0.2">
      <c r="A865" s="1" t="s">
        <v>1682</v>
      </c>
      <c r="B865" s="2" t="s">
        <v>1</v>
      </c>
      <c r="C865" s="2" t="s">
        <v>2</v>
      </c>
      <c r="D865" s="3" t="s">
        <v>1683</v>
      </c>
    </row>
    <row r="866" spans="1:4" ht="15" x14ac:dyDescent="0.2">
      <c r="A866" s="1" t="s">
        <v>1684</v>
      </c>
      <c r="B866" s="2" t="s">
        <v>1</v>
      </c>
      <c r="C866" s="2" t="s">
        <v>2</v>
      </c>
      <c r="D866" s="3" t="s">
        <v>1685</v>
      </c>
    </row>
    <row r="867" spans="1:4" ht="15" x14ac:dyDescent="0.2">
      <c r="A867" s="1" t="s">
        <v>1686</v>
      </c>
      <c r="B867" s="2" t="s">
        <v>1</v>
      </c>
      <c r="C867" s="2" t="s">
        <v>2</v>
      </c>
      <c r="D867" s="3" t="s">
        <v>1687</v>
      </c>
    </row>
    <row r="868" spans="1:4" ht="15" x14ac:dyDescent="0.2">
      <c r="A868" s="1" t="s">
        <v>1688</v>
      </c>
      <c r="B868" s="2" t="s">
        <v>1</v>
      </c>
      <c r="C868" s="2" t="s">
        <v>2</v>
      </c>
      <c r="D868" s="3" t="s">
        <v>1689</v>
      </c>
    </row>
    <row r="869" spans="1:4" ht="15" x14ac:dyDescent="0.2">
      <c r="A869" s="1" t="s">
        <v>1690</v>
      </c>
      <c r="B869" s="2" t="s">
        <v>1</v>
      </c>
      <c r="C869" s="2" t="s">
        <v>2</v>
      </c>
      <c r="D869" s="3" t="s">
        <v>1691</v>
      </c>
    </row>
    <row r="870" spans="1:4" ht="15" x14ac:dyDescent="0.2">
      <c r="A870" s="1" t="s">
        <v>1692</v>
      </c>
      <c r="B870" s="2" t="s">
        <v>1</v>
      </c>
      <c r="C870" s="2" t="s">
        <v>2</v>
      </c>
      <c r="D870" s="3" t="s">
        <v>1693</v>
      </c>
    </row>
    <row r="871" spans="1:4" ht="15" x14ac:dyDescent="0.2">
      <c r="A871" s="1" t="s">
        <v>1694</v>
      </c>
      <c r="B871" s="2" t="s">
        <v>1</v>
      </c>
      <c r="C871" s="2" t="s">
        <v>2</v>
      </c>
      <c r="D871" s="3" t="s">
        <v>1695</v>
      </c>
    </row>
    <row r="872" spans="1:4" ht="15" x14ac:dyDescent="0.2">
      <c r="A872" s="1" t="s">
        <v>1696</v>
      </c>
      <c r="B872" s="2" t="s">
        <v>1</v>
      </c>
      <c r="C872" s="2" t="s">
        <v>2</v>
      </c>
      <c r="D872" s="3" t="s">
        <v>1697</v>
      </c>
    </row>
    <row r="873" spans="1:4" ht="15" x14ac:dyDescent="0.2">
      <c r="A873" s="1" t="s">
        <v>1698</v>
      </c>
      <c r="B873" s="2" t="s">
        <v>1</v>
      </c>
      <c r="C873" s="2" t="s">
        <v>2</v>
      </c>
      <c r="D873" s="3" t="s">
        <v>1699</v>
      </c>
    </row>
    <row r="874" spans="1:4" ht="15" x14ac:dyDescent="0.2">
      <c r="A874" s="1" t="s">
        <v>1700</v>
      </c>
      <c r="B874" s="2" t="s">
        <v>1</v>
      </c>
      <c r="C874" s="2" t="s">
        <v>2</v>
      </c>
      <c r="D874" s="3" t="s">
        <v>1701</v>
      </c>
    </row>
    <row r="875" spans="1:4" ht="15" x14ac:dyDescent="0.2">
      <c r="A875" s="1" t="s">
        <v>1702</v>
      </c>
      <c r="B875" s="2" t="s">
        <v>1</v>
      </c>
      <c r="C875" s="2" t="s">
        <v>2</v>
      </c>
      <c r="D875" s="3" t="s">
        <v>1703</v>
      </c>
    </row>
    <row r="876" spans="1:4" ht="15" x14ac:dyDescent="0.2">
      <c r="A876" s="1" t="s">
        <v>1704</v>
      </c>
      <c r="B876" s="2" t="s">
        <v>1</v>
      </c>
      <c r="C876" s="2" t="s">
        <v>2</v>
      </c>
      <c r="D876" s="3" t="s">
        <v>1705</v>
      </c>
    </row>
    <row r="877" spans="1:4" ht="15" x14ac:dyDescent="0.2">
      <c r="A877" s="1" t="s">
        <v>1706</v>
      </c>
      <c r="B877" s="2" t="s">
        <v>1</v>
      </c>
      <c r="C877" s="2" t="s">
        <v>2</v>
      </c>
      <c r="D877" s="3" t="s">
        <v>1707</v>
      </c>
    </row>
    <row r="878" spans="1:4" ht="15" x14ac:dyDescent="0.2">
      <c r="A878" s="1" t="s">
        <v>1708</v>
      </c>
      <c r="B878" s="2" t="s">
        <v>1</v>
      </c>
      <c r="C878" s="2" t="s">
        <v>2</v>
      </c>
      <c r="D878" s="3" t="s">
        <v>1709</v>
      </c>
    </row>
    <row r="879" spans="1:4" ht="15" x14ac:dyDescent="0.2">
      <c r="A879" s="1" t="s">
        <v>1710</v>
      </c>
      <c r="B879" s="2" t="s">
        <v>1</v>
      </c>
      <c r="C879" s="2" t="s">
        <v>2</v>
      </c>
      <c r="D879" s="3" t="s">
        <v>1711</v>
      </c>
    </row>
    <row r="880" spans="1:4" ht="15" x14ac:dyDescent="0.2">
      <c r="A880" s="1" t="s">
        <v>1712</v>
      </c>
      <c r="B880" s="2" t="s">
        <v>1</v>
      </c>
      <c r="C880" s="2" t="s">
        <v>2</v>
      </c>
      <c r="D880" s="3" t="s">
        <v>1713</v>
      </c>
    </row>
    <row r="881" spans="1:4" ht="15" x14ac:dyDescent="0.2">
      <c r="A881" s="1" t="s">
        <v>1714</v>
      </c>
      <c r="B881" s="2" t="s">
        <v>1</v>
      </c>
      <c r="C881" s="2" t="s">
        <v>2</v>
      </c>
      <c r="D881" s="3" t="s">
        <v>1715</v>
      </c>
    </row>
    <row r="882" spans="1:4" ht="15" x14ac:dyDescent="0.2">
      <c r="A882" s="1" t="s">
        <v>1716</v>
      </c>
      <c r="B882" s="2" t="s">
        <v>1</v>
      </c>
      <c r="C882" s="2" t="s">
        <v>2</v>
      </c>
      <c r="D882" s="3" t="s">
        <v>1717</v>
      </c>
    </row>
    <row r="883" spans="1:4" ht="15" x14ac:dyDescent="0.2">
      <c r="A883" s="1" t="s">
        <v>1718</v>
      </c>
      <c r="B883" s="2" t="s">
        <v>1</v>
      </c>
      <c r="C883" s="2" t="s">
        <v>2</v>
      </c>
      <c r="D883" s="3" t="s">
        <v>1719</v>
      </c>
    </row>
    <row r="884" spans="1:4" ht="15" x14ac:dyDescent="0.2">
      <c r="A884" s="1" t="s">
        <v>1720</v>
      </c>
      <c r="B884" s="2" t="s">
        <v>1</v>
      </c>
      <c r="C884" s="2" t="s">
        <v>2</v>
      </c>
      <c r="D884" s="3" t="s">
        <v>1721</v>
      </c>
    </row>
    <row r="885" spans="1:4" ht="15" x14ac:dyDescent="0.2">
      <c r="A885" s="1" t="s">
        <v>1722</v>
      </c>
      <c r="B885" s="2" t="s">
        <v>1</v>
      </c>
      <c r="C885" s="2" t="s">
        <v>2</v>
      </c>
      <c r="D885" s="3" t="s">
        <v>1719</v>
      </c>
    </row>
    <row r="886" spans="1:4" ht="15" x14ac:dyDescent="0.2">
      <c r="A886" s="1" t="s">
        <v>1723</v>
      </c>
      <c r="B886" s="2" t="s">
        <v>1</v>
      </c>
      <c r="C886" s="2" t="s">
        <v>2</v>
      </c>
      <c r="D886" s="3" t="s">
        <v>1724</v>
      </c>
    </row>
    <row r="887" spans="1:4" ht="15" x14ac:dyDescent="0.2">
      <c r="A887" s="1" t="s">
        <v>1725</v>
      </c>
      <c r="B887" s="2" t="s">
        <v>1</v>
      </c>
      <c r="C887" s="2" t="s">
        <v>2</v>
      </c>
      <c r="D887" s="3" t="s">
        <v>1726</v>
      </c>
    </row>
    <row r="888" spans="1:4" ht="15" x14ac:dyDescent="0.2">
      <c r="A888" s="1" t="s">
        <v>1727</v>
      </c>
      <c r="B888" s="2" t="s">
        <v>1</v>
      </c>
      <c r="C888" s="2" t="s">
        <v>2</v>
      </c>
      <c r="D888" s="3" t="s">
        <v>1728</v>
      </c>
    </row>
    <row r="889" spans="1:4" ht="15" x14ac:dyDescent="0.2">
      <c r="A889" s="1" t="s">
        <v>1729</v>
      </c>
      <c r="B889" s="2" t="s">
        <v>1</v>
      </c>
      <c r="C889" s="2" t="s">
        <v>2</v>
      </c>
      <c r="D889" s="3" t="s">
        <v>1730</v>
      </c>
    </row>
    <row r="890" spans="1:4" ht="15" x14ac:dyDescent="0.2">
      <c r="A890" s="1" t="s">
        <v>1731</v>
      </c>
      <c r="B890" s="2" t="s">
        <v>1</v>
      </c>
      <c r="C890" s="2" t="s">
        <v>2</v>
      </c>
      <c r="D890" s="3" t="s">
        <v>1732</v>
      </c>
    </row>
    <row r="891" spans="1:4" ht="15" x14ac:dyDescent="0.2">
      <c r="A891" s="1" t="s">
        <v>1733</v>
      </c>
      <c r="B891" s="2" t="s">
        <v>1</v>
      </c>
      <c r="C891" s="2" t="s">
        <v>2</v>
      </c>
      <c r="D891" s="3" t="s">
        <v>1734</v>
      </c>
    </row>
    <row r="892" spans="1:4" ht="15" x14ac:dyDescent="0.2">
      <c r="A892" s="1" t="s">
        <v>1735</v>
      </c>
      <c r="B892" s="2" t="s">
        <v>1</v>
      </c>
      <c r="C892" s="2" t="s">
        <v>2</v>
      </c>
      <c r="D892" s="3" t="s">
        <v>1736</v>
      </c>
    </row>
    <row r="893" spans="1:4" ht="15" x14ac:dyDescent="0.2">
      <c r="A893" s="1" t="s">
        <v>235</v>
      </c>
      <c r="B893" s="2" t="s">
        <v>1</v>
      </c>
      <c r="C893" s="2" t="s">
        <v>2</v>
      </c>
      <c r="D893" s="3" t="s">
        <v>236</v>
      </c>
    </row>
    <row r="894" spans="1:4" ht="15" x14ac:dyDescent="0.2">
      <c r="A894" s="1" t="s">
        <v>1737</v>
      </c>
      <c r="B894" s="2" t="s">
        <v>1</v>
      </c>
      <c r="C894" s="2" t="s">
        <v>2</v>
      </c>
      <c r="D894" s="3" t="s">
        <v>1738</v>
      </c>
    </row>
    <row r="895" spans="1:4" ht="15" x14ac:dyDescent="0.2">
      <c r="A895" s="1" t="s">
        <v>1739</v>
      </c>
      <c r="B895" s="2" t="s">
        <v>1</v>
      </c>
      <c r="C895" s="2" t="s">
        <v>2</v>
      </c>
      <c r="D895" s="3" t="s">
        <v>1740</v>
      </c>
    </row>
    <row r="896" spans="1:4" ht="15" x14ac:dyDescent="0.2">
      <c r="A896" s="1" t="s">
        <v>1741</v>
      </c>
      <c r="B896" s="2" t="s">
        <v>1</v>
      </c>
      <c r="C896" s="2" t="s">
        <v>2</v>
      </c>
      <c r="D896" s="3" t="s">
        <v>1742</v>
      </c>
    </row>
    <row r="897" spans="1:4" ht="15" x14ac:dyDescent="0.2">
      <c r="A897" s="1" t="s">
        <v>1743</v>
      </c>
      <c r="B897" s="2" t="s">
        <v>1</v>
      </c>
      <c r="C897" s="2" t="s">
        <v>2</v>
      </c>
      <c r="D897" s="3" t="s">
        <v>1744</v>
      </c>
    </row>
    <row r="898" spans="1:4" ht="15" x14ac:dyDescent="0.2">
      <c r="A898" s="1" t="s">
        <v>1745</v>
      </c>
      <c r="B898" s="2" t="s">
        <v>1</v>
      </c>
      <c r="C898" s="2" t="s">
        <v>2</v>
      </c>
      <c r="D898" s="3" t="s">
        <v>1746</v>
      </c>
    </row>
    <row r="899" spans="1:4" ht="15" x14ac:dyDescent="0.2">
      <c r="A899" s="1" t="s">
        <v>1747</v>
      </c>
      <c r="B899" s="2" t="s">
        <v>1</v>
      </c>
      <c r="C899" s="2" t="s">
        <v>2</v>
      </c>
      <c r="D899" s="3" t="s">
        <v>1748</v>
      </c>
    </row>
    <row r="900" spans="1:4" ht="15" x14ac:dyDescent="0.2">
      <c r="A900" s="1" t="s">
        <v>1749</v>
      </c>
      <c r="B900" s="2" t="s">
        <v>1</v>
      </c>
      <c r="C900" s="2" t="s">
        <v>2</v>
      </c>
      <c r="D900" s="3" t="s">
        <v>1750</v>
      </c>
    </row>
    <row r="901" spans="1:4" ht="15" x14ac:dyDescent="0.2">
      <c r="A901" s="1" t="s">
        <v>1751</v>
      </c>
      <c r="B901" s="2" t="s">
        <v>1</v>
      </c>
      <c r="C901" s="2" t="s">
        <v>2</v>
      </c>
      <c r="D901" s="3" t="s">
        <v>1752</v>
      </c>
    </row>
    <row r="902" spans="1:4" ht="15" x14ac:dyDescent="0.2">
      <c r="A902" s="1" t="s">
        <v>1753</v>
      </c>
      <c r="B902" s="2" t="s">
        <v>1</v>
      </c>
      <c r="C902" s="2" t="s">
        <v>2</v>
      </c>
      <c r="D902" s="3" t="s">
        <v>1754</v>
      </c>
    </row>
    <row r="903" spans="1:4" ht="15" x14ac:dyDescent="0.2">
      <c r="A903" s="1" t="s">
        <v>1755</v>
      </c>
      <c r="B903" s="2" t="s">
        <v>1</v>
      </c>
      <c r="C903" s="2" t="s">
        <v>2</v>
      </c>
      <c r="D903" s="3" t="s">
        <v>1756</v>
      </c>
    </row>
    <row r="904" spans="1:4" ht="15" x14ac:dyDescent="0.2">
      <c r="A904" s="1" t="s">
        <v>1757</v>
      </c>
      <c r="B904" s="2" t="s">
        <v>1</v>
      </c>
      <c r="C904" s="2" t="s">
        <v>2</v>
      </c>
      <c r="D904" s="3" t="s">
        <v>1758</v>
      </c>
    </row>
    <row r="905" spans="1:4" ht="15" x14ac:dyDescent="0.2">
      <c r="A905" s="1" t="s">
        <v>1759</v>
      </c>
      <c r="B905" s="2" t="s">
        <v>1</v>
      </c>
      <c r="C905" s="2" t="s">
        <v>2</v>
      </c>
      <c r="D905" s="3" t="s">
        <v>1760</v>
      </c>
    </row>
    <row r="906" spans="1:4" ht="15" x14ac:dyDescent="0.2">
      <c r="A906" s="1" t="s">
        <v>1761</v>
      </c>
      <c r="B906" s="2" t="s">
        <v>1</v>
      </c>
      <c r="C906" s="2" t="s">
        <v>2</v>
      </c>
      <c r="D906" s="3" t="s">
        <v>1762</v>
      </c>
    </row>
    <row r="907" spans="1:4" ht="15" x14ac:dyDescent="0.2">
      <c r="A907" s="1" t="s">
        <v>1763</v>
      </c>
      <c r="B907" s="2" t="s">
        <v>1</v>
      </c>
      <c r="C907" s="2" t="s">
        <v>2</v>
      </c>
      <c r="D907" s="3" t="s">
        <v>1764</v>
      </c>
    </row>
    <row r="908" spans="1:4" ht="15" x14ac:dyDescent="0.2">
      <c r="A908" s="1" t="s">
        <v>1765</v>
      </c>
      <c r="B908" s="2" t="s">
        <v>1</v>
      </c>
      <c r="C908" s="2" t="s">
        <v>2</v>
      </c>
      <c r="D908" s="3" t="s">
        <v>1766</v>
      </c>
    </row>
    <row r="909" spans="1:4" ht="15" x14ac:dyDescent="0.2">
      <c r="A909" s="1" t="s">
        <v>1767</v>
      </c>
      <c r="B909" s="2" t="s">
        <v>1</v>
      </c>
      <c r="C909" s="2" t="s">
        <v>2</v>
      </c>
      <c r="D909" s="3" t="s">
        <v>1768</v>
      </c>
    </row>
    <row r="910" spans="1:4" ht="15" x14ac:dyDescent="0.2">
      <c r="A910" s="1" t="s">
        <v>1769</v>
      </c>
      <c r="B910" s="2" t="s">
        <v>1</v>
      </c>
      <c r="C910" s="2" t="s">
        <v>2</v>
      </c>
      <c r="D910" s="3" t="s">
        <v>1770</v>
      </c>
    </row>
    <row r="911" spans="1:4" ht="15" x14ac:dyDescent="0.2">
      <c r="A911" s="1" t="s">
        <v>1771</v>
      </c>
      <c r="B911" s="2" t="s">
        <v>1</v>
      </c>
      <c r="C911" s="2" t="s">
        <v>2</v>
      </c>
      <c r="D911" s="3" t="s">
        <v>1772</v>
      </c>
    </row>
    <row r="912" spans="1:4" ht="15" x14ac:dyDescent="0.2">
      <c r="A912" s="1" t="s">
        <v>1773</v>
      </c>
      <c r="B912" s="2" t="s">
        <v>1</v>
      </c>
      <c r="C912" s="2" t="s">
        <v>2</v>
      </c>
      <c r="D912" s="3" t="s">
        <v>1774</v>
      </c>
    </row>
    <row r="913" spans="1:4" ht="15" x14ac:dyDescent="0.2">
      <c r="A913" s="1" t="s">
        <v>1775</v>
      </c>
      <c r="B913" s="2" t="s">
        <v>1</v>
      </c>
      <c r="C913" s="2" t="s">
        <v>2</v>
      </c>
      <c r="D913" s="3" t="s">
        <v>1776</v>
      </c>
    </row>
    <row r="914" spans="1:4" ht="15" x14ac:dyDescent="0.2">
      <c r="A914" s="1" t="s">
        <v>1777</v>
      </c>
      <c r="B914" s="2" t="s">
        <v>1</v>
      </c>
      <c r="C914" s="2" t="s">
        <v>2</v>
      </c>
      <c r="D914" s="3" t="s">
        <v>1778</v>
      </c>
    </row>
    <row r="915" spans="1:4" ht="15" x14ac:dyDescent="0.2">
      <c r="A915" s="1" t="s">
        <v>1779</v>
      </c>
      <c r="B915" s="2" t="s">
        <v>1</v>
      </c>
      <c r="C915" s="2" t="s">
        <v>2</v>
      </c>
      <c r="D915" s="3" t="s">
        <v>1780</v>
      </c>
    </row>
    <row r="916" spans="1:4" ht="15" x14ac:dyDescent="0.2">
      <c r="A916" s="1" t="s">
        <v>1781</v>
      </c>
      <c r="B916" s="2" t="s">
        <v>1</v>
      </c>
      <c r="C916" s="2" t="s">
        <v>2</v>
      </c>
      <c r="D916" s="3" t="s">
        <v>1782</v>
      </c>
    </row>
    <row r="917" spans="1:4" ht="15" x14ac:dyDescent="0.2">
      <c r="A917" s="1" t="s">
        <v>1783</v>
      </c>
      <c r="B917" s="2" t="s">
        <v>1</v>
      </c>
      <c r="C917" s="2" t="s">
        <v>2</v>
      </c>
      <c r="D917" s="3" t="s">
        <v>1784</v>
      </c>
    </row>
    <row r="918" spans="1:4" ht="15" x14ac:dyDescent="0.2">
      <c r="A918" s="1" t="s">
        <v>1785</v>
      </c>
      <c r="B918" s="2" t="s">
        <v>1</v>
      </c>
      <c r="C918" s="2" t="s">
        <v>2</v>
      </c>
      <c r="D918" s="3" t="s">
        <v>1786</v>
      </c>
    </row>
    <row r="919" spans="1:4" ht="15" x14ac:dyDescent="0.2">
      <c r="A919" s="1" t="s">
        <v>1787</v>
      </c>
      <c r="B919" s="2" t="s">
        <v>1</v>
      </c>
      <c r="C919" s="2" t="s">
        <v>2</v>
      </c>
      <c r="D919" s="3" t="s">
        <v>1788</v>
      </c>
    </row>
    <row r="920" spans="1:4" ht="15" x14ac:dyDescent="0.2">
      <c r="A920" s="1" t="s">
        <v>1789</v>
      </c>
      <c r="B920" s="2" t="s">
        <v>1</v>
      </c>
      <c r="C920" s="2" t="s">
        <v>2</v>
      </c>
      <c r="D920" s="3" t="s">
        <v>1790</v>
      </c>
    </row>
    <row r="921" spans="1:4" ht="15" x14ac:dyDescent="0.2">
      <c r="A921" s="1" t="s">
        <v>1791</v>
      </c>
      <c r="B921" s="2" t="s">
        <v>1</v>
      </c>
      <c r="C921" s="2" t="s">
        <v>2</v>
      </c>
      <c r="D921" s="3" t="s">
        <v>1792</v>
      </c>
    </row>
    <row r="922" spans="1:4" ht="15" x14ac:dyDescent="0.2">
      <c r="A922" s="1" t="s">
        <v>1793</v>
      </c>
      <c r="B922" s="2" t="s">
        <v>1</v>
      </c>
      <c r="C922" s="2" t="s">
        <v>2</v>
      </c>
      <c r="D922" s="3" t="s">
        <v>1794</v>
      </c>
    </row>
    <row r="923" spans="1:4" ht="15" x14ac:dyDescent="0.2">
      <c r="A923" s="1" t="s">
        <v>1795</v>
      </c>
      <c r="B923" s="2" t="s">
        <v>1</v>
      </c>
      <c r="C923" s="2" t="s">
        <v>2</v>
      </c>
      <c r="D923" s="3" t="s">
        <v>1796</v>
      </c>
    </row>
    <row r="924" spans="1:4" ht="15" x14ac:dyDescent="0.2">
      <c r="A924" s="1" t="s">
        <v>1797</v>
      </c>
      <c r="B924" s="2" t="s">
        <v>1</v>
      </c>
      <c r="C924" s="2" t="s">
        <v>2</v>
      </c>
      <c r="D924" s="3" t="s">
        <v>1798</v>
      </c>
    </row>
    <row r="925" spans="1:4" ht="15" x14ac:dyDescent="0.2">
      <c r="A925" s="1" t="s">
        <v>1799</v>
      </c>
      <c r="B925" s="2" t="s">
        <v>1</v>
      </c>
      <c r="C925" s="2" t="s">
        <v>2</v>
      </c>
      <c r="D925" s="3" t="s">
        <v>1800</v>
      </c>
    </row>
    <row r="926" spans="1:4" ht="15" x14ac:dyDescent="0.2">
      <c r="A926" s="1" t="s">
        <v>1801</v>
      </c>
      <c r="B926" s="2" t="s">
        <v>1</v>
      </c>
      <c r="C926" s="2" t="s">
        <v>2</v>
      </c>
      <c r="D926" s="3" t="s">
        <v>1802</v>
      </c>
    </row>
    <row r="927" spans="1:4" ht="15" x14ac:dyDescent="0.2">
      <c r="A927" s="1" t="s">
        <v>1803</v>
      </c>
      <c r="B927" s="2" t="s">
        <v>1</v>
      </c>
      <c r="C927" s="2" t="s">
        <v>2</v>
      </c>
      <c r="D927" s="3" t="s">
        <v>1804</v>
      </c>
    </row>
    <row r="928" spans="1:4" ht="15" x14ac:dyDescent="0.2">
      <c r="A928" s="1" t="s">
        <v>1805</v>
      </c>
      <c r="B928" s="2" t="s">
        <v>1</v>
      </c>
      <c r="C928" s="2" t="s">
        <v>2</v>
      </c>
      <c r="D928" s="3" t="s">
        <v>1806</v>
      </c>
    </row>
    <row r="929" spans="1:4" ht="15" x14ac:dyDescent="0.2">
      <c r="A929" s="1" t="s">
        <v>1807</v>
      </c>
      <c r="B929" s="2" t="s">
        <v>1</v>
      </c>
      <c r="C929" s="2" t="s">
        <v>2</v>
      </c>
      <c r="D929" s="3" t="s">
        <v>1808</v>
      </c>
    </row>
    <row r="930" spans="1:4" ht="15" x14ac:dyDescent="0.2">
      <c r="A930" s="1" t="s">
        <v>1809</v>
      </c>
      <c r="B930" s="2" t="s">
        <v>1</v>
      </c>
      <c r="C930" s="2" t="s">
        <v>2</v>
      </c>
      <c r="D930" s="3" t="s">
        <v>1810</v>
      </c>
    </row>
    <row r="931" spans="1:4" ht="15" x14ac:dyDescent="0.2">
      <c r="A931" s="1" t="s">
        <v>1811</v>
      </c>
      <c r="B931" s="2" t="s">
        <v>1</v>
      </c>
      <c r="C931" s="2" t="s">
        <v>2</v>
      </c>
      <c r="D931" s="3" t="s">
        <v>1812</v>
      </c>
    </row>
    <row r="932" spans="1:4" ht="15" x14ac:dyDescent="0.2">
      <c r="A932" s="1" t="s">
        <v>1813</v>
      </c>
      <c r="B932" s="2" t="s">
        <v>1</v>
      </c>
      <c r="C932" s="2" t="s">
        <v>2</v>
      </c>
      <c r="D932" s="3" t="s">
        <v>1814</v>
      </c>
    </row>
    <row r="933" spans="1:4" ht="15" x14ac:dyDescent="0.2">
      <c r="A933" s="1" t="s">
        <v>1815</v>
      </c>
      <c r="B933" s="2" t="s">
        <v>1</v>
      </c>
      <c r="C933" s="2" t="s">
        <v>2</v>
      </c>
      <c r="D933" s="3" t="s">
        <v>1816</v>
      </c>
    </row>
    <row r="934" spans="1:4" ht="15" x14ac:dyDescent="0.2">
      <c r="A934" s="1" t="s">
        <v>1817</v>
      </c>
      <c r="B934" s="2" t="s">
        <v>1</v>
      </c>
      <c r="C934" s="2" t="s">
        <v>2</v>
      </c>
      <c r="D934" s="3" t="s">
        <v>1818</v>
      </c>
    </row>
    <row r="935" spans="1:4" ht="15" x14ac:dyDescent="0.2">
      <c r="A935" s="1" t="s">
        <v>1819</v>
      </c>
      <c r="B935" s="2" t="s">
        <v>1</v>
      </c>
      <c r="C935" s="2" t="s">
        <v>2</v>
      </c>
      <c r="D935" s="3" t="s">
        <v>1820</v>
      </c>
    </row>
    <row r="936" spans="1:4" ht="15" x14ac:dyDescent="0.2">
      <c r="A936" s="1" t="s">
        <v>1821</v>
      </c>
      <c r="B936" s="2" t="s">
        <v>1</v>
      </c>
      <c r="C936" s="2" t="s">
        <v>2</v>
      </c>
      <c r="D936" s="3" t="s">
        <v>1822</v>
      </c>
    </row>
    <row r="937" spans="1:4" ht="15" x14ac:dyDescent="0.2">
      <c r="A937" s="1" t="s">
        <v>1823</v>
      </c>
      <c r="B937" s="2" t="s">
        <v>1</v>
      </c>
      <c r="C937" s="2" t="s">
        <v>2</v>
      </c>
      <c r="D937" s="3" t="s">
        <v>1824</v>
      </c>
    </row>
    <row r="938" spans="1:4" ht="15" x14ac:dyDescent="0.2">
      <c r="A938" s="1" t="s">
        <v>1825</v>
      </c>
      <c r="B938" s="2" t="s">
        <v>1</v>
      </c>
      <c r="C938" s="2" t="s">
        <v>2</v>
      </c>
      <c r="D938" s="3" t="s">
        <v>1826</v>
      </c>
    </row>
    <row r="939" spans="1:4" ht="15" x14ac:dyDescent="0.2">
      <c r="A939" s="1" t="s">
        <v>1827</v>
      </c>
      <c r="B939" s="2" t="s">
        <v>1</v>
      </c>
      <c r="C939" s="2" t="s">
        <v>2</v>
      </c>
      <c r="D939" s="3" t="s">
        <v>1828</v>
      </c>
    </row>
    <row r="940" spans="1:4" ht="15" x14ac:dyDescent="0.2">
      <c r="A940" s="1" t="s">
        <v>1829</v>
      </c>
      <c r="B940" s="2" t="s">
        <v>1</v>
      </c>
      <c r="C940" s="2" t="s">
        <v>2</v>
      </c>
      <c r="D940" s="3" t="s">
        <v>1830</v>
      </c>
    </row>
    <row r="941" spans="1:4" ht="15" x14ac:dyDescent="0.2">
      <c r="A941" s="1" t="s">
        <v>1831</v>
      </c>
      <c r="B941" s="2" t="s">
        <v>1</v>
      </c>
      <c r="C941" s="2" t="s">
        <v>2</v>
      </c>
      <c r="D941" s="3" t="s">
        <v>1832</v>
      </c>
    </row>
    <row r="942" spans="1:4" ht="15" x14ac:dyDescent="0.2">
      <c r="A942" s="1" t="s">
        <v>1833</v>
      </c>
      <c r="B942" s="2" t="s">
        <v>1</v>
      </c>
      <c r="C942" s="2" t="s">
        <v>2</v>
      </c>
      <c r="D942" s="3" t="s">
        <v>1834</v>
      </c>
    </row>
    <row r="943" spans="1:4" ht="15" x14ac:dyDescent="0.2">
      <c r="A943" s="1" t="s">
        <v>1835</v>
      </c>
      <c r="B943" s="2" t="s">
        <v>1</v>
      </c>
      <c r="C943" s="2" t="s">
        <v>2</v>
      </c>
      <c r="D943" s="3" t="s">
        <v>1836</v>
      </c>
    </row>
    <row r="944" spans="1:4" ht="15" x14ac:dyDescent="0.2">
      <c r="A944" s="1" t="s">
        <v>1837</v>
      </c>
      <c r="B944" s="2" t="s">
        <v>1</v>
      </c>
      <c r="C944" s="2" t="s">
        <v>2</v>
      </c>
      <c r="D944" s="3" t="s">
        <v>1838</v>
      </c>
    </row>
    <row r="945" spans="1:4" ht="15" x14ac:dyDescent="0.2">
      <c r="A945" s="1" t="s">
        <v>1839</v>
      </c>
      <c r="B945" s="2" t="s">
        <v>1</v>
      </c>
      <c r="C945" s="2" t="s">
        <v>2</v>
      </c>
      <c r="D945" s="3" t="s">
        <v>1840</v>
      </c>
    </row>
    <row r="946" spans="1:4" ht="15" x14ac:dyDescent="0.2">
      <c r="A946" s="1" t="s">
        <v>1841</v>
      </c>
      <c r="B946" s="2" t="s">
        <v>1</v>
      </c>
      <c r="C946" s="2" t="s">
        <v>2</v>
      </c>
      <c r="D946" s="3" t="s">
        <v>1842</v>
      </c>
    </row>
    <row r="947" spans="1:4" ht="15" x14ac:dyDescent="0.2">
      <c r="A947" s="1" t="s">
        <v>1843</v>
      </c>
      <c r="B947" s="2" t="s">
        <v>1</v>
      </c>
      <c r="C947" s="2" t="s">
        <v>2</v>
      </c>
      <c r="D947" s="3" t="s">
        <v>1844</v>
      </c>
    </row>
    <row r="948" spans="1:4" ht="15" x14ac:dyDescent="0.2">
      <c r="A948" s="1" t="s">
        <v>1845</v>
      </c>
      <c r="B948" s="2" t="s">
        <v>1</v>
      </c>
      <c r="C948" s="2" t="s">
        <v>2</v>
      </c>
      <c r="D948" s="3" t="s">
        <v>1846</v>
      </c>
    </row>
    <row r="949" spans="1:4" ht="15" x14ac:dyDescent="0.2">
      <c r="A949" s="1" t="s">
        <v>1847</v>
      </c>
      <c r="B949" s="2" t="s">
        <v>1</v>
      </c>
      <c r="C949" s="2" t="s">
        <v>2</v>
      </c>
      <c r="D949" s="3" t="s">
        <v>1848</v>
      </c>
    </row>
    <row r="950" spans="1:4" ht="15" x14ac:dyDescent="0.2">
      <c r="A950" s="1" t="s">
        <v>1849</v>
      </c>
      <c r="B950" s="2" t="s">
        <v>1</v>
      </c>
      <c r="C950" s="2" t="s">
        <v>2</v>
      </c>
      <c r="D950" s="3" t="s">
        <v>1850</v>
      </c>
    </row>
    <row r="951" spans="1:4" ht="15" x14ac:dyDescent="0.2">
      <c r="A951" s="1" t="s">
        <v>1851</v>
      </c>
      <c r="B951" s="2" t="s">
        <v>1</v>
      </c>
      <c r="C951" s="2" t="s">
        <v>2</v>
      </c>
      <c r="D951" s="3" t="s">
        <v>1852</v>
      </c>
    </row>
    <row r="952" spans="1:4" ht="15" x14ac:dyDescent="0.2">
      <c r="A952" s="1" t="s">
        <v>1853</v>
      </c>
      <c r="B952" s="2" t="s">
        <v>1</v>
      </c>
      <c r="C952" s="2" t="s">
        <v>2</v>
      </c>
      <c r="D952" s="3" t="s">
        <v>1854</v>
      </c>
    </row>
    <row r="953" spans="1:4" ht="15" x14ac:dyDescent="0.2">
      <c r="A953" s="1" t="s">
        <v>1855</v>
      </c>
      <c r="B953" s="2" t="s">
        <v>1</v>
      </c>
      <c r="C953" s="2" t="s">
        <v>2</v>
      </c>
      <c r="D953" s="3" t="s">
        <v>1856</v>
      </c>
    </row>
    <row r="954" spans="1:4" ht="15" x14ac:dyDescent="0.2">
      <c r="A954" s="1" t="s">
        <v>1857</v>
      </c>
      <c r="B954" s="2" t="s">
        <v>1</v>
      </c>
      <c r="C954" s="2" t="s">
        <v>2</v>
      </c>
      <c r="D954" s="3" t="s">
        <v>1858</v>
      </c>
    </row>
    <row r="955" spans="1:4" ht="15" x14ac:dyDescent="0.2">
      <c r="A955" s="1" t="s">
        <v>1859</v>
      </c>
      <c r="B955" s="2" t="s">
        <v>1</v>
      </c>
      <c r="C955" s="2" t="s">
        <v>2</v>
      </c>
      <c r="D955" s="3" t="s">
        <v>1860</v>
      </c>
    </row>
    <row r="956" spans="1:4" ht="15" x14ac:dyDescent="0.2">
      <c r="A956" s="1" t="s">
        <v>1861</v>
      </c>
      <c r="B956" s="2" t="s">
        <v>1</v>
      </c>
      <c r="C956" s="2" t="s">
        <v>2</v>
      </c>
      <c r="D956" s="3" t="s">
        <v>1862</v>
      </c>
    </row>
    <row r="957" spans="1:4" ht="15" x14ac:dyDescent="0.2">
      <c r="A957" s="1" t="s">
        <v>1863</v>
      </c>
      <c r="B957" s="2" t="s">
        <v>1</v>
      </c>
      <c r="C957" s="2" t="s">
        <v>2</v>
      </c>
      <c r="D957" s="3" t="s">
        <v>1864</v>
      </c>
    </row>
    <row r="958" spans="1:4" ht="15" x14ac:dyDescent="0.2">
      <c r="A958" s="1" t="s">
        <v>1865</v>
      </c>
      <c r="B958" s="2" t="s">
        <v>1</v>
      </c>
      <c r="C958" s="2" t="s">
        <v>2</v>
      </c>
      <c r="D958" s="3" t="s">
        <v>1866</v>
      </c>
    </row>
    <row r="959" spans="1:4" ht="15" x14ac:dyDescent="0.2">
      <c r="A959" s="1" t="s">
        <v>1867</v>
      </c>
      <c r="B959" s="2" t="s">
        <v>1</v>
      </c>
      <c r="C959" s="2" t="s">
        <v>2</v>
      </c>
      <c r="D959" s="3" t="s">
        <v>1868</v>
      </c>
    </row>
    <row r="960" spans="1:4" ht="15" x14ac:dyDescent="0.2">
      <c r="A960" s="1" t="s">
        <v>1869</v>
      </c>
      <c r="B960" s="2" t="s">
        <v>1</v>
      </c>
      <c r="C960" s="2" t="s">
        <v>2</v>
      </c>
      <c r="D960" s="3" t="s">
        <v>1870</v>
      </c>
    </row>
    <row r="961" spans="1:4" ht="15" x14ac:dyDescent="0.2">
      <c r="A961" s="1" t="s">
        <v>1871</v>
      </c>
      <c r="B961" s="2" t="s">
        <v>1</v>
      </c>
      <c r="C961" s="2" t="s">
        <v>2</v>
      </c>
      <c r="D961" s="3" t="s">
        <v>1872</v>
      </c>
    </row>
    <row r="962" spans="1:4" ht="15" x14ac:dyDescent="0.2">
      <c r="A962" s="1" t="s">
        <v>1873</v>
      </c>
      <c r="B962" s="2" t="s">
        <v>1</v>
      </c>
      <c r="C962" s="2" t="s">
        <v>2</v>
      </c>
      <c r="D962" s="3" t="s">
        <v>1874</v>
      </c>
    </row>
    <row r="963" spans="1:4" ht="15" x14ac:dyDescent="0.2">
      <c r="A963" s="1" t="s">
        <v>1875</v>
      </c>
      <c r="B963" s="2" t="s">
        <v>1</v>
      </c>
      <c r="C963" s="2" t="s">
        <v>2</v>
      </c>
      <c r="D963" s="3" t="s">
        <v>1876</v>
      </c>
    </row>
    <row r="964" spans="1:4" ht="15" x14ac:dyDescent="0.2">
      <c r="A964" s="1" t="s">
        <v>1877</v>
      </c>
      <c r="B964" s="2" t="s">
        <v>1</v>
      </c>
      <c r="C964" s="2" t="s">
        <v>2</v>
      </c>
      <c r="D964" s="3" t="s">
        <v>1878</v>
      </c>
    </row>
    <row r="965" spans="1:4" ht="15" x14ac:dyDescent="0.2">
      <c r="A965" s="1" t="s">
        <v>1879</v>
      </c>
      <c r="B965" s="2" t="s">
        <v>1</v>
      </c>
      <c r="C965" s="2" t="s">
        <v>2</v>
      </c>
      <c r="D965" s="3" t="s">
        <v>1880</v>
      </c>
    </row>
    <row r="966" spans="1:4" ht="15" x14ac:dyDescent="0.2">
      <c r="A966" s="1" t="s">
        <v>1881</v>
      </c>
      <c r="B966" s="2" t="s">
        <v>1</v>
      </c>
      <c r="C966" s="2" t="s">
        <v>2</v>
      </c>
      <c r="D966" s="3" t="s">
        <v>1882</v>
      </c>
    </row>
    <row r="967" spans="1:4" ht="15" x14ac:dyDescent="0.2">
      <c r="A967" s="1" t="s">
        <v>1883</v>
      </c>
      <c r="B967" s="2" t="s">
        <v>1</v>
      </c>
      <c r="C967" s="2" t="s">
        <v>2</v>
      </c>
      <c r="D967" s="3" t="s">
        <v>1884</v>
      </c>
    </row>
    <row r="968" spans="1:4" ht="15" x14ac:dyDescent="0.2">
      <c r="A968" s="1" t="s">
        <v>1885</v>
      </c>
      <c r="B968" s="2" t="s">
        <v>1</v>
      </c>
      <c r="C968" s="2" t="s">
        <v>2</v>
      </c>
      <c r="D968" s="3" t="s">
        <v>1886</v>
      </c>
    </row>
    <row r="969" spans="1:4" ht="15" x14ac:dyDescent="0.2">
      <c r="A969" s="1" t="s">
        <v>1887</v>
      </c>
      <c r="B969" s="2" t="s">
        <v>1</v>
      </c>
      <c r="C969" s="2" t="s">
        <v>2</v>
      </c>
      <c r="D969" s="3" t="s">
        <v>1888</v>
      </c>
    </row>
    <row r="970" spans="1:4" ht="15" x14ac:dyDescent="0.2">
      <c r="A970" s="1" t="s">
        <v>1889</v>
      </c>
      <c r="B970" s="2" t="s">
        <v>1</v>
      </c>
      <c r="C970" s="2" t="s">
        <v>2</v>
      </c>
      <c r="D970" s="3" t="s">
        <v>1890</v>
      </c>
    </row>
    <row r="971" spans="1:4" ht="15" x14ac:dyDescent="0.2">
      <c r="A971" s="1" t="s">
        <v>1891</v>
      </c>
      <c r="B971" s="2" t="s">
        <v>1</v>
      </c>
      <c r="C971" s="2" t="s">
        <v>2</v>
      </c>
      <c r="D971" s="3" t="s">
        <v>1892</v>
      </c>
    </row>
    <row r="972" spans="1:4" ht="15" x14ac:dyDescent="0.2">
      <c r="A972" s="1" t="s">
        <v>1893</v>
      </c>
      <c r="B972" s="2" t="s">
        <v>1</v>
      </c>
      <c r="C972" s="2" t="s">
        <v>2</v>
      </c>
      <c r="D972" s="3" t="s">
        <v>1894</v>
      </c>
    </row>
    <row r="973" spans="1:4" ht="15" x14ac:dyDescent="0.2">
      <c r="A973" s="1" t="s">
        <v>1895</v>
      </c>
      <c r="B973" s="2" t="s">
        <v>1</v>
      </c>
      <c r="C973" s="2" t="s">
        <v>2</v>
      </c>
      <c r="D973" s="3" t="s">
        <v>1896</v>
      </c>
    </row>
    <row r="974" spans="1:4" ht="15" x14ac:dyDescent="0.2">
      <c r="A974" s="1" t="s">
        <v>1897</v>
      </c>
      <c r="B974" s="2" t="s">
        <v>1</v>
      </c>
      <c r="C974" s="2" t="s">
        <v>2</v>
      </c>
      <c r="D974" s="3" t="s">
        <v>1898</v>
      </c>
    </row>
    <row r="975" spans="1:4" ht="15" x14ac:dyDescent="0.2">
      <c r="A975" s="1" t="s">
        <v>1899</v>
      </c>
      <c r="B975" s="2" t="s">
        <v>1</v>
      </c>
      <c r="C975" s="2" t="s">
        <v>2</v>
      </c>
      <c r="D975" s="3" t="s">
        <v>1900</v>
      </c>
    </row>
    <row r="976" spans="1:4" ht="15" x14ac:dyDescent="0.2">
      <c r="A976" s="1" t="s">
        <v>1901</v>
      </c>
      <c r="B976" s="2" t="s">
        <v>1</v>
      </c>
      <c r="C976" s="2" t="s">
        <v>2</v>
      </c>
      <c r="D976" s="3" t="s">
        <v>1902</v>
      </c>
    </row>
    <row r="977" spans="1:4" ht="15" x14ac:dyDescent="0.2">
      <c r="A977" s="1" t="s">
        <v>1903</v>
      </c>
      <c r="B977" s="2" t="s">
        <v>1</v>
      </c>
      <c r="C977" s="2" t="s">
        <v>2</v>
      </c>
      <c r="D977" s="3" t="s">
        <v>1904</v>
      </c>
    </row>
    <row r="978" spans="1:4" ht="15" x14ac:dyDescent="0.2">
      <c r="A978" s="1" t="s">
        <v>1905</v>
      </c>
      <c r="B978" s="2" t="s">
        <v>1</v>
      </c>
      <c r="C978" s="2" t="s">
        <v>2</v>
      </c>
      <c r="D978" s="3" t="s">
        <v>1906</v>
      </c>
    </row>
    <row r="979" spans="1:4" ht="15" x14ac:dyDescent="0.2">
      <c r="A979" s="1" t="s">
        <v>1907</v>
      </c>
      <c r="B979" s="2" t="s">
        <v>1</v>
      </c>
      <c r="C979" s="2" t="s">
        <v>2</v>
      </c>
      <c r="D979" s="3" t="s">
        <v>1908</v>
      </c>
    </row>
    <row r="980" spans="1:4" ht="15" x14ac:dyDescent="0.2">
      <c r="A980" s="1" t="s">
        <v>1909</v>
      </c>
      <c r="B980" s="2" t="s">
        <v>1</v>
      </c>
      <c r="C980" s="2" t="s">
        <v>2</v>
      </c>
      <c r="D980" s="3" t="s">
        <v>1910</v>
      </c>
    </row>
    <row r="981" spans="1:4" ht="15" x14ac:dyDescent="0.2">
      <c r="A981" s="1" t="s">
        <v>1911</v>
      </c>
      <c r="B981" s="2" t="s">
        <v>1</v>
      </c>
      <c r="C981" s="2" t="s">
        <v>2</v>
      </c>
      <c r="D981" s="3" t="s">
        <v>1912</v>
      </c>
    </row>
    <row r="982" spans="1:4" ht="15" x14ac:dyDescent="0.2">
      <c r="A982" s="1" t="s">
        <v>1913</v>
      </c>
      <c r="B982" s="2" t="s">
        <v>1</v>
      </c>
      <c r="C982" s="2" t="s">
        <v>2</v>
      </c>
      <c r="D982" s="3" t="s">
        <v>1914</v>
      </c>
    </row>
    <row r="983" spans="1:4" ht="15" x14ac:dyDescent="0.2">
      <c r="A983" s="1" t="s">
        <v>1915</v>
      </c>
      <c r="B983" s="2" t="s">
        <v>1</v>
      </c>
      <c r="C983" s="2" t="s">
        <v>2</v>
      </c>
      <c r="D983" s="3" t="s">
        <v>1916</v>
      </c>
    </row>
    <row r="984" spans="1:4" ht="15" x14ac:dyDescent="0.2">
      <c r="A984" s="1" t="s">
        <v>1104</v>
      </c>
      <c r="B984" s="2" t="s">
        <v>1</v>
      </c>
      <c r="C984" s="2" t="s">
        <v>2</v>
      </c>
      <c r="D984" s="3" t="s">
        <v>1413</v>
      </c>
    </row>
    <row r="985" spans="1:4" ht="15" x14ac:dyDescent="0.2">
      <c r="A985" s="1" t="s">
        <v>1917</v>
      </c>
      <c r="B985" s="2" t="s">
        <v>1</v>
      </c>
      <c r="C985" s="2" t="s">
        <v>2</v>
      </c>
      <c r="D985" s="3" t="s">
        <v>1918</v>
      </c>
    </row>
    <row r="986" spans="1:4" ht="15" x14ac:dyDescent="0.2">
      <c r="A986" s="1" t="s">
        <v>1919</v>
      </c>
      <c r="B986" s="2" t="s">
        <v>1</v>
      </c>
      <c r="C986" s="2" t="s">
        <v>2</v>
      </c>
      <c r="D986" s="3" t="s">
        <v>1920</v>
      </c>
    </row>
    <row r="987" spans="1:4" ht="15" x14ac:dyDescent="0.2">
      <c r="A987" s="1" t="s">
        <v>1921</v>
      </c>
      <c r="B987" s="2" t="s">
        <v>1</v>
      </c>
      <c r="C987" s="2" t="s">
        <v>2</v>
      </c>
      <c r="D987" s="3" t="s">
        <v>1922</v>
      </c>
    </row>
    <row r="988" spans="1:4" ht="15" x14ac:dyDescent="0.2">
      <c r="A988" s="1" t="s">
        <v>1923</v>
      </c>
      <c r="B988" s="2" t="s">
        <v>1</v>
      </c>
      <c r="C988" s="2" t="s">
        <v>2</v>
      </c>
      <c r="D988" s="3" t="s">
        <v>1924</v>
      </c>
    </row>
    <row r="989" spans="1:4" ht="15" x14ac:dyDescent="0.2">
      <c r="A989" s="1" t="s">
        <v>1925</v>
      </c>
      <c r="B989" s="2" t="s">
        <v>1</v>
      </c>
      <c r="C989" s="2" t="s">
        <v>2</v>
      </c>
      <c r="D989" s="3" t="s">
        <v>1926</v>
      </c>
    </row>
    <row r="990" spans="1:4" ht="15" x14ac:dyDescent="0.2">
      <c r="A990" s="1" t="s">
        <v>1927</v>
      </c>
      <c r="B990" s="2" t="s">
        <v>1</v>
      </c>
      <c r="C990" s="2" t="s">
        <v>2</v>
      </c>
      <c r="D990" s="3" t="s">
        <v>1928</v>
      </c>
    </row>
    <row r="991" spans="1:4" ht="15" x14ac:dyDescent="0.2">
      <c r="A991" s="1" t="s">
        <v>1929</v>
      </c>
      <c r="B991" s="2" t="s">
        <v>1</v>
      </c>
      <c r="C991" s="2" t="s">
        <v>2</v>
      </c>
      <c r="D991" s="3" t="s">
        <v>1930</v>
      </c>
    </row>
    <row r="992" spans="1:4" ht="15" x14ac:dyDescent="0.2">
      <c r="A992" s="1" t="s">
        <v>1931</v>
      </c>
      <c r="B992" s="2" t="s">
        <v>1</v>
      </c>
      <c r="C992" s="2" t="s">
        <v>2</v>
      </c>
      <c r="D992" s="3" t="s">
        <v>1932</v>
      </c>
    </row>
    <row r="993" spans="1:4" ht="15" x14ac:dyDescent="0.2">
      <c r="A993" s="1" t="s">
        <v>1933</v>
      </c>
      <c r="B993" s="2" t="s">
        <v>1</v>
      </c>
      <c r="C993" s="2" t="s">
        <v>2</v>
      </c>
      <c r="D993" s="3" t="s">
        <v>1934</v>
      </c>
    </row>
    <row r="994" spans="1:4" ht="15" x14ac:dyDescent="0.2">
      <c r="A994" s="1" t="s">
        <v>1935</v>
      </c>
      <c r="B994" s="2" t="s">
        <v>1</v>
      </c>
      <c r="C994" s="2" t="s">
        <v>2</v>
      </c>
      <c r="D994" s="3" t="s">
        <v>1936</v>
      </c>
    </row>
    <row r="995" spans="1:4" ht="15" x14ac:dyDescent="0.2">
      <c r="A995" s="1" t="s">
        <v>1937</v>
      </c>
      <c r="B995" s="2" t="s">
        <v>1</v>
      </c>
      <c r="C995" s="2" t="s">
        <v>2</v>
      </c>
      <c r="D995" s="3" t="s">
        <v>1938</v>
      </c>
    </row>
    <row r="996" spans="1:4" ht="15" x14ac:dyDescent="0.2">
      <c r="A996" s="1" t="s">
        <v>1939</v>
      </c>
      <c r="B996" s="2" t="s">
        <v>1</v>
      </c>
      <c r="C996" s="2" t="s">
        <v>2</v>
      </c>
      <c r="D996" s="3" t="s">
        <v>1940</v>
      </c>
    </row>
    <row r="997" spans="1:4" ht="15" x14ac:dyDescent="0.2">
      <c r="A997" s="1" t="s">
        <v>1941</v>
      </c>
      <c r="B997" s="2" t="s">
        <v>1</v>
      </c>
      <c r="C997" s="2" t="s">
        <v>2</v>
      </c>
      <c r="D997" s="3" t="s">
        <v>1942</v>
      </c>
    </row>
    <row r="998" spans="1:4" ht="15" x14ac:dyDescent="0.2">
      <c r="A998" s="1" t="s">
        <v>1943</v>
      </c>
      <c r="B998" s="2" t="s">
        <v>1</v>
      </c>
      <c r="C998" s="2" t="s">
        <v>2</v>
      </c>
      <c r="D998" s="3" t="s">
        <v>1944</v>
      </c>
    </row>
    <row r="999" spans="1:4" ht="15" x14ac:dyDescent="0.2">
      <c r="A999" s="1" t="s">
        <v>1945</v>
      </c>
      <c r="B999" s="2" t="s">
        <v>1</v>
      </c>
      <c r="C999" s="2" t="s">
        <v>2</v>
      </c>
      <c r="D999" s="3" t="s">
        <v>1946</v>
      </c>
    </row>
    <row r="1000" spans="1:4" ht="15" x14ac:dyDescent="0.2">
      <c r="A1000" s="1" t="s">
        <v>1947</v>
      </c>
      <c r="B1000" s="2" t="s">
        <v>1</v>
      </c>
      <c r="C1000" s="2" t="s">
        <v>2</v>
      </c>
      <c r="D1000" s="3" t="s">
        <v>1948</v>
      </c>
    </row>
    <row r="1001" spans="1:4" ht="15" x14ac:dyDescent="0.2">
      <c r="A1001" s="1" t="s">
        <v>1949</v>
      </c>
      <c r="B1001" s="2" t="s">
        <v>1</v>
      </c>
      <c r="C1001" s="2" t="s">
        <v>2</v>
      </c>
      <c r="D1001" s="3" t="s">
        <v>1950</v>
      </c>
    </row>
    <row r="1002" spans="1:4" ht="15" x14ac:dyDescent="0.2">
      <c r="A1002" s="1" t="s">
        <v>1951</v>
      </c>
      <c r="B1002" s="2" t="s">
        <v>1</v>
      </c>
      <c r="C1002" s="2" t="s">
        <v>2</v>
      </c>
      <c r="D1002" s="3" t="s">
        <v>1952</v>
      </c>
    </row>
    <row r="1003" spans="1:4" ht="15" x14ac:dyDescent="0.2">
      <c r="A1003" s="1" t="s">
        <v>1953</v>
      </c>
      <c r="B1003" s="2" t="s">
        <v>1</v>
      </c>
      <c r="C1003" s="2" t="s">
        <v>2</v>
      </c>
      <c r="D1003" s="3" t="s">
        <v>1954</v>
      </c>
    </row>
    <row r="1004" spans="1:4" ht="15" x14ac:dyDescent="0.2">
      <c r="A1004" s="1" t="s">
        <v>1955</v>
      </c>
      <c r="B1004" s="2" t="s">
        <v>1</v>
      </c>
      <c r="C1004" s="2" t="s">
        <v>2</v>
      </c>
      <c r="D1004" s="3" t="s">
        <v>1956</v>
      </c>
    </row>
    <row r="1005" spans="1:4" ht="15" x14ac:dyDescent="0.2">
      <c r="A1005" s="1" t="s">
        <v>1957</v>
      </c>
      <c r="B1005" s="2" t="s">
        <v>1</v>
      </c>
      <c r="C1005" s="2" t="s">
        <v>2</v>
      </c>
      <c r="D1005" s="3" t="s">
        <v>1958</v>
      </c>
    </row>
    <row r="1006" spans="1:4" ht="15" x14ac:dyDescent="0.2">
      <c r="A1006" s="1" t="s">
        <v>1959</v>
      </c>
      <c r="B1006" s="2" t="s">
        <v>1</v>
      </c>
      <c r="C1006" s="2" t="s">
        <v>2</v>
      </c>
      <c r="D1006" s="3" t="s">
        <v>1960</v>
      </c>
    </row>
    <row r="1007" spans="1:4" ht="15" x14ac:dyDescent="0.2">
      <c r="A1007" s="1" t="s">
        <v>1961</v>
      </c>
      <c r="B1007" s="2" t="s">
        <v>1</v>
      </c>
      <c r="C1007" s="2" t="s">
        <v>2</v>
      </c>
      <c r="D1007" s="3" t="s">
        <v>1962</v>
      </c>
    </row>
    <row r="1008" spans="1:4" ht="15" x14ac:dyDescent="0.2">
      <c r="A1008" s="1" t="s">
        <v>1963</v>
      </c>
      <c r="B1008" s="2" t="s">
        <v>1</v>
      </c>
      <c r="C1008" s="2" t="s">
        <v>2</v>
      </c>
      <c r="D1008" s="3" t="s">
        <v>1964</v>
      </c>
    </row>
    <row r="1009" spans="1:4" ht="15" x14ac:dyDescent="0.2">
      <c r="A1009" s="1" t="s">
        <v>1965</v>
      </c>
      <c r="B1009" s="2" t="s">
        <v>1</v>
      </c>
      <c r="C1009" s="2" t="s">
        <v>2</v>
      </c>
      <c r="D1009" s="3" t="s">
        <v>1966</v>
      </c>
    </row>
    <row r="1010" spans="1:4" ht="15" x14ac:dyDescent="0.2">
      <c r="A1010" s="1" t="s">
        <v>1967</v>
      </c>
      <c r="B1010" s="2" t="s">
        <v>1</v>
      </c>
      <c r="C1010" s="2" t="s">
        <v>2</v>
      </c>
      <c r="D1010" s="3" t="s">
        <v>1968</v>
      </c>
    </row>
    <row r="1011" spans="1:4" ht="15" x14ac:dyDescent="0.2">
      <c r="A1011" s="1" t="s">
        <v>1969</v>
      </c>
      <c r="B1011" s="2" t="s">
        <v>1</v>
      </c>
      <c r="C1011" s="2" t="s">
        <v>2</v>
      </c>
      <c r="D1011" s="3" t="s">
        <v>1970</v>
      </c>
    </row>
    <row r="1012" spans="1:4" ht="15" x14ac:dyDescent="0.2">
      <c r="A1012" s="1" t="s">
        <v>1971</v>
      </c>
      <c r="B1012" s="2" t="s">
        <v>1</v>
      </c>
      <c r="C1012" s="2" t="s">
        <v>2</v>
      </c>
      <c r="D1012" s="3" t="s">
        <v>1972</v>
      </c>
    </row>
    <row r="1013" spans="1:4" ht="15" x14ac:dyDescent="0.2">
      <c r="A1013" s="1" t="s">
        <v>1973</v>
      </c>
      <c r="B1013" s="2" t="s">
        <v>1</v>
      </c>
      <c r="C1013" s="2" t="s">
        <v>2</v>
      </c>
      <c r="D1013" s="3" t="s">
        <v>1974</v>
      </c>
    </row>
    <row r="1014" spans="1:4" ht="15" x14ac:dyDescent="0.2">
      <c r="A1014" s="1" t="s">
        <v>1975</v>
      </c>
      <c r="B1014" s="2" t="s">
        <v>1</v>
      </c>
      <c r="C1014" s="2" t="s">
        <v>2</v>
      </c>
      <c r="D1014" s="3" t="s">
        <v>1976</v>
      </c>
    </row>
    <row r="1015" spans="1:4" ht="15" x14ac:dyDescent="0.2">
      <c r="A1015" s="1" t="s">
        <v>1977</v>
      </c>
      <c r="B1015" s="2" t="s">
        <v>1</v>
      </c>
      <c r="C1015" s="2" t="s">
        <v>2</v>
      </c>
      <c r="D1015" s="3" t="s">
        <v>1978</v>
      </c>
    </row>
    <row r="1016" spans="1:4" ht="15" x14ac:dyDescent="0.2">
      <c r="A1016" s="1" t="s">
        <v>1979</v>
      </c>
      <c r="B1016" s="2" t="s">
        <v>1</v>
      </c>
      <c r="C1016" s="2" t="s">
        <v>2</v>
      </c>
      <c r="D1016" s="3" t="s">
        <v>1980</v>
      </c>
    </row>
    <row r="1017" spans="1:4" ht="15" x14ac:dyDescent="0.2">
      <c r="A1017" s="1" t="s">
        <v>1981</v>
      </c>
      <c r="B1017" s="2" t="s">
        <v>1</v>
      </c>
      <c r="C1017" s="2" t="s">
        <v>2</v>
      </c>
      <c r="D1017" s="3" t="s">
        <v>1982</v>
      </c>
    </row>
    <row r="1018" spans="1:4" ht="15" x14ac:dyDescent="0.2">
      <c r="A1018" s="1" t="s">
        <v>1983</v>
      </c>
      <c r="B1018" s="2" t="s">
        <v>1</v>
      </c>
      <c r="C1018" s="2" t="s">
        <v>2</v>
      </c>
      <c r="D1018" s="3" t="s">
        <v>1984</v>
      </c>
    </row>
    <row r="1019" spans="1:4" ht="15" x14ac:dyDescent="0.2">
      <c r="A1019" s="1" t="s">
        <v>1985</v>
      </c>
      <c r="B1019" s="2" t="s">
        <v>1</v>
      </c>
      <c r="C1019" s="2" t="s">
        <v>2</v>
      </c>
      <c r="D1019" s="3" t="s">
        <v>1986</v>
      </c>
    </row>
    <row r="1020" spans="1:4" ht="15" x14ac:dyDescent="0.2">
      <c r="A1020" s="1" t="s">
        <v>1987</v>
      </c>
      <c r="B1020" s="2" t="s">
        <v>1</v>
      </c>
      <c r="C1020" s="2" t="s">
        <v>2</v>
      </c>
      <c r="D1020" s="3" t="s">
        <v>1988</v>
      </c>
    </row>
    <row r="1021" spans="1:4" ht="15" x14ac:dyDescent="0.2">
      <c r="A1021" s="1" t="s">
        <v>1989</v>
      </c>
      <c r="B1021" s="2" t="s">
        <v>1</v>
      </c>
      <c r="C1021" s="2" t="s">
        <v>2</v>
      </c>
      <c r="D1021" s="3" t="s">
        <v>1990</v>
      </c>
    </row>
    <row r="1022" spans="1:4" ht="15" x14ac:dyDescent="0.2">
      <c r="A1022" s="1" t="s">
        <v>1991</v>
      </c>
      <c r="B1022" s="2" t="s">
        <v>1</v>
      </c>
      <c r="C1022" s="2" t="s">
        <v>2</v>
      </c>
      <c r="D1022" s="3" t="s">
        <v>1992</v>
      </c>
    </row>
    <row r="1023" spans="1:4" ht="15" x14ac:dyDescent="0.2">
      <c r="A1023" s="1" t="s">
        <v>1993</v>
      </c>
      <c r="B1023" s="2" t="s">
        <v>1</v>
      </c>
      <c r="C1023" s="2" t="s">
        <v>2</v>
      </c>
      <c r="D1023" s="3" t="s">
        <v>1994</v>
      </c>
    </row>
    <row r="1024" spans="1:4" ht="15" x14ac:dyDescent="0.2">
      <c r="A1024" s="1" t="s">
        <v>1995</v>
      </c>
      <c r="B1024" s="2" t="s">
        <v>1</v>
      </c>
      <c r="C1024" s="2" t="s">
        <v>2</v>
      </c>
      <c r="D1024" s="3" t="s">
        <v>1996</v>
      </c>
    </row>
    <row r="1025" spans="1:4" ht="15" x14ac:dyDescent="0.2">
      <c r="A1025" s="1" t="s">
        <v>1997</v>
      </c>
      <c r="B1025" s="2" t="s">
        <v>1</v>
      </c>
      <c r="C1025" s="2" t="s">
        <v>2</v>
      </c>
      <c r="D1025" s="3" t="s">
        <v>1998</v>
      </c>
    </row>
    <row r="1026" spans="1:4" ht="15" x14ac:dyDescent="0.2">
      <c r="A1026" s="1" t="s">
        <v>1999</v>
      </c>
      <c r="B1026" s="2" t="s">
        <v>1</v>
      </c>
      <c r="C1026" s="2" t="s">
        <v>2</v>
      </c>
      <c r="D1026" s="3" t="s">
        <v>2000</v>
      </c>
    </row>
    <row r="1027" spans="1:4" ht="15" x14ac:dyDescent="0.2">
      <c r="A1027" s="1" t="s">
        <v>2001</v>
      </c>
      <c r="B1027" s="2" t="s">
        <v>1</v>
      </c>
      <c r="C1027" s="2" t="s">
        <v>2</v>
      </c>
      <c r="D1027" s="3" t="s">
        <v>2002</v>
      </c>
    </row>
    <row r="1028" spans="1:4" ht="15" x14ac:dyDescent="0.2">
      <c r="A1028" s="1" t="s">
        <v>2003</v>
      </c>
      <c r="B1028" s="2" t="s">
        <v>1</v>
      </c>
      <c r="C1028" s="2" t="s">
        <v>2</v>
      </c>
      <c r="D1028" s="3" t="s">
        <v>2004</v>
      </c>
    </row>
    <row r="1029" spans="1:4" ht="15" x14ac:dyDescent="0.2">
      <c r="A1029" s="1" t="s">
        <v>2005</v>
      </c>
      <c r="B1029" s="2" t="s">
        <v>1</v>
      </c>
      <c r="C1029" s="2" t="s">
        <v>2</v>
      </c>
      <c r="D1029" s="3" t="s">
        <v>2006</v>
      </c>
    </row>
    <row r="1030" spans="1:4" ht="15" x14ac:dyDescent="0.2">
      <c r="A1030" s="1" t="s">
        <v>2007</v>
      </c>
      <c r="B1030" s="2" t="s">
        <v>1</v>
      </c>
      <c r="C1030" s="2" t="s">
        <v>2</v>
      </c>
      <c r="D1030" s="3" t="s">
        <v>2008</v>
      </c>
    </row>
    <row r="1031" spans="1:4" ht="15" x14ac:dyDescent="0.2">
      <c r="A1031" s="1" t="s">
        <v>2009</v>
      </c>
      <c r="B1031" s="2" t="s">
        <v>1</v>
      </c>
      <c r="C1031" s="2" t="s">
        <v>2</v>
      </c>
      <c r="D1031" s="3" t="s">
        <v>2010</v>
      </c>
    </row>
    <row r="1032" spans="1:4" ht="15" x14ac:dyDescent="0.2">
      <c r="A1032" s="1" t="s">
        <v>2011</v>
      </c>
      <c r="B1032" s="2" t="s">
        <v>1</v>
      </c>
      <c r="C1032" s="2" t="s">
        <v>2</v>
      </c>
      <c r="D1032" s="3" t="s">
        <v>2012</v>
      </c>
    </row>
    <row r="1033" spans="1:4" ht="15" x14ac:dyDescent="0.2">
      <c r="A1033" s="1" t="s">
        <v>2013</v>
      </c>
      <c r="B1033" s="2" t="s">
        <v>1</v>
      </c>
      <c r="C1033" s="2" t="s">
        <v>2</v>
      </c>
      <c r="D1033" s="3" t="s">
        <v>2014</v>
      </c>
    </row>
    <row r="1034" spans="1:4" ht="15" x14ac:dyDescent="0.2">
      <c r="A1034" s="1" t="s">
        <v>2015</v>
      </c>
      <c r="B1034" s="2" t="s">
        <v>1</v>
      </c>
      <c r="C1034" s="2" t="s">
        <v>2</v>
      </c>
      <c r="D1034" s="3" t="s">
        <v>2016</v>
      </c>
    </row>
    <row r="1035" spans="1:4" ht="15" x14ac:dyDescent="0.2">
      <c r="A1035" s="1" t="s">
        <v>2017</v>
      </c>
      <c r="B1035" s="2" t="s">
        <v>1</v>
      </c>
      <c r="C1035" s="2" t="s">
        <v>2</v>
      </c>
      <c r="D1035" s="3" t="s">
        <v>2018</v>
      </c>
    </row>
    <row r="1036" spans="1:4" ht="15" x14ac:dyDescent="0.2">
      <c r="A1036" s="1" t="s">
        <v>2019</v>
      </c>
      <c r="B1036" s="2" t="s">
        <v>1</v>
      </c>
      <c r="C1036" s="2" t="s">
        <v>2</v>
      </c>
      <c r="D1036" s="3" t="s">
        <v>2020</v>
      </c>
    </row>
    <row r="1037" spans="1:4" ht="15" x14ac:dyDescent="0.2">
      <c r="A1037" s="1" t="s">
        <v>2021</v>
      </c>
      <c r="B1037" s="2" t="s">
        <v>1</v>
      </c>
      <c r="C1037" s="2" t="s">
        <v>2</v>
      </c>
      <c r="D1037" s="3" t="s">
        <v>2022</v>
      </c>
    </row>
    <row r="1038" spans="1:4" ht="15" x14ac:dyDescent="0.2">
      <c r="A1038" s="1" t="s">
        <v>2023</v>
      </c>
      <c r="B1038" s="2" t="s">
        <v>1</v>
      </c>
      <c r="C1038" s="2" t="s">
        <v>2</v>
      </c>
      <c r="D1038" s="3" t="s">
        <v>2024</v>
      </c>
    </row>
    <row r="1039" spans="1:4" ht="15" x14ac:dyDescent="0.2">
      <c r="A1039" s="1" t="s">
        <v>2025</v>
      </c>
      <c r="B1039" s="2" t="s">
        <v>1</v>
      </c>
      <c r="C1039" s="2" t="s">
        <v>2</v>
      </c>
      <c r="D1039" s="3" t="s">
        <v>2026</v>
      </c>
    </row>
    <row r="1040" spans="1:4" ht="15" x14ac:dyDescent="0.2">
      <c r="A1040" s="1" t="s">
        <v>2027</v>
      </c>
      <c r="B1040" s="2" t="s">
        <v>1</v>
      </c>
      <c r="C1040" s="2" t="s">
        <v>2</v>
      </c>
      <c r="D1040" s="3" t="s">
        <v>2028</v>
      </c>
    </row>
    <row r="1041" spans="1:4" ht="15" x14ac:dyDescent="0.2">
      <c r="A1041" s="1" t="s">
        <v>2029</v>
      </c>
      <c r="B1041" s="2" t="s">
        <v>1</v>
      </c>
      <c r="C1041" s="2" t="s">
        <v>2</v>
      </c>
      <c r="D1041" s="3" t="s">
        <v>2030</v>
      </c>
    </row>
    <row r="1042" spans="1:4" ht="15" x14ac:dyDescent="0.2">
      <c r="A1042" s="1" t="s">
        <v>2031</v>
      </c>
      <c r="B1042" s="2" t="s">
        <v>1</v>
      </c>
      <c r="C1042" s="2" t="s">
        <v>2</v>
      </c>
      <c r="D1042" s="3" t="s">
        <v>2032</v>
      </c>
    </row>
    <row r="1043" spans="1:4" ht="15" x14ac:dyDescent="0.2">
      <c r="A1043" s="1" t="s">
        <v>2033</v>
      </c>
      <c r="B1043" s="2" t="s">
        <v>1</v>
      </c>
      <c r="C1043" s="2" t="s">
        <v>2</v>
      </c>
      <c r="D1043" s="3" t="s">
        <v>2034</v>
      </c>
    </row>
    <row r="1044" spans="1:4" ht="15" x14ac:dyDescent="0.2">
      <c r="A1044" s="1" t="s">
        <v>2035</v>
      </c>
      <c r="B1044" s="2" t="s">
        <v>1</v>
      </c>
      <c r="C1044" s="2" t="s">
        <v>2</v>
      </c>
      <c r="D1044" s="3" t="s">
        <v>2036</v>
      </c>
    </row>
    <row r="1045" spans="1:4" ht="15" x14ac:dyDescent="0.2">
      <c r="A1045" s="1" t="s">
        <v>2037</v>
      </c>
      <c r="B1045" s="2" t="s">
        <v>1</v>
      </c>
      <c r="C1045" s="2" t="s">
        <v>2</v>
      </c>
      <c r="D1045" s="3" t="s">
        <v>2038</v>
      </c>
    </row>
    <row r="1046" spans="1:4" ht="15" x14ac:dyDescent="0.2">
      <c r="A1046" s="1" t="s">
        <v>2039</v>
      </c>
      <c r="B1046" s="2" t="s">
        <v>1</v>
      </c>
      <c r="C1046" s="2" t="s">
        <v>2</v>
      </c>
      <c r="D1046" s="3" t="s">
        <v>2040</v>
      </c>
    </row>
    <row r="1047" spans="1:4" ht="15" x14ac:dyDescent="0.2">
      <c r="A1047" s="1" t="s">
        <v>2041</v>
      </c>
      <c r="B1047" s="2" t="s">
        <v>1</v>
      </c>
      <c r="C1047" s="2" t="s">
        <v>2</v>
      </c>
      <c r="D1047" s="3" t="s">
        <v>2042</v>
      </c>
    </row>
    <row r="1048" spans="1:4" ht="15" x14ac:dyDescent="0.2">
      <c r="A1048" s="1" t="s">
        <v>2043</v>
      </c>
      <c r="B1048" s="2" t="s">
        <v>1</v>
      </c>
      <c r="C1048" s="2" t="s">
        <v>2</v>
      </c>
      <c r="D1048" s="3" t="s">
        <v>2044</v>
      </c>
    </row>
    <row r="1049" spans="1:4" ht="15" x14ac:dyDescent="0.2">
      <c r="A1049" s="1" t="s">
        <v>2045</v>
      </c>
      <c r="B1049" s="2" t="s">
        <v>1</v>
      </c>
      <c r="C1049" s="2" t="s">
        <v>2</v>
      </c>
      <c r="D1049" s="3" t="s">
        <v>2046</v>
      </c>
    </row>
    <row r="1050" spans="1:4" ht="15" x14ac:dyDescent="0.2">
      <c r="A1050" s="1" t="s">
        <v>2047</v>
      </c>
      <c r="B1050" s="2" t="s">
        <v>1</v>
      </c>
      <c r="C1050" s="2" t="s">
        <v>2</v>
      </c>
      <c r="D1050" s="3" t="s">
        <v>2048</v>
      </c>
    </row>
    <row r="1051" spans="1:4" ht="15" x14ac:dyDescent="0.2">
      <c r="A1051" s="1" t="s">
        <v>2049</v>
      </c>
      <c r="B1051" s="2" t="s">
        <v>1</v>
      </c>
      <c r="C1051" s="2" t="s">
        <v>2</v>
      </c>
      <c r="D1051" s="3" t="s">
        <v>2050</v>
      </c>
    </row>
    <row r="1052" spans="1:4" ht="15" x14ac:dyDescent="0.2">
      <c r="A1052" s="1" t="s">
        <v>2051</v>
      </c>
      <c r="B1052" s="2" t="s">
        <v>1</v>
      </c>
      <c r="C1052" s="2" t="s">
        <v>2</v>
      </c>
      <c r="D1052" s="3" t="s">
        <v>2052</v>
      </c>
    </row>
    <row r="1053" spans="1:4" ht="15" x14ac:dyDescent="0.2">
      <c r="A1053" s="1" t="s">
        <v>2053</v>
      </c>
      <c r="B1053" s="2" t="s">
        <v>1</v>
      </c>
      <c r="C1053" s="2" t="s">
        <v>2</v>
      </c>
      <c r="D1053" s="3" t="s">
        <v>2054</v>
      </c>
    </row>
    <row r="1054" spans="1:4" ht="15" x14ac:dyDescent="0.2">
      <c r="A1054" s="1" t="s">
        <v>2055</v>
      </c>
      <c r="B1054" s="2" t="s">
        <v>1</v>
      </c>
      <c r="C1054" s="2" t="s">
        <v>2</v>
      </c>
      <c r="D1054" s="3" t="s">
        <v>2056</v>
      </c>
    </row>
    <row r="1055" spans="1:4" ht="15" x14ac:dyDescent="0.2">
      <c r="A1055" s="1" t="s">
        <v>2057</v>
      </c>
      <c r="B1055" s="2" t="s">
        <v>1</v>
      </c>
      <c r="C1055" s="2" t="s">
        <v>2</v>
      </c>
      <c r="D1055" s="3" t="s">
        <v>2058</v>
      </c>
    </row>
    <row r="1056" spans="1:4" ht="15" x14ac:dyDescent="0.2">
      <c r="A1056" s="1" t="s">
        <v>2059</v>
      </c>
      <c r="B1056" s="2" t="s">
        <v>1</v>
      </c>
      <c r="C1056" s="2" t="s">
        <v>2</v>
      </c>
      <c r="D1056" s="3" t="s">
        <v>2060</v>
      </c>
    </row>
    <row r="1057" spans="1:4" ht="15" x14ac:dyDescent="0.2">
      <c r="A1057" s="1" t="s">
        <v>2061</v>
      </c>
      <c r="B1057" s="2" t="s">
        <v>1</v>
      </c>
      <c r="C1057" s="2" t="s">
        <v>2</v>
      </c>
      <c r="D1057" s="3" t="s">
        <v>2062</v>
      </c>
    </row>
    <row r="1058" spans="1:4" ht="15" x14ac:dyDescent="0.2">
      <c r="A1058" s="1" t="s">
        <v>2063</v>
      </c>
      <c r="B1058" s="2" t="s">
        <v>1</v>
      </c>
      <c r="C1058" s="2" t="s">
        <v>2</v>
      </c>
      <c r="D1058" s="3" t="s">
        <v>2064</v>
      </c>
    </row>
    <row r="1059" spans="1:4" ht="15" x14ac:dyDescent="0.2">
      <c r="A1059" s="1" t="s">
        <v>2065</v>
      </c>
      <c r="B1059" s="2" t="s">
        <v>1</v>
      </c>
      <c r="C1059" s="2" t="s">
        <v>2</v>
      </c>
      <c r="D1059" s="3" t="s">
        <v>2066</v>
      </c>
    </row>
    <row r="1060" spans="1:4" ht="15" x14ac:dyDescent="0.2">
      <c r="A1060" s="1" t="s">
        <v>2067</v>
      </c>
      <c r="B1060" s="2" t="s">
        <v>1</v>
      </c>
      <c r="C1060" s="2" t="s">
        <v>2</v>
      </c>
      <c r="D1060" s="3" t="s">
        <v>2068</v>
      </c>
    </row>
    <row r="1061" spans="1:4" ht="15" x14ac:dyDescent="0.2">
      <c r="A1061" s="1" t="s">
        <v>2069</v>
      </c>
      <c r="B1061" s="2" t="s">
        <v>1</v>
      </c>
      <c r="C1061" s="2" t="s">
        <v>2</v>
      </c>
      <c r="D1061" s="3" t="s">
        <v>2070</v>
      </c>
    </row>
    <row r="1062" spans="1:4" ht="15" x14ac:dyDescent="0.2">
      <c r="A1062" s="1" t="s">
        <v>2071</v>
      </c>
      <c r="B1062" s="2" t="s">
        <v>1</v>
      </c>
      <c r="C1062" s="2" t="s">
        <v>2</v>
      </c>
      <c r="D1062" s="3" t="s">
        <v>2072</v>
      </c>
    </row>
    <row r="1063" spans="1:4" ht="15" x14ac:dyDescent="0.2">
      <c r="A1063" s="1" t="s">
        <v>2073</v>
      </c>
      <c r="B1063" s="2" t="s">
        <v>1</v>
      </c>
      <c r="C1063" s="2" t="s">
        <v>2</v>
      </c>
      <c r="D1063" s="3" t="s">
        <v>2074</v>
      </c>
    </row>
    <row r="1064" spans="1:4" ht="15" x14ac:dyDescent="0.2">
      <c r="A1064" s="1" t="s">
        <v>2075</v>
      </c>
      <c r="B1064" s="2" t="s">
        <v>1</v>
      </c>
      <c r="C1064" s="2" t="s">
        <v>2</v>
      </c>
      <c r="D1064" s="3" t="s">
        <v>2076</v>
      </c>
    </row>
    <row r="1065" spans="1:4" ht="15" x14ac:dyDescent="0.2">
      <c r="A1065" s="1" t="s">
        <v>2077</v>
      </c>
      <c r="B1065" s="2" t="s">
        <v>1</v>
      </c>
      <c r="C1065" s="2" t="s">
        <v>2</v>
      </c>
      <c r="D1065" s="3" t="s">
        <v>2078</v>
      </c>
    </row>
    <row r="1066" spans="1:4" ht="15" x14ac:dyDescent="0.2">
      <c r="A1066" s="1" t="s">
        <v>2079</v>
      </c>
      <c r="B1066" s="2" t="s">
        <v>1</v>
      </c>
      <c r="C1066" s="2" t="s">
        <v>2</v>
      </c>
      <c r="D1066" s="3" t="s">
        <v>2080</v>
      </c>
    </row>
    <row r="1067" spans="1:4" ht="15" x14ac:dyDescent="0.2">
      <c r="A1067" s="1" t="s">
        <v>2081</v>
      </c>
      <c r="B1067" s="2" t="s">
        <v>1</v>
      </c>
      <c r="C1067" s="2" t="s">
        <v>2</v>
      </c>
      <c r="D1067" s="3" t="s">
        <v>2082</v>
      </c>
    </row>
    <row r="1068" spans="1:4" ht="15" x14ac:dyDescent="0.2">
      <c r="A1068" s="1" t="s">
        <v>2083</v>
      </c>
      <c r="B1068" s="2" t="s">
        <v>1</v>
      </c>
      <c r="C1068" s="2" t="s">
        <v>2</v>
      </c>
      <c r="D1068" s="3" t="s">
        <v>2084</v>
      </c>
    </row>
    <row r="1069" spans="1:4" ht="15" x14ac:dyDescent="0.2">
      <c r="A1069" s="1" t="s">
        <v>2085</v>
      </c>
      <c r="B1069" s="2" t="s">
        <v>1</v>
      </c>
      <c r="C1069" s="2" t="s">
        <v>2</v>
      </c>
      <c r="D1069" s="3" t="s">
        <v>2086</v>
      </c>
    </row>
    <row r="1070" spans="1:4" ht="15" x14ac:dyDescent="0.2">
      <c r="A1070" s="1" t="s">
        <v>2087</v>
      </c>
      <c r="B1070" s="2" t="s">
        <v>1</v>
      </c>
      <c r="C1070" s="2" t="s">
        <v>2</v>
      </c>
      <c r="D1070" s="3" t="s">
        <v>2088</v>
      </c>
    </row>
    <row r="1071" spans="1:4" ht="15" x14ac:dyDescent="0.2">
      <c r="A1071" s="1" t="s">
        <v>2089</v>
      </c>
      <c r="B1071" s="2" t="s">
        <v>1</v>
      </c>
      <c r="C1071" s="2" t="s">
        <v>2</v>
      </c>
      <c r="D1071" s="3" t="s">
        <v>2090</v>
      </c>
    </row>
    <row r="1072" spans="1:4" ht="15" x14ac:dyDescent="0.2">
      <c r="A1072" s="1" t="s">
        <v>2091</v>
      </c>
      <c r="B1072" s="2" t="s">
        <v>1</v>
      </c>
      <c r="C1072" s="2" t="s">
        <v>2</v>
      </c>
      <c r="D1072" s="3" t="s">
        <v>2092</v>
      </c>
    </row>
    <row r="1073" spans="1:4" ht="15" x14ac:dyDescent="0.2">
      <c r="A1073" s="1" t="s">
        <v>2093</v>
      </c>
      <c r="B1073" s="2" t="s">
        <v>1</v>
      </c>
      <c r="C1073" s="2" t="s">
        <v>2</v>
      </c>
      <c r="D1073" s="3" t="s">
        <v>2094</v>
      </c>
    </row>
    <row r="1074" spans="1:4" ht="15" x14ac:dyDescent="0.2">
      <c r="A1074" s="1" t="s">
        <v>2095</v>
      </c>
      <c r="B1074" s="2" t="s">
        <v>1</v>
      </c>
      <c r="C1074" s="2" t="s">
        <v>2</v>
      </c>
      <c r="D1074" s="3" t="s">
        <v>2096</v>
      </c>
    </row>
    <row r="1075" spans="1:4" ht="15" x14ac:dyDescent="0.2">
      <c r="A1075" s="1" t="s">
        <v>2097</v>
      </c>
      <c r="B1075" s="2" t="s">
        <v>1</v>
      </c>
      <c r="C1075" s="2" t="s">
        <v>2</v>
      </c>
      <c r="D1075" s="3" t="s">
        <v>2098</v>
      </c>
    </row>
    <row r="1076" spans="1:4" ht="15" x14ac:dyDescent="0.2">
      <c r="A1076" s="1" t="s">
        <v>2099</v>
      </c>
      <c r="B1076" s="2" t="s">
        <v>1</v>
      </c>
      <c r="C1076" s="2" t="s">
        <v>2</v>
      </c>
      <c r="D1076" s="3" t="s">
        <v>2100</v>
      </c>
    </row>
    <row r="1077" spans="1:4" ht="15" x14ac:dyDescent="0.2">
      <c r="A1077" s="1" t="s">
        <v>2101</v>
      </c>
      <c r="B1077" s="2" t="s">
        <v>1</v>
      </c>
      <c r="C1077" s="2" t="s">
        <v>2</v>
      </c>
      <c r="D1077" s="3" t="s">
        <v>2102</v>
      </c>
    </row>
    <row r="1078" spans="1:4" ht="15" x14ac:dyDescent="0.2">
      <c r="A1078" s="1" t="s">
        <v>2103</v>
      </c>
      <c r="B1078" s="2" t="s">
        <v>1</v>
      </c>
      <c r="C1078" s="2" t="s">
        <v>2</v>
      </c>
      <c r="D1078" s="3" t="s">
        <v>2104</v>
      </c>
    </row>
    <row r="1079" spans="1:4" ht="15" x14ac:dyDescent="0.2">
      <c r="A1079" s="1" t="s">
        <v>2105</v>
      </c>
      <c r="B1079" s="2" t="s">
        <v>1</v>
      </c>
      <c r="C1079" s="2" t="s">
        <v>2</v>
      </c>
      <c r="D1079" s="3" t="s">
        <v>2106</v>
      </c>
    </row>
    <row r="1080" spans="1:4" ht="15" x14ac:dyDescent="0.2">
      <c r="A1080" s="1" t="s">
        <v>2107</v>
      </c>
      <c r="B1080" s="2" t="s">
        <v>1</v>
      </c>
      <c r="C1080" s="2" t="s">
        <v>2</v>
      </c>
      <c r="D1080" s="3" t="s">
        <v>2108</v>
      </c>
    </row>
    <row r="1081" spans="1:4" ht="15" x14ac:dyDescent="0.2">
      <c r="A1081" s="1" t="s">
        <v>2109</v>
      </c>
      <c r="B1081" s="2" t="s">
        <v>1</v>
      </c>
      <c r="C1081" s="2" t="s">
        <v>2</v>
      </c>
      <c r="D1081" s="3" t="s">
        <v>2110</v>
      </c>
    </row>
    <row r="1082" spans="1:4" ht="15" x14ac:dyDescent="0.2">
      <c r="A1082" s="1" t="s">
        <v>2111</v>
      </c>
      <c r="B1082" s="2" t="s">
        <v>1</v>
      </c>
      <c r="C1082" s="2" t="s">
        <v>2</v>
      </c>
      <c r="D1082" s="3" t="s">
        <v>2112</v>
      </c>
    </row>
    <row r="1083" spans="1:4" ht="15" x14ac:dyDescent="0.2">
      <c r="A1083" s="1" t="s">
        <v>2113</v>
      </c>
      <c r="B1083" s="2" t="s">
        <v>1</v>
      </c>
      <c r="C1083" s="2" t="s">
        <v>2</v>
      </c>
      <c r="D1083" s="3" t="s">
        <v>2114</v>
      </c>
    </row>
    <row r="1084" spans="1:4" ht="15" x14ac:dyDescent="0.2">
      <c r="A1084" s="1" t="s">
        <v>2115</v>
      </c>
      <c r="B1084" s="2" t="s">
        <v>1</v>
      </c>
      <c r="C1084" s="2" t="s">
        <v>2</v>
      </c>
      <c r="D1084" s="3" t="s">
        <v>2116</v>
      </c>
    </row>
    <row r="1085" spans="1:4" ht="15" x14ac:dyDescent="0.2">
      <c r="A1085" s="1" t="s">
        <v>2117</v>
      </c>
      <c r="B1085" s="2" t="s">
        <v>1</v>
      </c>
      <c r="C1085" s="2" t="s">
        <v>2</v>
      </c>
      <c r="D1085" s="3" t="s">
        <v>2118</v>
      </c>
    </row>
    <row r="1086" spans="1:4" ht="15" x14ac:dyDescent="0.2">
      <c r="A1086" s="1" t="s">
        <v>1024</v>
      </c>
      <c r="B1086" s="2" t="s">
        <v>1</v>
      </c>
      <c r="C1086" s="2" t="s">
        <v>2</v>
      </c>
      <c r="D1086" s="3" t="s">
        <v>1025</v>
      </c>
    </row>
    <row r="1087" spans="1:4" ht="15" x14ac:dyDescent="0.2">
      <c r="A1087" s="1" t="s">
        <v>1026</v>
      </c>
      <c r="B1087" s="2" t="s">
        <v>1</v>
      </c>
      <c r="C1087" s="2" t="s">
        <v>2</v>
      </c>
      <c r="D1087" s="3" t="s">
        <v>1027</v>
      </c>
    </row>
    <row r="1088" spans="1:4" ht="15" x14ac:dyDescent="0.2">
      <c r="A1088" s="1" t="s">
        <v>1028</v>
      </c>
      <c r="B1088" s="2" t="s">
        <v>1</v>
      </c>
      <c r="C1088" s="2" t="s">
        <v>2</v>
      </c>
      <c r="D1088" s="3" t="s">
        <v>1029</v>
      </c>
    </row>
    <row r="1089" spans="1:4" ht="15" x14ac:dyDescent="0.2">
      <c r="A1089" s="1" t="s">
        <v>2119</v>
      </c>
      <c r="B1089" s="2" t="s">
        <v>1</v>
      </c>
      <c r="C1089" s="2" t="s">
        <v>2</v>
      </c>
      <c r="D1089" s="3" t="s">
        <v>2120</v>
      </c>
    </row>
    <row r="1090" spans="1:4" ht="15" x14ac:dyDescent="0.2">
      <c r="A1090" s="1" t="s">
        <v>2121</v>
      </c>
      <c r="B1090" s="2" t="s">
        <v>1</v>
      </c>
      <c r="C1090" s="2" t="s">
        <v>2</v>
      </c>
      <c r="D1090" s="3" t="s">
        <v>2122</v>
      </c>
    </row>
    <row r="1091" spans="1:4" ht="15" x14ac:dyDescent="0.2">
      <c r="A1091" s="1" t="s">
        <v>2123</v>
      </c>
      <c r="B1091" s="2" t="s">
        <v>1</v>
      </c>
      <c r="C1091" s="2" t="s">
        <v>2</v>
      </c>
      <c r="D1091" s="3" t="s">
        <v>2124</v>
      </c>
    </row>
    <row r="1092" spans="1:4" ht="15" x14ac:dyDescent="0.2">
      <c r="A1092" s="1" t="s">
        <v>2125</v>
      </c>
      <c r="B1092" s="2" t="s">
        <v>1</v>
      </c>
      <c r="C1092" s="2" t="s">
        <v>2</v>
      </c>
      <c r="D1092" s="3" t="s">
        <v>2126</v>
      </c>
    </row>
    <row r="1093" spans="1:4" ht="15" x14ac:dyDescent="0.2">
      <c r="A1093" s="1" t="s">
        <v>2127</v>
      </c>
      <c r="B1093" s="2" t="s">
        <v>1</v>
      </c>
      <c r="C1093" s="2" t="s">
        <v>2</v>
      </c>
      <c r="D1093" s="3" t="s">
        <v>2128</v>
      </c>
    </row>
    <row r="1094" spans="1:4" ht="15" x14ac:dyDescent="0.2">
      <c r="A1094" s="1" t="s">
        <v>2129</v>
      </c>
      <c r="B1094" s="2" t="s">
        <v>1</v>
      </c>
      <c r="C1094" s="2" t="s">
        <v>2</v>
      </c>
      <c r="D1094" s="3" t="s">
        <v>2130</v>
      </c>
    </row>
    <row r="1095" spans="1:4" ht="15" x14ac:dyDescent="0.2">
      <c r="A1095" s="1" t="s">
        <v>2131</v>
      </c>
      <c r="B1095" s="2" t="s">
        <v>1</v>
      </c>
      <c r="C1095" s="2" t="s">
        <v>2</v>
      </c>
      <c r="D1095" s="3" t="s">
        <v>2132</v>
      </c>
    </row>
    <row r="1096" spans="1:4" ht="15" x14ac:dyDescent="0.2">
      <c r="A1096" s="1" t="s">
        <v>2133</v>
      </c>
      <c r="B1096" s="2" t="s">
        <v>1</v>
      </c>
      <c r="C1096" s="2" t="s">
        <v>2</v>
      </c>
      <c r="D1096" s="3" t="s">
        <v>2134</v>
      </c>
    </row>
    <row r="1097" spans="1:4" ht="15" x14ac:dyDescent="0.2">
      <c r="A1097" s="1" t="s">
        <v>2135</v>
      </c>
      <c r="B1097" s="2" t="s">
        <v>1</v>
      </c>
      <c r="C1097" s="2" t="s">
        <v>2</v>
      </c>
      <c r="D1097" s="3" t="s">
        <v>2136</v>
      </c>
    </row>
    <row r="1098" spans="1:4" ht="15" x14ac:dyDescent="0.2">
      <c r="A1098" s="1" t="s">
        <v>2137</v>
      </c>
      <c r="B1098" s="2" t="s">
        <v>1</v>
      </c>
      <c r="C1098" s="2" t="s">
        <v>2</v>
      </c>
      <c r="D1098" s="3" t="s">
        <v>2138</v>
      </c>
    </row>
    <row r="1099" spans="1:4" ht="15" x14ac:dyDescent="0.2">
      <c r="A1099" s="1" t="s">
        <v>2139</v>
      </c>
      <c r="B1099" s="2" t="s">
        <v>1</v>
      </c>
      <c r="C1099" s="2" t="s">
        <v>2</v>
      </c>
      <c r="D1099" s="3" t="s">
        <v>2140</v>
      </c>
    </row>
    <row r="1100" spans="1:4" ht="15" x14ac:dyDescent="0.2">
      <c r="A1100" s="1" t="s">
        <v>2141</v>
      </c>
      <c r="B1100" s="2" t="s">
        <v>1</v>
      </c>
      <c r="C1100" s="2" t="s">
        <v>2</v>
      </c>
      <c r="D1100" s="3" t="s">
        <v>2142</v>
      </c>
    </row>
    <row r="1101" spans="1:4" ht="15" x14ac:dyDescent="0.2">
      <c r="A1101" s="1" t="s">
        <v>2143</v>
      </c>
      <c r="B1101" s="2" t="s">
        <v>1</v>
      </c>
      <c r="C1101" s="2" t="s">
        <v>2</v>
      </c>
      <c r="D1101" s="3" t="s">
        <v>2144</v>
      </c>
    </row>
    <row r="1102" spans="1:4" ht="15" x14ac:dyDescent="0.2">
      <c r="A1102" s="1" t="s">
        <v>2145</v>
      </c>
      <c r="B1102" s="2" t="s">
        <v>1</v>
      </c>
      <c r="C1102" s="2" t="s">
        <v>2</v>
      </c>
      <c r="D1102" s="3" t="s">
        <v>2146</v>
      </c>
    </row>
    <row r="1103" spans="1:4" ht="15" x14ac:dyDescent="0.2">
      <c r="A1103" s="1" t="s">
        <v>2147</v>
      </c>
      <c r="B1103" s="2" t="s">
        <v>1</v>
      </c>
      <c r="C1103" s="2" t="s">
        <v>2</v>
      </c>
      <c r="D1103" s="3" t="s">
        <v>2148</v>
      </c>
    </row>
    <row r="1104" spans="1:4" ht="15" x14ac:dyDescent="0.2">
      <c r="A1104" s="1" t="s">
        <v>2149</v>
      </c>
      <c r="B1104" s="2" t="s">
        <v>1</v>
      </c>
      <c r="C1104" s="2" t="s">
        <v>2</v>
      </c>
      <c r="D1104" s="3" t="s">
        <v>2150</v>
      </c>
    </row>
    <row r="1105" spans="1:4" ht="15" x14ac:dyDescent="0.2">
      <c r="A1105" s="1" t="s">
        <v>2151</v>
      </c>
      <c r="B1105" s="2" t="s">
        <v>1</v>
      </c>
      <c r="C1105" s="2" t="s">
        <v>2</v>
      </c>
      <c r="D1105" s="3" t="s">
        <v>2152</v>
      </c>
    </row>
    <row r="1106" spans="1:4" ht="15" x14ac:dyDescent="0.2">
      <c r="A1106" s="1" t="s">
        <v>2153</v>
      </c>
      <c r="B1106" s="2" t="s">
        <v>1</v>
      </c>
      <c r="C1106" s="2" t="s">
        <v>2</v>
      </c>
      <c r="D1106" s="3" t="s">
        <v>2154</v>
      </c>
    </row>
    <row r="1107" spans="1:4" ht="15" x14ac:dyDescent="0.2">
      <c r="A1107" s="1" t="s">
        <v>2155</v>
      </c>
      <c r="B1107" s="2" t="s">
        <v>1</v>
      </c>
      <c r="C1107" s="2" t="s">
        <v>2</v>
      </c>
      <c r="D1107" s="3" t="s">
        <v>2156</v>
      </c>
    </row>
    <row r="1108" spans="1:4" ht="15" x14ac:dyDescent="0.2">
      <c r="A1108" s="1" t="s">
        <v>2157</v>
      </c>
      <c r="B1108" s="2" t="s">
        <v>1</v>
      </c>
      <c r="C1108" s="2" t="s">
        <v>2</v>
      </c>
      <c r="D1108" s="3" t="s">
        <v>2158</v>
      </c>
    </row>
    <row r="1109" spans="1:4" ht="15" x14ac:dyDescent="0.2">
      <c r="A1109" s="1" t="s">
        <v>2159</v>
      </c>
      <c r="B1109" s="2" t="s">
        <v>1</v>
      </c>
      <c r="C1109" s="2" t="s">
        <v>2</v>
      </c>
      <c r="D1109" s="3" t="s">
        <v>2160</v>
      </c>
    </row>
    <row r="1110" spans="1:4" ht="15" x14ac:dyDescent="0.2">
      <c r="A1110" s="1" t="s">
        <v>2161</v>
      </c>
      <c r="B1110" s="2" t="s">
        <v>1</v>
      </c>
      <c r="C1110" s="2" t="s">
        <v>2</v>
      </c>
      <c r="D1110" s="3" t="s">
        <v>2162</v>
      </c>
    </row>
    <row r="1111" spans="1:4" ht="15" x14ac:dyDescent="0.2">
      <c r="A1111" s="1" t="s">
        <v>2163</v>
      </c>
      <c r="B1111" s="2" t="s">
        <v>1</v>
      </c>
      <c r="C1111" s="2" t="s">
        <v>2</v>
      </c>
      <c r="D1111" s="3" t="s">
        <v>2164</v>
      </c>
    </row>
    <row r="1112" spans="1:4" ht="15" x14ac:dyDescent="0.2">
      <c r="A1112" s="1" t="s">
        <v>2165</v>
      </c>
      <c r="B1112" s="2" t="s">
        <v>1</v>
      </c>
      <c r="C1112" s="2" t="s">
        <v>2</v>
      </c>
      <c r="D1112" s="3" t="s">
        <v>2166</v>
      </c>
    </row>
    <row r="1113" spans="1:4" ht="15" x14ac:dyDescent="0.2">
      <c r="A1113" s="1" t="s">
        <v>2167</v>
      </c>
      <c r="B1113" s="2" t="s">
        <v>1</v>
      </c>
      <c r="C1113" s="2" t="s">
        <v>2</v>
      </c>
      <c r="D1113" s="3" t="s">
        <v>2168</v>
      </c>
    </row>
    <row r="1114" spans="1:4" ht="15" x14ac:dyDescent="0.2">
      <c r="A1114" s="1" t="s">
        <v>2169</v>
      </c>
      <c r="B1114" s="2" t="s">
        <v>1</v>
      </c>
      <c r="C1114" s="2" t="s">
        <v>2</v>
      </c>
      <c r="D1114" s="3" t="s">
        <v>2170</v>
      </c>
    </row>
    <row r="1115" spans="1:4" ht="15" x14ac:dyDescent="0.2">
      <c r="A1115" s="1" t="s">
        <v>2171</v>
      </c>
      <c r="B1115" s="2" t="s">
        <v>1</v>
      </c>
      <c r="C1115" s="2" t="s">
        <v>2</v>
      </c>
      <c r="D1115" s="3" t="s">
        <v>2172</v>
      </c>
    </row>
    <row r="1116" spans="1:4" ht="15" x14ac:dyDescent="0.2">
      <c r="A1116" s="1" t="s">
        <v>2173</v>
      </c>
      <c r="B1116" s="2" t="s">
        <v>1</v>
      </c>
      <c r="C1116" s="2" t="s">
        <v>2</v>
      </c>
      <c r="D1116" s="3" t="s">
        <v>2174</v>
      </c>
    </row>
    <row r="1117" spans="1:4" ht="15" x14ac:dyDescent="0.2">
      <c r="A1117" s="1" t="s">
        <v>2175</v>
      </c>
      <c r="B1117" s="2" t="s">
        <v>1</v>
      </c>
      <c r="C1117" s="2" t="s">
        <v>2</v>
      </c>
      <c r="D1117" s="3" t="s">
        <v>2176</v>
      </c>
    </row>
    <row r="1118" spans="1:4" ht="15" x14ac:dyDescent="0.2">
      <c r="A1118" s="1" t="s">
        <v>2177</v>
      </c>
      <c r="B1118" s="2" t="s">
        <v>1</v>
      </c>
      <c r="C1118" s="2" t="s">
        <v>2</v>
      </c>
      <c r="D1118" s="3" t="s">
        <v>2178</v>
      </c>
    </row>
    <row r="1119" spans="1:4" ht="15" x14ac:dyDescent="0.2">
      <c r="A1119" s="1" t="s">
        <v>2179</v>
      </c>
      <c r="B1119" s="2" t="s">
        <v>1</v>
      </c>
      <c r="C1119" s="2" t="s">
        <v>2</v>
      </c>
      <c r="D1119" s="3" t="s">
        <v>2180</v>
      </c>
    </row>
    <row r="1120" spans="1:4" ht="15" x14ac:dyDescent="0.2">
      <c r="A1120" s="1" t="s">
        <v>2181</v>
      </c>
      <c r="B1120" s="2" t="s">
        <v>1</v>
      </c>
      <c r="C1120" s="2" t="s">
        <v>2</v>
      </c>
      <c r="D1120" s="3" t="s">
        <v>2182</v>
      </c>
    </row>
    <row r="1121" spans="1:4" ht="15" x14ac:dyDescent="0.2">
      <c r="A1121" s="1" t="s">
        <v>2183</v>
      </c>
      <c r="B1121" s="2" t="s">
        <v>1</v>
      </c>
      <c r="C1121" s="2" t="s">
        <v>2</v>
      </c>
      <c r="D1121" s="3" t="s">
        <v>2184</v>
      </c>
    </row>
    <row r="1122" spans="1:4" ht="15" x14ac:dyDescent="0.2">
      <c r="A1122" s="1" t="s">
        <v>2185</v>
      </c>
      <c r="B1122" s="2" t="s">
        <v>1</v>
      </c>
      <c r="C1122" s="2" t="s">
        <v>2</v>
      </c>
      <c r="D1122" s="3" t="s">
        <v>2186</v>
      </c>
    </row>
    <row r="1123" spans="1:4" ht="15" x14ac:dyDescent="0.2">
      <c r="A1123" s="1" t="s">
        <v>2187</v>
      </c>
      <c r="B1123" s="2" t="s">
        <v>1</v>
      </c>
      <c r="C1123" s="2" t="s">
        <v>2</v>
      </c>
      <c r="D1123" s="3" t="s">
        <v>2188</v>
      </c>
    </row>
    <row r="1124" spans="1:4" ht="15" x14ac:dyDescent="0.2">
      <c r="A1124" s="1" t="s">
        <v>2189</v>
      </c>
      <c r="B1124" s="2" t="s">
        <v>1</v>
      </c>
      <c r="C1124" s="2" t="s">
        <v>2</v>
      </c>
      <c r="D1124" s="3" t="s">
        <v>2190</v>
      </c>
    </row>
    <row r="1125" spans="1:4" ht="15" x14ac:dyDescent="0.2">
      <c r="A1125" s="1" t="s">
        <v>2191</v>
      </c>
      <c r="B1125" s="2" t="s">
        <v>1</v>
      </c>
      <c r="C1125" s="2" t="s">
        <v>2</v>
      </c>
      <c r="D1125" s="3" t="s">
        <v>2192</v>
      </c>
    </row>
    <row r="1126" spans="1:4" ht="15" x14ac:dyDescent="0.2">
      <c r="A1126" s="1" t="s">
        <v>2193</v>
      </c>
      <c r="B1126" s="2" t="s">
        <v>1</v>
      </c>
      <c r="C1126" s="2" t="s">
        <v>2</v>
      </c>
      <c r="D1126" s="3" t="s">
        <v>2194</v>
      </c>
    </row>
    <row r="1127" spans="1:4" ht="15" x14ac:dyDescent="0.2">
      <c r="A1127" s="1" t="s">
        <v>2195</v>
      </c>
      <c r="B1127" s="2" t="s">
        <v>1</v>
      </c>
      <c r="C1127" s="2" t="s">
        <v>2</v>
      </c>
      <c r="D1127" s="3" t="s">
        <v>2196</v>
      </c>
    </row>
    <row r="1128" spans="1:4" ht="15" x14ac:dyDescent="0.2">
      <c r="A1128" s="1" t="s">
        <v>2197</v>
      </c>
      <c r="B1128" s="2" t="s">
        <v>1</v>
      </c>
      <c r="C1128" s="2" t="s">
        <v>2</v>
      </c>
      <c r="D1128" s="3" t="s">
        <v>2198</v>
      </c>
    </row>
    <row r="1129" spans="1:4" ht="15" x14ac:dyDescent="0.2">
      <c r="A1129" s="1" t="s">
        <v>2199</v>
      </c>
      <c r="B1129" s="2" t="s">
        <v>1</v>
      </c>
      <c r="C1129" s="2" t="s">
        <v>2</v>
      </c>
      <c r="D1129" s="3" t="s">
        <v>2200</v>
      </c>
    </row>
    <row r="1130" spans="1:4" ht="15" x14ac:dyDescent="0.2">
      <c r="A1130" s="1" t="s">
        <v>2201</v>
      </c>
      <c r="B1130" s="2" t="s">
        <v>1</v>
      </c>
      <c r="C1130" s="2" t="s">
        <v>2</v>
      </c>
      <c r="D1130" s="3" t="s">
        <v>2202</v>
      </c>
    </row>
    <row r="1131" spans="1:4" ht="15" x14ac:dyDescent="0.2">
      <c r="A1131" s="1" t="s">
        <v>2203</v>
      </c>
      <c r="B1131" s="2" t="s">
        <v>1</v>
      </c>
      <c r="C1131" s="2" t="s">
        <v>2</v>
      </c>
      <c r="D1131" s="3" t="s">
        <v>2204</v>
      </c>
    </row>
    <row r="1132" spans="1:4" ht="15" x14ac:dyDescent="0.2">
      <c r="A1132" s="1" t="s">
        <v>2205</v>
      </c>
      <c r="B1132" s="2" t="s">
        <v>1</v>
      </c>
      <c r="C1132" s="2" t="s">
        <v>2</v>
      </c>
      <c r="D1132" s="3" t="s">
        <v>2206</v>
      </c>
    </row>
    <row r="1133" spans="1:4" ht="15" x14ac:dyDescent="0.2">
      <c r="A1133" s="1" t="s">
        <v>2207</v>
      </c>
      <c r="B1133" s="2" t="s">
        <v>1</v>
      </c>
      <c r="C1133" s="2" t="s">
        <v>2</v>
      </c>
      <c r="D1133" s="3" t="s">
        <v>2208</v>
      </c>
    </row>
    <row r="1134" spans="1:4" ht="15" x14ac:dyDescent="0.2">
      <c r="A1134" s="1" t="s">
        <v>2209</v>
      </c>
      <c r="B1134" s="2" t="s">
        <v>1</v>
      </c>
      <c r="C1134" s="2" t="s">
        <v>2</v>
      </c>
      <c r="D1134" s="3" t="s">
        <v>2210</v>
      </c>
    </row>
    <row r="1135" spans="1:4" ht="15" x14ac:dyDescent="0.2">
      <c r="A1135" s="1" t="s">
        <v>2211</v>
      </c>
      <c r="B1135" s="2" t="s">
        <v>1</v>
      </c>
      <c r="C1135" s="2" t="s">
        <v>2</v>
      </c>
      <c r="D1135" s="3" t="s">
        <v>2212</v>
      </c>
    </row>
    <row r="1136" spans="1:4" ht="15" x14ac:dyDescent="0.2">
      <c r="A1136" s="1" t="s">
        <v>2213</v>
      </c>
      <c r="B1136" s="2" t="s">
        <v>1</v>
      </c>
      <c r="C1136" s="2" t="s">
        <v>2</v>
      </c>
      <c r="D1136" s="3" t="s">
        <v>2214</v>
      </c>
    </row>
    <row r="1137" spans="1:4" ht="15" x14ac:dyDescent="0.2">
      <c r="A1137" s="1" t="s">
        <v>2215</v>
      </c>
      <c r="B1137" s="2" t="s">
        <v>1</v>
      </c>
      <c r="C1137" s="2" t="s">
        <v>2</v>
      </c>
      <c r="D1137" s="3" t="s">
        <v>2216</v>
      </c>
    </row>
    <row r="1138" spans="1:4" ht="15" x14ac:dyDescent="0.2">
      <c r="A1138" s="1" t="s">
        <v>2217</v>
      </c>
      <c r="B1138" s="2" t="s">
        <v>1</v>
      </c>
      <c r="C1138" s="2" t="s">
        <v>2</v>
      </c>
      <c r="D1138" s="3" t="s">
        <v>2218</v>
      </c>
    </row>
    <row r="1139" spans="1:4" ht="15" x14ac:dyDescent="0.2">
      <c r="A1139" s="1" t="s">
        <v>2219</v>
      </c>
      <c r="B1139" s="2" t="s">
        <v>1</v>
      </c>
      <c r="C1139" s="2" t="s">
        <v>2</v>
      </c>
      <c r="D1139" s="3" t="s">
        <v>2220</v>
      </c>
    </row>
    <row r="1140" spans="1:4" ht="15" x14ac:dyDescent="0.2">
      <c r="A1140" s="1" t="s">
        <v>2221</v>
      </c>
      <c r="B1140" s="2" t="s">
        <v>1</v>
      </c>
      <c r="C1140" s="2" t="s">
        <v>2</v>
      </c>
      <c r="D1140" s="3" t="s">
        <v>2222</v>
      </c>
    </row>
    <row r="1141" spans="1:4" ht="15" x14ac:dyDescent="0.2">
      <c r="A1141" s="1" t="s">
        <v>2223</v>
      </c>
      <c r="B1141" s="2" t="s">
        <v>1</v>
      </c>
      <c r="C1141" s="2" t="s">
        <v>2</v>
      </c>
      <c r="D1141" s="3" t="s">
        <v>2224</v>
      </c>
    </row>
    <row r="1142" spans="1:4" ht="15" x14ac:dyDescent="0.2">
      <c r="A1142" s="1" t="s">
        <v>2223</v>
      </c>
      <c r="B1142" s="2" t="s">
        <v>1</v>
      </c>
      <c r="C1142" s="2" t="s">
        <v>2</v>
      </c>
      <c r="D1142" s="3" t="s">
        <v>2224</v>
      </c>
    </row>
    <row r="1143" spans="1:4" ht="15" x14ac:dyDescent="0.2">
      <c r="A1143" s="1" t="s">
        <v>2225</v>
      </c>
      <c r="B1143" s="2" t="s">
        <v>1</v>
      </c>
      <c r="C1143" s="2" t="s">
        <v>2</v>
      </c>
      <c r="D1143" s="3" t="s">
        <v>2226</v>
      </c>
    </row>
    <row r="1144" spans="1:4" ht="15" x14ac:dyDescent="0.2">
      <c r="A1144" s="1" t="s">
        <v>2227</v>
      </c>
      <c r="B1144" s="2" t="s">
        <v>1</v>
      </c>
      <c r="C1144" s="2" t="s">
        <v>2</v>
      </c>
      <c r="D1144" s="3" t="s">
        <v>2228</v>
      </c>
    </row>
    <row r="1145" spans="1:4" ht="15" x14ac:dyDescent="0.2">
      <c r="A1145" s="1" t="s">
        <v>2229</v>
      </c>
      <c r="B1145" s="2" t="s">
        <v>1</v>
      </c>
      <c r="C1145" s="2" t="s">
        <v>2</v>
      </c>
      <c r="D1145" s="3" t="s">
        <v>2230</v>
      </c>
    </row>
    <row r="1146" spans="1:4" ht="15" x14ac:dyDescent="0.2">
      <c r="A1146" s="1" t="s">
        <v>2231</v>
      </c>
      <c r="B1146" s="2" t="s">
        <v>1</v>
      </c>
      <c r="C1146" s="2" t="s">
        <v>2</v>
      </c>
      <c r="D1146" s="3" t="s">
        <v>2232</v>
      </c>
    </row>
    <row r="1147" spans="1:4" ht="15" x14ac:dyDescent="0.2">
      <c r="A1147" s="1" t="s">
        <v>2233</v>
      </c>
      <c r="B1147" s="2" t="s">
        <v>1</v>
      </c>
      <c r="C1147" s="2" t="s">
        <v>2</v>
      </c>
      <c r="D1147" s="3" t="s">
        <v>2234</v>
      </c>
    </row>
    <row r="1148" spans="1:4" ht="15" x14ac:dyDescent="0.2">
      <c r="A1148" s="1" t="s">
        <v>2235</v>
      </c>
      <c r="B1148" s="2" t="s">
        <v>1</v>
      </c>
      <c r="C1148" s="2" t="s">
        <v>2</v>
      </c>
      <c r="D1148" s="3" t="s">
        <v>2236</v>
      </c>
    </row>
    <row r="1149" spans="1:4" ht="15" x14ac:dyDescent="0.2">
      <c r="A1149" s="1" t="s">
        <v>2237</v>
      </c>
      <c r="B1149" s="2" t="s">
        <v>1</v>
      </c>
      <c r="C1149" s="2" t="s">
        <v>2</v>
      </c>
      <c r="D1149" s="3" t="s">
        <v>2238</v>
      </c>
    </row>
    <row r="1150" spans="1:4" ht="15" x14ac:dyDescent="0.2">
      <c r="A1150" s="1" t="s">
        <v>2239</v>
      </c>
      <c r="B1150" s="2" t="s">
        <v>1</v>
      </c>
      <c r="C1150" s="2" t="s">
        <v>2</v>
      </c>
      <c r="D1150" s="3" t="s">
        <v>2240</v>
      </c>
    </row>
    <row r="1151" spans="1:4" ht="15" x14ac:dyDescent="0.2">
      <c r="A1151" s="1" t="s">
        <v>2241</v>
      </c>
      <c r="B1151" s="2" t="s">
        <v>1</v>
      </c>
      <c r="C1151" s="2" t="s">
        <v>2</v>
      </c>
      <c r="D1151" s="3" t="s">
        <v>2242</v>
      </c>
    </row>
    <row r="1152" spans="1:4" ht="15" x14ac:dyDescent="0.2">
      <c r="A1152" s="1" t="s">
        <v>1058</v>
      </c>
      <c r="B1152" s="2" t="s">
        <v>1</v>
      </c>
      <c r="C1152" s="2" t="s">
        <v>2</v>
      </c>
      <c r="D1152" s="3" t="s">
        <v>1059</v>
      </c>
    </row>
    <row r="1153" spans="1:4" ht="15" x14ac:dyDescent="0.2">
      <c r="A1153" s="1" t="s">
        <v>2243</v>
      </c>
      <c r="B1153" s="2" t="s">
        <v>1</v>
      </c>
      <c r="C1153" s="2" t="s">
        <v>2</v>
      </c>
      <c r="D1153" s="3" t="s">
        <v>2244</v>
      </c>
    </row>
    <row r="1154" spans="1:4" ht="15" x14ac:dyDescent="0.2">
      <c r="A1154" s="1" t="s">
        <v>2245</v>
      </c>
      <c r="B1154" s="2" t="s">
        <v>1</v>
      </c>
      <c r="C1154" s="2" t="s">
        <v>2</v>
      </c>
      <c r="D1154" s="3" t="s">
        <v>2246</v>
      </c>
    </row>
    <row r="1155" spans="1:4" ht="15" x14ac:dyDescent="0.2">
      <c r="A1155" s="1" t="s">
        <v>2247</v>
      </c>
      <c r="B1155" s="2" t="s">
        <v>1</v>
      </c>
      <c r="C1155" s="2" t="s">
        <v>2</v>
      </c>
      <c r="D1155" s="3" t="s">
        <v>2248</v>
      </c>
    </row>
    <row r="1156" spans="1:4" ht="15" x14ac:dyDescent="0.2">
      <c r="A1156" s="1" t="s">
        <v>2249</v>
      </c>
      <c r="B1156" s="2" t="s">
        <v>1</v>
      </c>
      <c r="C1156" s="2" t="s">
        <v>2</v>
      </c>
      <c r="D1156" s="3" t="s">
        <v>2250</v>
      </c>
    </row>
    <row r="1157" spans="1:4" ht="15" x14ac:dyDescent="0.2">
      <c r="A1157" s="1" t="s">
        <v>2251</v>
      </c>
      <c r="B1157" s="2" t="s">
        <v>1</v>
      </c>
      <c r="C1157" s="2" t="s">
        <v>2</v>
      </c>
      <c r="D1157" s="3" t="s">
        <v>2252</v>
      </c>
    </row>
    <row r="1158" spans="1:4" ht="15" x14ac:dyDescent="0.2">
      <c r="A1158" s="1" t="s">
        <v>2253</v>
      </c>
      <c r="B1158" s="2" t="s">
        <v>1</v>
      </c>
      <c r="C1158" s="2" t="s">
        <v>2</v>
      </c>
      <c r="D1158" s="3" t="s">
        <v>2254</v>
      </c>
    </row>
    <row r="1159" spans="1:4" ht="15" x14ac:dyDescent="0.2">
      <c r="A1159" s="1" t="s">
        <v>2255</v>
      </c>
      <c r="B1159" s="2" t="s">
        <v>1</v>
      </c>
      <c r="C1159" s="2" t="s">
        <v>2</v>
      </c>
      <c r="D1159" s="3" t="s">
        <v>2256</v>
      </c>
    </row>
    <row r="1160" spans="1:4" ht="15" x14ac:dyDescent="0.2">
      <c r="A1160" s="1" t="s">
        <v>2257</v>
      </c>
      <c r="B1160" s="2" t="s">
        <v>1</v>
      </c>
      <c r="C1160" s="2" t="s">
        <v>2</v>
      </c>
      <c r="D1160" s="3" t="s">
        <v>2258</v>
      </c>
    </row>
    <row r="1161" spans="1:4" ht="15" x14ac:dyDescent="0.2">
      <c r="A1161" s="1" t="s">
        <v>2259</v>
      </c>
      <c r="B1161" s="2" t="s">
        <v>1</v>
      </c>
      <c r="C1161" s="2" t="s">
        <v>2</v>
      </c>
      <c r="D1161" s="3" t="s">
        <v>2260</v>
      </c>
    </row>
    <row r="1162" spans="1:4" ht="15" x14ac:dyDescent="0.2">
      <c r="A1162" s="1" t="s">
        <v>2261</v>
      </c>
      <c r="B1162" s="2" t="s">
        <v>1</v>
      </c>
      <c r="C1162" s="2" t="s">
        <v>2</v>
      </c>
      <c r="D1162" s="3" t="s">
        <v>2262</v>
      </c>
    </row>
    <row r="1163" spans="1:4" ht="15" x14ac:dyDescent="0.2">
      <c r="A1163" s="1" t="s">
        <v>2263</v>
      </c>
      <c r="B1163" s="2" t="s">
        <v>1</v>
      </c>
      <c r="C1163" s="2" t="s">
        <v>2</v>
      </c>
      <c r="D1163" s="3" t="s">
        <v>2264</v>
      </c>
    </row>
    <row r="1164" spans="1:4" ht="15" x14ac:dyDescent="0.2">
      <c r="A1164" s="1" t="s">
        <v>2265</v>
      </c>
      <c r="B1164" s="2" t="s">
        <v>1</v>
      </c>
      <c r="C1164" s="2" t="s">
        <v>2</v>
      </c>
      <c r="D1164" s="3" t="s">
        <v>2266</v>
      </c>
    </row>
    <row r="1165" spans="1:4" ht="15" x14ac:dyDescent="0.2">
      <c r="A1165" s="1" t="s">
        <v>2267</v>
      </c>
      <c r="B1165" s="2" t="s">
        <v>1</v>
      </c>
      <c r="C1165" s="2" t="s">
        <v>2</v>
      </c>
      <c r="D1165" s="3" t="s">
        <v>2268</v>
      </c>
    </row>
    <row r="1166" spans="1:4" ht="15" x14ac:dyDescent="0.2">
      <c r="A1166" s="1" t="s">
        <v>2269</v>
      </c>
      <c r="B1166" s="2" t="s">
        <v>1</v>
      </c>
      <c r="C1166" s="2" t="s">
        <v>2</v>
      </c>
      <c r="D1166" s="3" t="s">
        <v>2270</v>
      </c>
    </row>
    <row r="1167" spans="1:4" ht="15" x14ac:dyDescent="0.2">
      <c r="A1167" s="1" t="s">
        <v>2271</v>
      </c>
      <c r="B1167" s="2" t="s">
        <v>1</v>
      </c>
      <c r="C1167" s="2" t="s">
        <v>2</v>
      </c>
      <c r="D1167" s="3" t="s">
        <v>2272</v>
      </c>
    </row>
    <row r="1168" spans="1:4" ht="15" x14ac:dyDescent="0.2">
      <c r="A1168" s="1" t="s">
        <v>2273</v>
      </c>
      <c r="B1168" s="2" t="s">
        <v>1</v>
      </c>
      <c r="C1168" s="2" t="s">
        <v>2</v>
      </c>
      <c r="D1168" s="3" t="s">
        <v>2274</v>
      </c>
    </row>
    <row r="1169" spans="1:4" ht="15" x14ac:dyDescent="0.2">
      <c r="A1169" s="1" t="s">
        <v>2275</v>
      </c>
      <c r="B1169" s="2" t="s">
        <v>1</v>
      </c>
      <c r="C1169" s="2" t="s">
        <v>2</v>
      </c>
      <c r="D1169" s="3" t="s">
        <v>2276</v>
      </c>
    </row>
    <row r="1170" spans="1:4" ht="15" x14ac:dyDescent="0.2">
      <c r="A1170" s="1" t="s">
        <v>2277</v>
      </c>
      <c r="B1170" s="2" t="s">
        <v>1</v>
      </c>
      <c r="C1170" s="2" t="s">
        <v>2</v>
      </c>
      <c r="D1170" s="3" t="s">
        <v>2278</v>
      </c>
    </row>
    <row r="1171" spans="1:4" ht="15" x14ac:dyDescent="0.2">
      <c r="A1171" s="1" t="s">
        <v>2279</v>
      </c>
      <c r="B1171" s="2" t="s">
        <v>1</v>
      </c>
      <c r="C1171" s="2" t="s">
        <v>2</v>
      </c>
      <c r="D1171" s="3" t="s">
        <v>2280</v>
      </c>
    </row>
    <row r="1172" spans="1:4" ht="15" x14ac:dyDescent="0.2">
      <c r="A1172" s="1" t="s">
        <v>2281</v>
      </c>
      <c r="B1172" s="2" t="s">
        <v>1</v>
      </c>
      <c r="C1172" s="2" t="s">
        <v>2</v>
      </c>
      <c r="D1172" s="3" t="s">
        <v>2282</v>
      </c>
    </row>
    <row r="1173" spans="1:4" ht="15" x14ac:dyDescent="0.2">
      <c r="A1173" s="1" t="s">
        <v>2283</v>
      </c>
      <c r="B1173" s="2" t="s">
        <v>1</v>
      </c>
      <c r="C1173" s="2" t="s">
        <v>2</v>
      </c>
      <c r="D1173" s="3" t="s">
        <v>2284</v>
      </c>
    </row>
    <row r="1174" spans="1:4" ht="15" x14ac:dyDescent="0.2">
      <c r="A1174" s="1" t="s">
        <v>2285</v>
      </c>
      <c r="B1174" s="2" t="s">
        <v>1</v>
      </c>
      <c r="C1174" s="2" t="s">
        <v>2</v>
      </c>
      <c r="D1174" s="3" t="s">
        <v>2286</v>
      </c>
    </row>
    <row r="1175" spans="1:4" ht="15" x14ac:dyDescent="0.2">
      <c r="A1175" s="1" t="s">
        <v>2287</v>
      </c>
      <c r="B1175" s="2" t="s">
        <v>1</v>
      </c>
      <c r="C1175" s="2" t="s">
        <v>2</v>
      </c>
      <c r="D1175" s="3" t="s">
        <v>2288</v>
      </c>
    </row>
    <row r="1176" spans="1:4" ht="15" x14ac:dyDescent="0.2">
      <c r="A1176" s="1" t="s">
        <v>2289</v>
      </c>
      <c r="B1176" s="2" t="s">
        <v>1</v>
      </c>
      <c r="C1176" s="2" t="s">
        <v>2</v>
      </c>
      <c r="D1176" s="3" t="s">
        <v>2290</v>
      </c>
    </row>
    <row r="1177" spans="1:4" ht="15" x14ac:dyDescent="0.2">
      <c r="A1177" s="1" t="s">
        <v>2291</v>
      </c>
      <c r="B1177" s="2" t="s">
        <v>1</v>
      </c>
      <c r="C1177" s="2" t="s">
        <v>2</v>
      </c>
      <c r="D1177" s="3" t="s">
        <v>2292</v>
      </c>
    </row>
    <row r="1178" spans="1:4" ht="15" x14ac:dyDescent="0.2">
      <c r="A1178" s="1" t="s">
        <v>2293</v>
      </c>
      <c r="B1178" s="2" t="s">
        <v>1</v>
      </c>
      <c r="C1178" s="2" t="s">
        <v>2</v>
      </c>
      <c r="D1178" s="3" t="s">
        <v>2294</v>
      </c>
    </row>
    <row r="1179" spans="1:4" ht="15" x14ac:dyDescent="0.2">
      <c r="A1179" s="1" t="s">
        <v>2295</v>
      </c>
      <c r="B1179" s="2" t="s">
        <v>1</v>
      </c>
      <c r="C1179" s="2" t="s">
        <v>2</v>
      </c>
      <c r="D1179" s="3" t="s">
        <v>2296</v>
      </c>
    </row>
    <row r="1180" spans="1:4" ht="15" x14ac:dyDescent="0.2">
      <c r="A1180" s="1" t="s">
        <v>2297</v>
      </c>
      <c r="B1180" s="2" t="s">
        <v>1</v>
      </c>
      <c r="C1180" s="2" t="s">
        <v>2</v>
      </c>
      <c r="D1180" s="3" t="s">
        <v>2298</v>
      </c>
    </row>
    <row r="1181" spans="1:4" ht="15" x14ac:dyDescent="0.2">
      <c r="A1181" s="1" t="s">
        <v>2299</v>
      </c>
      <c r="B1181" s="2" t="s">
        <v>1</v>
      </c>
      <c r="C1181" s="2" t="s">
        <v>2</v>
      </c>
      <c r="D1181" s="3" t="s">
        <v>2300</v>
      </c>
    </row>
    <row r="1182" spans="1:4" ht="15" x14ac:dyDescent="0.2">
      <c r="A1182" s="1" t="s">
        <v>2301</v>
      </c>
      <c r="B1182" s="2" t="s">
        <v>1</v>
      </c>
      <c r="C1182" s="2" t="s">
        <v>2</v>
      </c>
      <c r="D1182" s="3" t="s">
        <v>2302</v>
      </c>
    </row>
    <row r="1183" spans="1:4" ht="15" x14ac:dyDescent="0.2">
      <c r="A1183" s="1" t="s">
        <v>2303</v>
      </c>
      <c r="B1183" s="2" t="s">
        <v>1</v>
      </c>
      <c r="C1183" s="2" t="s">
        <v>2</v>
      </c>
      <c r="D1183" s="3" t="s">
        <v>2304</v>
      </c>
    </row>
    <row r="1184" spans="1:4" ht="15" x14ac:dyDescent="0.2">
      <c r="A1184" s="1" t="s">
        <v>2305</v>
      </c>
      <c r="B1184" s="2" t="s">
        <v>1</v>
      </c>
      <c r="C1184" s="2" t="s">
        <v>2</v>
      </c>
      <c r="D1184" s="3" t="s">
        <v>2306</v>
      </c>
    </row>
    <row r="1185" spans="1:4" ht="15" x14ac:dyDescent="0.2">
      <c r="A1185" s="1" t="s">
        <v>2307</v>
      </c>
      <c r="B1185" s="2" t="s">
        <v>1</v>
      </c>
      <c r="C1185" s="2" t="s">
        <v>2</v>
      </c>
      <c r="D1185" s="3" t="s">
        <v>2308</v>
      </c>
    </row>
    <row r="1186" spans="1:4" ht="15" x14ac:dyDescent="0.2">
      <c r="A1186" s="1" t="s">
        <v>2309</v>
      </c>
      <c r="B1186" s="2" t="s">
        <v>1</v>
      </c>
      <c r="C1186" s="2" t="s">
        <v>2</v>
      </c>
      <c r="D1186" s="3" t="s">
        <v>2310</v>
      </c>
    </row>
    <row r="1187" spans="1:4" ht="15" x14ac:dyDescent="0.2">
      <c r="A1187" s="1" t="s">
        <v>2311</v>
      </c>
      <c r="B1187" s="2" t="s">
        <v>1</v>
      </c>
      <c r="C1187" s="2" t="s">
        <v>2</v>
      </c>
      <c r="D1187" s="3" t="s">
        <v>2312</v>
      </c>
    </row>
    <row r="1188" spans="1:4" ht="15" x14ac:dyDescent="0.2">
      <c r="A1188" s="1" t="s">
        <v>2313</v>
      </c>
      <c r="B1188" s="2" t="s">
        <v>1</v>
      </c>
      <c r="C1188" s="2" t="s">
        <v>2</v>
      </c>
      <c r="D1188" s="3" t="s">
        <v>2314</v>
      </c>
    </row>
    <row r="1189" spans="1:4" ht="15" x14ac:dyDescent="0.2">
      <c r="A1189" s="1" t="s">
        <v>2315</v>
      </c>
      <c r="B1189" s="2" t="s">
        <v>1</v>
      </c>
      <c r="C1189" s="2" t="s">
        <v>2</v>
      </c>
      <c r="D1189" s="3" t="s">
        <v>2316</v>
      </c>
    </row>
    <row r="1190" spans="1:4" ht="15" x14ac:dyDescent="0.2">
      <c r="A1190" s="1" t="s">
        <v>2317</v>
      </c>
      <c r="B1190" s="2" t="s">
        <v>1</v>
      </c>
      <c r="C1190" s="2" t="s">
        <v>2</v>
      </c>
      <c r="D1190" s="3" t="s">
        <v>2318</v>
      </c>
    </row>
    <row r="1191" spans="1:4" ht="15" x14ac:dyDescent="0.2">
      <c r="A1191" s="1" t="s">
        <v>2319</v>
      </c>
      <c r="B1191" s="2" t="s">
        <v>1</v>
      </c>
      <c r="C1191" s="2" t="s">
        <v>2</v>
      </c>
      <c r="D1191" s="3" t="s">
        <v>2320</v>
      </c>
    </row>
    <row r="1192" spans="1:4" ht="15" x14ac:dyDescent="0.2">
      <c r="A1192" s="1" t="s">
        <v>2321</v>
      </c>
      <c r="B1192" s="2" t="s">
        <v>1</v>
      </c>
      <c r="C1192" s="2" t="s">
        <v>2</v>
      </c>
      <c r="D1192" s="3" t="s">
        <v>2322</v>
      </c>
    </row>
    <row r="1193" spans="1:4" ht="15" x14ac:dyDescent="0.2">
      <c r="A1193" s="1" t="s">
        <v>2323</v>
      </c>
      <c r="B1193" s="2" t="s">
        <v>1</v>
      </c>
      <c r="C1193" s="2" t="s">
        <v>2</v>
      </c>
      <c r="D1193" s="3" t="s">
        <v>2324</v>
      </c>
    </row>
    <row r="1194" spans="1:4" ht="15" x14ac:dyDescent="0.2">
      <c r="A1194" s="1" t="s">
        <v>2325</v>
      </c>
      <c r="B1194" s="2" t="s">
        <v>1</v>
      </c>
      <c r="C1194" s="2" t="s">
        <v>2</v>
      </c>
      <c r="D1194" s="3" t="s">
        <v>2326</v>
      </c>
    </row>
    <row r="1195" spans="1:4" ht="15" x14ac:dyDescent="0.2">
      <c r="A1195" s="1" t="s">
        <v>2327</v>
      </c>
      <c r="B1195" s="2" t="s">
        <v>1</v>
      </c>
      <c r="C1195" s="2" t="s">
        <v>2</v>
      </c>
      <c r="D1195" s="3" t="s">
        <v>2328</v>
      </c>
    </row>
    <row r="1196" spans="1:4" ht="15" x14ac:dyDescent="0.2">
      <c r="A1196" s="1" t="s">
        <v>2329</v>
      </c>
      <c r="B1196" s="2" t="s">
        <v>1</v>
      </c>
      <c r="C1196" s="2" t="s">
        <v>2</v>
      </c>
      <c r="D1196" s="3" t="s">
        <v>2330</v>
      </c>
    </row>
    <row r="1197" spans="1:4" ht="15" x14ac:dyDescent="0.2">
      <c r="A1197" s="1" t="s">
        <v>2331</v>
      </c>
      <c r="B1197" s="2" t="s">
        <v>1</v>
      </c>
      <c r="C1197" s="2" t="s">
        <v>2</v>
      </c>
      <c r="D1197" s="3" t="s">
        <v>2332</v>
      </c>
    </row>
    <row r="1198" spans="1:4" ht="15" x14ac:dyDescent="0.2">
      <c r="A1198" s="1" t="s">
        <v>2333</v>
      </c>
      <c r="B1198" s="2" t="s">
        <v>1</v>
      </c>
      <c r="C1198" s="2" t="s">
        <v>2</v>
      </c>
      <c r="D1198" s="3" t="s">
        <v>2334</v>
      </c>
    </row>
    <row r="1199" spans="1:4" ht="15" x14ac:dyDescent="0.2">
      <c r="A1199" s="1" t="s">
        <v>2335</v>
      </c>
      <c r="B1199" s="2" t="s">
        <v>1</v>
      </c>
      <c r="C1199" s="2" t="s">
        <v>2</v>
      </c>
      <c r="D1199" s="3" t="s">
        <v>2336</v>
      </c>
    </row>
    <row r="1200" spans="1:4" ht="15" x14ac:dyDescent="0.2">
      <c r="A1200" s="1" t="s">
        <v>2337</v>
      </c>
      <c r="B1200" s="2" t="s">
        <v>1</v>
      </c>
      <c r="C1200" s="2" t="s">
        <v>2</v>
      </c>
      <c r="D1200" s="3" t="s">
        <v>2338</v>
      </c>
    </row>
    <row r="1201" spans="1:4" ht="15" x14ac:dyDescent="0.2">
      <c r="A1201" s="1" t="s">
        <v>2339</v>
      </c>
      <c r="B1201" s="2" t="s">
        <v>1</v>
      </c>
      <c r="C1201" s="2" t="s">
        <v>2</v>
      </c>
      <c r="D1201" s="3" t="s">
        <v>2340</v>
      </c>
    </row>
    <row r="1202" spans="1:4" ht="15" x14ac:dyDescent="0.2">
      <c r="A1202" s="1" t="s">
        <v>2341</v>
      </c>
      <c r="B1202" s="2" t="s">
        <v>1</v>
      </c>
      <c r="C1202" s="2" t="s">
        <v>2</v>
      </c>
      <c r="D1202" s="3" t="s">
        <v>2342</v>
      </c>
    </row>
    <row r="1203" spans="1:4" ht="15" x14ac:dyDescent="0.2">
      <c r="A1203" s="1" t="s">
        <v>2343</v>
      </c>
      <c r="B1203" s="2" t="s">
        <v>1</v>
      </c>
      <c r="C1203" s="2" t="s">
        <v>2</v>
      </c>
      <c r="D1203" s="3" t="s">
        <v>2344</v>
      </c>
    </row>
    <row r="1204" spans="1:4" ht="15" x14ac:dyDescent="0.2">
      <c r="A1204" s="1" t="s">
        <v>2345</v>
      </c>
      <c r="B1204" s="2" t="s">
        <v>1</v>
      </c>
      <c r="C1204" s="2" t="s">
        <v>2</v>
      </c>
      <c r="D1204" s="3" t="s">
        <v>2346</v>
      </c>
    </row>
    <row r="1205" spans="1:4" ht="15" x14ac:dyDescent="0.2">
      <c r="A1205" s="1" t="s">
        <v>2347</v>
      </c>
      <c r="B1205" s="2" t="s">
        <v>1</v>
      </c>
      <c r="C1205" s="2" t="s">
        <v>2</v>
      </c>
      <c r="D1205" s="3" t="s">
        <v>2348</v>
      </c>
    </row>
    <row r="1206" spans="1:4" ht="15" x14ac:dyDescent="0.2">
      <c r="A1206" s="1" t="s">
        <v>2349</v>
      </c>
      <c r="B1206" s="2" t="s">
        <v>1</v>
      </c>
      <c r="C1206" s="2" t="s">
        <v>2</v>
      </c>
      <c r="D1206" s="3" t="s">
        <v>2350</v>
      </c>
    </row>
    <row r="1207" spans="1:4" ht="15" x14ac:dyDescent="0.2">
      <c r="A1207" s="1" t="s">
        <v>2351</v>
      </c>
      <c r="B1207" s="2" t="s">
        <v>1</v>
      </c>
      <c r="C1207" s="2" t="s">
        <v>2</v>
      </c>
      <c r="D1207" s="3" t="s">
        <v>2352</v>
      </c>
    </row>
    <row r="1208" spans="1:4" ht="15" x14ac:dyDescent="0.2">
      <c r="A1208" s="1" t="s">
        <v>2353</v>
      </c>
      <c r="B1208" s="2" t="s">
        <v>1</v>
      </c>
      <c r="C1208" s="2" t="s">
        <v>2</v>
      </c>
      <c r="D1208" s="3" t="s">
        <v>2354</v>
      </c>
    </row>
    <row r="1209" spans="1:4" ht="15" x14ac:dyDescent="0.2">
      <c r="A1209" s="1" t="s">
        <v>2355</v>
      </c>
      <c r="B1209" s="2" t="s">
        <v>1</v>
      </c>
      <c r="C1209" s="2" t="s">
        <v>2</v>
      </c>
      <c r="D1209" s="3" t="s">
        <v>2356</v>
      </c>
    </row>
    <row r="1210" spans="1:4" ht="15" x14ac:dyDescent="0.2">
      <c r="A1210" s="1" t="s">
        <v>2357</v>
      </c>
      <c r="B1210" s="2" t="s">
        <v>1</v>
      </c>
      <c r="C1210" s="2" t="s">
        <v>2</v>
      </c>
      <c r="D1210" s="3" t="s">
        <v>2358</v>
      </c>
    </row>
    <row r="1211" spans="1:4" ht="15" x14ac:dyDescent="0.2">
      <c r="A1211" s="1" t="s">
        <v>2359</v>
      </c>
      <c r="B1211" s="2" t="s">
        <v>1</v>
      </c>
      <c r="C1211" s="2" t="s">
        <v>2</v>
      </c>
      <c r="D1211" s="3" t="s">
        <v>2360</v>
      </c>
    </row>
    <row r="1212" spans="1:4" ht="15" x14ac:dyDescent="0.2">
      <c r="A1212" s="1" t="s">
        <v>2361</v>
      </c>
      <c r="B1212" s="2" t="s">
        <v>1</v>
      </c>
      <c r="C1212" s="2" t="s">
        <v>2</v>
      </c>
      <c r="D1212" s="3" t="s">
        <v>2362</v>
      </c>
    </row>
    <row r="1213" spans="1:4" ht="15" x14ac:dyDescent="0.2">
      <c r="A1213" s="1" t="s">
        <v>2363</v>
      </c>
      <c r="B1213" s="2" t="s">
        <v>1</v>
      </c>
      <c r="C1213" s="2" t="s">
        <v>2</v>
      </c>
      <c r="D1213" s="3" t="s">
        <v>2364</v>
      </c>
    </row>
    <row r="1214" spans="1:4" ht="15" x14ac:dyDescent="0.2">
      <c r="A1214" s="1" t="s">
        <v>2365</v>
      </c>
      <c r="B1214" s="2" t="s">
        <v>1</v>
      </c>
      <c r="C1214" s="2" t="s">
        <v>2</v>
      </c>
      <c r="D1214" s="3" t="s">
        <v>2366</v>
      </c>
    </row>
    <row r="1215" spans="1:4" ht="15" x14ac:dyDescent="0.2">
      <c r="A1215" s="1" t="s">
        <v>2367</v>
      </c>
      <c r="B1215" s="2" t="s">
        <v>1</v>
      </c>
      <c r="C1215" s="2" t="s">
        <v>2</v>
      </c>
      <c r="D1215" s="3" t="s">
        <v>2368</v>
      </c>
    </row>
    <row r="1216" spans="1:4" ht="15" x14ac:dyDescent="0.2">
      <c r="A1216" s="1" t="s">
        <v>2369</v>
      </c>
      <c r="B1216" s="2" t="s">
        <v>1</v>
      </c>
      <c r="C1216" s="2" t="s">
        <v>2</v>
      </c>
      <c r="D1216" s="3" t="s">
        <v>2370</v>
      </c>
    </row>
    <row r="1217" spans="1:4" ht="15" x14ac:dyDescent="0.2">
      <c r="A1217" s="1" t="s">
        <v>2371</v>
      </c>
      <c r="B1217" s="2" t="s">
        <v>1</v>
      </c>
      <c r="C1217" s="2" t="s">
        <v>2</v>
      </c>
      <c r="D1217" s="3" t="s">
        <v>2372</v>
      </c>
    </row>
    <row r="1218" spans="1:4" ht="15" x14ac:dyDescent="0.2">
      <c r="A1218" s="1" t="s">
        <v>2373</v>
      </c>
      <c r="B1218" s="2" t="s">
        <v>1</v>
      </c>
      <c r="C1218" s="2" t="s">
        <v>2</v>
      </c>
      <c r="D1218" s="3" t="s">
        <v>2374</v>
      </c>
    </row>
    <row r="1219" spans="1:4" ht="15" x14ac:dyDescent="0.2">
      <c r="A1219" s="1" t="s">
        <v>2375</v>
      </c>
      <c r="B1219" s="2" t="s">
        <v>1</v>
      </c>
      <c r="C1219" s="2" t="s">
        <v>2</v>
      </c>
      <c r="D1219" s="3" t="s">
        <v>2376</v>
      </c>
    </row>
    <row r="1220" spans="1:4" ht="15" x14ac:dyDescent="0.2">
      <c r="A1220" s="1" t="s">
        <v>2377</v>
      </c>
      <c r="B1220" s="2" t="s">
        <v>1</v>
      </c>
      <c r="C1220" s="2" t="s">
        <v>2</v>
      </c>
      <c r="D1220" s="3" t="s">
        <v>2378</v>
      </c>
    </row>
    <row r="1221" spans="1:4" ht="15" x14ac:dyDescent="0.2">
      <c r="A1221" s="1" t="s">
        <v>2379</v>
      </c>
      <c r="B1221" s="2" t="s">
        <v>1</v>
      </c>
      <c r="C1221" s="2" t="s">
        <v>2</v>
      </c>
      <c r="D1221" s="3" t="s">
        <v>2380</v>
      </c>
    </row>
    <row r="1222" spans="1:4" ht="15" x14ac:dyDescent="0.2">
      <c r="A1222" s="1" t="s">
        <v>2381</v>
      </c>
      <c r="B1222" s="2" t="s">
        <v>1</v>
      </c>
      <c r="C1222" s="2" t="s">
        <v>2</v>
      </c>
      <c r="D1222" s="3" t="s">
        <v>2382</v>
      </c>
    </row>
    <row r="1223" spans="1:4" ht="15" x14ac:dyDescent="0.2">
      <c r="A1223" s="1" t="s">
        <v>2383</v>
      </c>
      <c r="B1223" s="2" t="s">
        <v>1</v>
      </c>
      <c r="C1223" s="2" t="s">
        <v>2</v>
      </c>
      <c r="D1223" s="3" t="s">
        <v>2384</v>
      </c>
    </row>
    <row r="1224" spans="1:4" ht="15" x14ac:dyDescent="0.2">
      <c r="A1224" s="1" t="s">
        <v>2385</v>
      </c>
      <c r="B1224" s="2" t="s">
        <v>1</v>
      </c>
      <c r="C1224" s="2" t="s">
        <v>2</v>
      </c>
      <c r="D1224" s="3" t="s">
        <v>2386</v>
      </c>
    </row>
    <row r="1225" spans="1:4" ht="15" x14ac:dyDescent="0.2">
      <c r="A1225" s="1" t="s">
        <v>2387</v>
      </c>
      <c r="B1225" s="2" t="s">
        <v>1</v>
      </c>
      <c r="C1225" s="2" t="s">
        <v>2</v>
      </c>
      <c r="D1225" s="3" t="s">
        <v>2388</v>
      </c>
    </row>
    <row r="1226" spans="1:4" ht="15" x14ac:dyDescent="0.2">
      <c r="A1226" s="1" t="s">
        <v>2389</v>
      </c>
      <c r="B1226" s="2" t="s">
        <v>1</v>
      </c>
      <c r="C1226" s="2" t="s">
        <v>2</v>
      </c>
      <c r="D1226" s="3" t="s">
        <v>2390</v>
      </c>
    </row>
    <row r="1227" spans="1:4" ht="15" x14ac:dyDescent="0.2">
      <c r="A1227" s="1" t="s">
        <v>2391</v>
      </c>
      <c r="B1227" s="2" t="s">
        <v>1</v>
      </c>
      <c r="C1227" s="2" t="s">
        <v>2</v>
      </c>
      <c r="D1227" s="3" t="s">
        <v>2392</v>
      </c>
    </row>
    <row r="1228" spans="1:4" ht="15" x14ac:dyDescent="0.2">
      <c r="A1228" s="1" t="s">
        <v>2393</v>
      </c>
      <c r="B1228" s="2" t="s">
        <v>1</v>
      </c>
      <c r="C1228" s="2" t="s">
        <v>2</v>
      </c>
      <c r="D1228" s="3" t="s">
        <v>2394</v>
      </c>
    </row>
    <row r="1229" spans="1:4" ht="15" x14ac:dyDescent="0.2">
      <c r="A1229" s="1" t="s">
        <v>2395</v>
      </c>
      <c r="B1229" s="2" t="s">
        <v>1</v>
      </c>
      <c r="C1229" s="2" t="s">
        <v>2</v>
      </c>
      <c r="D1229" s="3" t="s">
        <v>2396</v>
      </c>
    </row>
    <row r="1230" spans="1:4" ht="15" x14ac:dyDescent="0.2">
      <c r="A1230" s="1" t="s">
        <v>2397</v>
      </c>
      <c r="B1230" s="2" t="s">
        <v>1</v>
      </c>
      <c r="C1230" s="2" t="s">
        <v>2</v>
      </c>
      <c r="D1230" s="3" t="s">
        <v>2398</v>
      </c>
    </row>
    <row r="1231" spans="1:4" ht="15" x14ac:dyDescent="0.2">
      <c r="A1231" s="1" t="s">
        <v>2399</v>
      </c>
      <c r="B1231" s="2" t="s">
        <v>1</v>
      </c>
      <c r="C1231" s="2" t="s">
        <v>2</v>
      </c>
      <c r="D1231" s="3" t="s">
        <v>2400</v>
      </c>
    </row>
    <row r="1232" spans="1:4" ht="15" x14ac:dyDescent="0.2">
      <c r="A1232" s="1" t="s">
        <v>2401</v>
      </c>
      <c r="B1232" s="2" t="s">
        <v>1</v>
      </c>
      <c r="C1232" s="2" t="s">
        <v>2</v>
      </c>
      <c r="D1232" s="3" t="s">
        <v>2402</v>
      </c>
    </row>
    <row r="1233" spans="1:4" ht="15" x14ac:dyDescent="0.2">
      <c r="A1233" s="1" t="s">
        <v>2403</v>
      </c>
      <c r="B1233" s="2" t="s">
        <v>1</v>
      </c>
      <c r="C1233" s="2" t="s">
        <v>2</v>
      </c>
      <c r="D1233" s="3" t="s">
        <v>2404</v>
      </c>
    </row>
    <row r="1234" spans="1:4" ht="15" x14ac:dyDescent="0.2">
      <c r="A1234" s="1" t="s">
        <v>2405</v>
      </c>
      <c r="B1234" s="2" t="s">
        <v>1</v>
      </c>
      <c r="C1234" s="2" t="s">
        <v>2</v>
      </c>
      <c r="D1234" s="3" t="s">
        <v>2406</v>
      </c>
    </row>
    <row r="1235" spans="1:4" ht="15" x14ac:dyDescent="0.2">
      <c r="A1235" s="1" t="s">
        <v>2407</v>
      </c>
      <c r="B1235" s="2" t="s">
        <v>1</v>
      </c>
      <c r="C1235" s="2" t="s">
        <v>2</v>
      </c>
      <c r="D1235" s="3" t="s">
        <v>2408</v>
      </c>
    </row>
    <row r="1236" spans="1:4" ht="15" x14ac:dyDescent="0.2">
      <c r="A1236" s="1" t="s">
        <v>2409</v>
      </c>
      <c r="B1236" s="2" t="s">
        <v>1</v>
      </c>
      <c r="C1236" s="2" t="s">
        <v>2</v>
      </c>
      <c r="D1236" s="3" t="s">
        <v>2410</v>
      </c>
    </row>
    <row r="1237" spans="1:4" ht="15" x14ac:dyDescent="0.2">
      <c r="A1237" s="1" t="s">
        <v>2411</v>
      </c>
      <c r="B1237" s="2" t="s">
        <v>1</v>
      </c>
      <c r="C1237" s="2" t="s">
        <v>2</v>
      </c>
      <c r="D1237" s="3" t="s">
        <v>2412</v>
      </c>
    </row>
    <row r="1238" spans="1:4" ht="15" x14ac:dyDescent="0.2">
      <c r="A1238" s="1" t="s">
        <v>2413</v>
      </c>
      <c r="B1238" s="2" t="s">
        <v>1</v>
      </c>
      <c r="C1238" s="2" t="s">
        <v>2</v>
      </c>
      <c r="D1238" s="3" t="s">
        <v>2414</v>
      </c>
    </row>
    <row r="1239" spans="1:4" ht="15" x14ac:dyDescent="0.2">
      <c r="A1239" s="1" t="s">
        <v>2415</v>
      </c>
      <c r="B1239" s="2" t="s">
        <v>1</v>
      </c>
      <c r="C1239" s="2" t="s">
        <v>2</v>
      </c>
      <c r="D1239" s="3" t="s">
        <v>2416</v>
      </c>
    </row>
    <row r="1240" spans="1:4" ht="15" x14ac:dyDescent="0.2">
      <c r="A1240" s="1" t="s">
        <v>2417</v>
      </c>
      <c r="B1240" s="2" t="s">
        <v>1</v>
      </c>
      <c r="C1240" s="2" t="s">
        <v>2</v>
      </c>
      <c r="D1240" s="3" t="s">
        <v>2418</v>
      </c>
    </row>
    <row r="1241" spans="1:4" ht="15" x14ac:dyDescent="0.2">
      <c r="A1241" s="1" t="s">
        <v>2419</v>
      </c>
      <c r="B1241" s="2" t="s">
        <v>1</v>
      </c>
      <c r="C1241" s="2" t="s">
        <v>2</v>
      </c>
      <c r="D1241" s="3" t="s">
        <v>2420</v>
      </c>
    </row>
    <row r="1242" spans="1:4" ht="15" x14ac:dyDescent="0.2">
      <c r="A1242" s="1" t="s">
        <v>2421</v>
      </c>
      <c r="B1242" s="2" t="s">
        <v>1</v>
      </c>
      <c r="C1242" s="2" t="s">
        <v>2</v>
      </c>
      <c r="D1242" s="3" t="s">
        <v>2422</v>
      </c>
    </row>
    <row r="1243" spans="1:4" ht="15" x14ac:dyDescent="0.2">
      <c r="A1243" s="1" t="s">
        <v>2423</v>
      </c>
      <c r="B1243" s="2" t="s">
        <v>1</v>
      </c>
      <c r="C1243" s="2" t="s">
        <v>2</v>
      </c>
      <c r="D1243" s="3" t="s">
        <v>2424</v>
      </c>
    </row>
    <row r="1244" spans="1:4" ht="15" x14ac:dyDescent="0.2">
      <c r="A1244" s="1" t="s">
        <v>2425</v>
      </c>
      <c r="B1244" s="2" t="s">
        <v>1</v>
      </c>
      <c r="C1244" s="2" t="s">
        <v>2</v>
      </c>
      <c r="D1244" s="3" t="s">
        <v>2426</v>
      </c>
    </row>
    <row r="1245" spans="1:4" ht="15" x14ac:dyDescent="0.2">
      <c r="A1245" s="1" t="s">
        <v>2427</v>
      </c>
      <c r="B1245" s="2" t="s">
        <v>1</v>
      </c>
      <c r="C1245" s="2" t="s">
        <v>2</v>
      </c>
      <c r="D1245" s="3" t="s">
        <v>2428</v>
      </c>
    </row>
    <row r="1246" spans="1:4" ht="15" x14ac:dyDescent="0.2">
      <c r="A1246" s="1" t="s">
        <v>2429</v>
      </c>
      <c r="B1246" s="2" t="s">
        <v>1</v>
      </c>
      <c r="C1246" s="2" t="s">
        <v>2</v>
      </c>
      <c r="D1246" s="3" t="s">
        <v>2430</v>
      </c>
    </row>
    <row r="1247" spans="1:4" ht="15" x14ac:dyDescent="0.2">
      <c r="A1247" s="1" t="s">
        <v>2431</v>
      </c>
      <c r="B1247" s="2" t="s">
        <v>1</v>
      </c>
      <c r="C1247" s="2" t="s">
        <v>2</v>
      </c>
      <c r="D1247" s="3" t="s">
        <v>2432</v>
      </c>
    </row>
    <row r="1248" spans="1:4" ht="15" x14ac:dyDescent="0.2">
      <c r="A1248" s="1" t="s">
        <v>2433</v>
      </c>
      <c r="B1248" s="2" t="s">
        <v>1</v>
      </c>
      <c r="C1248" s="2" t="s">
        <v>2</v>
      </c>
      <c r="D1248" s="3" t="s">
        <v>2434</v>
      </c>
    </row>
    <row r="1249" spans="1:4" ht="15" x14ac:dyDescent="0.2">
      <c r="A1249" s="1" t="s">
        <v>2435</v>
      </c>
      <c r="B1249" s="2" t="s">
        <v>1</v>
      </c>
      <c r="C1249" s="2" t="s">
        <v>2</v>
      </c>
      <c r="D1249" s="3" t="s">
        <v>2436</v>
      </c>
    </row>
    <row r="1250" spans="1:4" ht="15" x14ac:dyDescent="0.2">
      <c r="A1250" s="1" t="s">
        <v>2437</v>
      </c>
      <c r="B1250" s="2" t="s">
        <v>1</v>
      </c>
      <c r="C1250" s="2" t="s">
        <v>2</v>
      </c>
      <c r="D1250" s="3" t="s">
        <v>2438</v>
      </c>
    </row>
    <row r="1251" spans="1:4" ht="15" x14ac:dyDescent="0.2">
      <c r="A1251" s="1" t="s">
        <v>2439</v>
      </c>
      <c r="B1251" s="2" t="s">
        <v>1</v>
      </c>
      <c r="C1251" s="2" t="s">
        <v>2</v>
      </c>
      <c r="D1251" s="3" t="s">
        <v>2440</v>
      </c>
    </row>
    <row r="1252" spans="1:4" ht="15" x14ac:dyDescent="0.2">
      <c r="A1252" s="1" t="s">
        <v>2441</v>
      </c>
      <c r="B1252" s="2" t="s">
        <v>1</v>
      </c>
      <c r="C1252" s="2" t="s">
        <v>2</v>
      </c>
      <c r="D1252" s="3" t="s">
        <v>2442</v>
      </c>
    </row>
    <row r="1253" spans="1:4" ht="15" x14ac:dyDescent="0.2">
      <c r="A1253" s="1" t="s">
        <v>2443</v>
      </c>
      <c r="B1253" s="2" t="s">
        <v>1</v>
      </c>
      <c r="C1253" s="2" t="s">
        <v>2</v>
      </c>
      <c r="D1253" s="3" t="s">
        <v>2444</v>
      </c>
    </row>
    <row r="1254" spans="1:4" ht="15" x14ac:dyDescent="0.2">
      <c r="A1254" s="1" t="s">
        <v>2445</v>
      </c>
      <c r="B1254" s="2" t="s">
        <v>1</v>
      </c>
      <c r="C1254" s="2" t="s">
        <v>2</v>
      </c>
      <c r="D1254" s="3" t="s">
        <v>2446</v>
      </c>
    </row>
    <row r="1255" spans="1:4" ht="15" x14ac:dyDescent="0.2">
      <c r="A1255" s="1" t="s">
        <v>2447</v>
      </c>
      <c r="B1255" s="2" t="s">
        <v>1</v>
      </c>
      <c r="C1255" s="2" t="s">
        <v>2</v>
      </c>
      <c r="D1255" s="3" t="s">
        <v>2448</v>
      </c>
    </row>
    <row r="1256" spans="1:4" ht="15" x14ac:dyDescent="0.2">
      <c r="A1256" s="1" t="s">
        <v>2449</v>
      </c>
      <c r="B1256" s="2" t="s">
        <v>1</v>
      </c>
      <c r="C1256" s="2" t="s">
        <v>2</v>
      </c>
      <c r="D1256" s="3" t="s">
        <v>2450</v>
      </c>
    </row>
    <row r="1257" spans="1:4" ht="15" x14ac:dyDescent="0.2">
      <c r="A1257" s="1" t="s">
        <v>2451</v>
      </c>
      <c r="B1257" s="2" t="s">
        <v>1</v>
      </c>
      <c r="C1257" s="2" t="s">
        <v>2</v>
      </c>
      <c r="D1257" s="3" t="s">
        <v>2452</v>
      </c>
    </row>
    <row r="1258" spans="1:4" ht="15" x14ac:dyDescent="0.2">
      <c r="A1258" s="1" t="s">
        <v>2453</v>
      </c>
      <c r="B1258" s="2" t="s">
        <v>1</v>
      </c>
      <c r="C1258" s="2" t="s">
        <v>2</v>
      </c>
      <c r="D1258" s="3" t="s">
        <v>2454</v>
      </c>
    </row>
    <row r="1259" spans="1:4" ht="15" x14ac:dyDescent="0.2">
      <c r="A1259" s="1" t="s">
        <v>2455</v>
      </c>
      <c r="B1259" s="2" t="s">
        <v>1</v>
      </c>
      <c r="C1259" s="2" t="s">
        <v>2</v>
      </c>
      <c r="D1259" s="3" t="s">
        <v>2456</v>
      </c>
    </row>
    <row r="1260" spans="1:4" ht="15" x14ac:dyDescent="0.2">
      <c r="A1260" s="1" t="s">
        <v>2457</v>
      </c>
      <c r="B1260" s="2" t="s">
        <v>1</v>
      </c>
      <c r="C1260" s="2" t="s">
        <v>2</v>
      </c>
      <c r="D1260" s="3" t="s">
        <v>2458</v>
      </c>
    </row>
    <row r="1261" spans="1:4" ht="15" x14ac:dyDescent="0.2">
      <c r="A1261" s="1" t="s">
        <v>2459</v>
      </c>
      <c r="B1261" s="2" t="s">
        <v>1</v>
      </c>
      <c r="C1261" s="2" t="s">
        <v>2</v>
      </c>
      <c r="D1261" s="3" t="s">
        <v>2460</v>
      </c>
    </row>
    <row r="1262" spans="1:4" ht="15" x14ac:dyDescent="0.2">
      <c r="A1262" s="1" t="s">
        <v>2461</v>
      </c>
      <c r="B1262" s="2" t="s">
        <v>1</v>
      </c>
      <c r="C1262" s="2" t="s">
        <v>2</v>
      </c>
      <c r="D1262" s="3" t="s">
        <v>2462</v>
      </c>
    </row>
    <row r="1263" spans="1:4" ht="15" x14ac:dyDescent="0.2">
      <c r="A1263" s="1" t="s">
        <v>2463</v>
      </c>
      <c r="B1263" s="2" t="s">
        <v>1</v>
      </c>
      <c r="C1263" s="2" t="s">
        <v>2</v>
      </c>
      <c r="D1263" s="3" t="s">
        <v>2464</v>
      </c>
    </row>
    <row r="1264" spans="1:4" ht="15" x14ac:dyDescent="0.2">
      <c r="A1264" s="1" t="s">
        <v>2465</v>
      </c>
      <c r="B1264" s="2" t="s">
        <v>1</v>
      </c>
      <c r="C1264" s="2" t="s">
        <v>2</v>
      </c>
      <c r="D1264" s="3" t="s">
        <v>2466</v>
      </c>
    </row>
    <row r="1265" spans="1:4" ht="15" x14ac:dyDescent="0.2">
      <c r="A1265" s="1" t="s">
        <v>2467</v>
      </c>
      <c r="B1265" s="2" t="s">
        <v>1</v>
      </c>
      <c r="C1265" s="2" t="s">
        <v>2</v>
      </c>
      <c r="D1265" s="3" t="s">
        <v>2468</v>
      </c>
    </row>
    <row r="1266" spans="1:4" ht="15" x14ac:dyDescent="0.2">
      <c r="A1266" s="1" t="s">
        <v>2469</v>
      </c>
      <c r="B1266" s="2" t="s">
        <v>1</v>
      </c>
      <c r="C1266" s="2" t="s">
        <v>2</v>
      </c>
      <c r="D1266" s="3" t="s">
        <v>2470</v>
      </c>
    </row>
    <row r="1267" spans="1:4" ht="15" x14ac:dyDescent="0.2">
      <c r="A1267" s="1" t="s">
        <v>2471</v>
      </c>
      <c r="B1267" s="2" t="s">
        <v>1</v>
      </c>
      <c r="C1267" s="2" t="s">
        <v>2</v>
      </c>
      <c r="D1267" s="3" t="s">
        <v>2472</v>
      </c>
    </row>
    <row r="1268" spans="1:4" ht="15" x14ac:dyDescent="0.2">
      <c r="A1268" s="1" t="s">
        <v>2473</v>
      </c>
      <c r="B1268" s="2" t="s">
        <v>1</v>
      </c>
      <c r="C1268" s="2" t="s">
        <v>2</v>
      </c>
      <c r="D1268" s="3" t="s">
        <v>2474</v>
      </c>
    </row>
    <row r="1269" spans="1:4" ht="15" x14ac:dyDescent="0.2">
      <c r="A1269" s="1" t="s">
        <v>2475</v>
      </c>
      <c r="B1269" s="2" t="s">
        <v>1</v>
      </c>
      <c r="C1269" s="2" t="s">
        <v>2</v>
      </c>
      <c r="D1269" s="3" t="s">
        <v>2476</v>
      </c>
    </row>
    <row r="1270" spans="1:4" ht="15" x14ac:dyDescent="0.2">
      <c r="A1270" s="1" t="s">
        <v>2477</v>
      </c>
      <c r="B1270" s="2" t="s">
        <v>1</v>
      </c>
      <c r="C1270" s="2" t="s">
        <v>2</v>
      </c>
      <c r="D1270" s="3" t="s">
        <v>2478</v>
      </c>
    </row>
    <row r="1271" spans="1:4" ht="15" x14ac:dyDescent="0.2">
      <c r="A1271" s="1" t="s">
        <v>2479</v>
      </c>
      <c r="B1271" s="2" t="s">
        <v>1</v>
      </c>
      <c r="C1271" s="2" t="s">
        <v>2</v>
      </c>
      <c r="D1271" s="3" t="s">
        <v>2480</v>
      </c>
    </row>
    <row r="1272" spans="1:4" ht="15" x14ac:dyDescent="0.2">
      <c r="A1272" s="1" t="s">
        <v>2481</v>
      </c>
      <c r="B1272" s="2" t="s">
        <v>1</v>
      </c>
      <c r="C1272" s="2" t="s">
        <v>2</v>
      </c>
      <c r="D1272" s="3" t="s">
        <v>2482</v>
      </c>
    </row>
    <row r="1273" spans="1:4" ht="15" x14ac:dyDescent="0.2">
      <c r="A1273" s="1" t="s">
        <v>2483</v>
      </c>
      <c r="B1273" s="2" t="s">
        <v>1</v>
      </c>
      <c r="C1273" s="2" t="s">
        <v>2</v>
      </c>
      <c r="D1273" s="3" t="s">
        <v>2484</v>
      </c>
    </row>
    <row r="1274" spans="1:4" ht="15" x14ac:dyDescent="0.2">
      <c r="A1274" s="1" t="s">
        <v>2485</v>
      </c>
      <c r="B1274" s="2" t="s">
        <v>1</v>
      </c>
      <c r="C1274" s="2" t="s">
        <v>2</v>
      </c>
      <c r="D1274" s="3" t="s">
        <v>2486</v>
      </c>
    </row>
    <row r="1275" spans="1:4" ht="15" x14ac:dyDescent="0.2">
      <c r="A1275" s="1" t="s">
        <v>2487</v>
      </c>
      <c r="B1275" s="2" t="s">
        <v>1</v>
      </c>
      <c r="C1275" s="2" t="s">
        <v>2</v>
      </c>
      <c r="D1275" s="3" t="s">
        <v>2488</v>
      </c>
    </row>
    <row r="1276" spans="1:4" ht="15" x14ac:dyDescent="0.2">
      <c r="A1276" s="1" t="s">
        <v>2489</v>
      </c>
      <c r="B1276" s="2" t="s">
        <v>1</v>
      </c>
      <c r="C1276" s="2" t="s">
        <v>2</v>
      </c>
      <c r="D1276" s="3" t="s">
        <v>2490</v>
      </c>
    </row>
    <row r="1277" spans="1:4" ht="15" x14ac:dyDescent="0.2">
      <c r="A1277" s="1" t="s">
        <v>2491</v>
      </c>
      <c r="B1277" s="2" t="s">
        <v>1</v>
      </c>
      <c r="C1277" s="2" t="s">
        <v>2</v>
      </c>
      <c r="D1277" s="3" t="s">
        <v>2492</v>
      </c>
    </row>
    <row r="1278" spans="1:4" ht="15" x14ac:dyDescent="0.2">
      <c r="A1278" s="1" t="s">
        <v>2493</v>
      </c>
      <c r="B1278" s="2" t="s">
        <v>1</v>
      </c>
      <c r="C1278" s="2" t="s">
        <v>2</v>
      </c>
      <c r="D1278" s="3" t="s">
        <v>2494</v>
      </c>
    </row>
    <row r="1279" spans="1:4" ht="15" x14ac:dyDescent="0.2">
      <c r="A1279" s="1" t="s">
        <v>2495</v>
      </c>
      <c r="B1279" s="2" t="s">
        <v>1</v>
      </c>
      <c r="C1279" s="2" t="s">
        <v>2</v>
      </c>
      <c r="D1279" s="3" t="s">
        <v>2496</v>
      </c>
    </row>
    <row r="1280" spans="1:4" ht="15" x14ac:dyDescent="0.2">
      <c r="A1280" s="1" t="s">
        <v>2497</v>
      </c>
      <c r="B1280" s="2" t="s">
        <v>1</v>
      </c>
      <c r="C1280" s="2" t="s">
        <v>2</v>
      </c>
      <c r="D1280" s="3" t="s">
        <v>2498</v>
      </c>
    </row>
    <row r="1281" spans="1:4" ht="15" x14ac:dyDescent="0.2">
      <c r="A1281" s="1" t="s">
        <v>2499</v>
      </c>
      <c r="B1281" s="2" t="s">
        <v>1</v>
      </c>
      <c r="C1281" s="2" t="s">
        <v>2</v>
      </c>
      <c r="D1281" s="3" t="s">
        <v>2500</v>
      </c>
    </row>
    <row r="1282" spans="1:4" ht="15" x14ac:dyDescent="0.2">
      <c r="A1282" s="1" t="s">
        <v>2501</v>
      </c>
      <c r="B1282" s="2" t="s">
        <v>1</v>
      </c>
      <c r="C1282" s="2" t="s">
        <v>2</v>
      </c>
      <c r="D1282" s="3" t="s">
        <v>2502</v>
      </c>
    </row>
    <row r="1283" spans="1:4" ht="15" x14ac:dyDescent="0.2">
      <c r="A1283" s="1" t="s">
        <v>2503</v>
      </c>
      <c r="B1283" s="2" t="s">
        <v>1</v>
      </c>
      <c r="C1283" s="2" t="s">
        <v>2</v>
      </c>
      <c r="D1283" s="3" t="s">
        <v>2504</v>
      </c>
    </row>
    <row r="1284" spans="1:4" ht="15" x14ac:dyDescent="0.2">
      <c r="A1284" s="1" t="s">
        <v>2505</v>
      </c>
      <c r="B1284" s="2" t="s">
        <v>1</v>
      </c>
      <c r="C1284" s="2" t="s">
        <v>2</v>
      </c>
      <c r="D1284" s="3" t="s">
        <v>2506</v>
      </c>
    </row>
    <row r="1285" spans="1:4" ht="15" x14ac:dyDescent="0.2">
      <c r="A1285" s="1" t="s">
        <v>2507</v>
      </c>
      <c r="B1285" s="2" t="s">
        <v>1</v>
      </c>
      <c r="C1285" s="2" t="s">
        <v>2</v>
      </c>
      <c r="D1285" s="3" t="s">
        <v>2508</v>
      </c>
    </row>
    <row r="1286" spans="1:4" ht="15" x14ac:dyDescent="0.2">
      <c r="A1286" s="1" t="s">
        <v>2509</v>
      </c>
      <c r="B1286" s="2" t="s">
        <v>1</v>
      </c>
      <c r="C1286" s="2" t="s">
        <v>2</v>
      </c>
      <c r="D1286" s="3" t="s">
        <v>2502</v>
      </c>
    </row>
    <row r="1287" spans="1:4" ht="15" x14ac:dyDescent="0.2">
      <c r="A1287" s="1" t="s">
        <v>2503</v>
      </c>
      <c r="B1287" s="2" t="s">
        <v>1</v>
      </c>
      <c r="C1287" s="2" t="s">
        <v>2</v>
      </c>
      <c r="D1287" s="3" t="s">
        <v>2510</v>
      </c>
    </row>
    <row r="1288" spans="1:4" ht="15" x14ac:dyDescent="0.2">
      <c r="A1288" s="1" t="s">
        <v>2511</v>
      </c>
      <c r="B1288" s="2" t="s">
        <v>1</v>
      </c>
      <c r="C1288" s="2" t="s">
        <v>2</v>
      </c>
      <c r="D1288" s="3" t="s">
        <v>2512</v>
      </c>
    </row>
    <row r="1289" spans="1:4" ht="15" x14ac:dyDescent="0.2">
      <c r="A1289" s="1" t="s">
        <v>2513</v>
      </c>
      <c r="B1289" s="2" t="s">
        <v>1</v>
      </c>
      <c r="C1289" s="2" t="s">
        <v>2</v>
      </c>
      <c r="D1289" s="3" t="s">
        <v>2514</v>
      </c>
    </row>
    <row r="1290" spans="1:4" ht="15" x14ac:dyDescent="0.2">
      <c r="A1290" s="1" t="s">
        <v>2515</v>
      </c>
      <c r="B1290" s="2" t="s">
        <v>1</v>
      </c>
      <c r="C1290" s="2" t="s">
        <v>2</v>
      </c>
      <c r="D1290" s="3" t="s">
        <v>2516</v>
      </c>
    </row>
    <row r="1291" spans="1:4" ht="15" x14ac:dyDescent="0.2">
      <c r="A1291" s="1" t="s">
        <v>2517</v>
      </c>
      <c r="B1291" s="2" t="s">
        <v>1</v>
      </c>
      <c r="C1291" s="2" t="s">
        <v>2</v>
      </c>
      <c r="D1291" s="3" t="s">
        <v>2518</v>
      </c>
    </row>
    <row r="1292" spans="1:4" ht="15" x14ac:dyDescent="0.2">
      <c r="A1292" s="1" t="s">
        <v>2517</v>
      </c>
      <c r="B1292" s="2" t="s">
        <v>1</v>
      </c>
      <c r="C1292" s="2" t="s">
        <v>2</v>
      </c>
      <c r="D1292" s="3" t="s">
        <v>2518</v>
      </c>
    </row>
    <row r="1293" spans="1:4" ht="15" x14ac:dyDescent="0.2">
      <c r="A1293" s="1" t="s">
        <v>2519</v>
      </c>
      <c r="B1293" s="2" t="s">
        <v>1</v>
      </c>
      <c r="C1293" s="2" t="s">
        <v>2</v>
      </c>
      <c r="D1293" s="3" t="s">
        <v>2520</v>
      </c>
    </row>
    <row r="1294" spans="1:4" ht="15" x14ac:dyDescent="0.2">
      <c r="A1294" s="1" t="s">
        <v>2521</v>
      </c>
      <c r="B1294" s="2" t="s">
        <v>1</v>
      </c>
      <c r="C1294" s="2" t="s">
        <v>2</v>
      </c>
      <c r="D1294" s="3" t="s">
        <v>2522</v>
      </c>
    </row>
    <row r="1295" spans="1:4" ht="15" x14ac:dyDescent="0.2">
      <c r="A1295" s="1" t="s">
        <v>2523</v>
      </c>
      <c r="B1295" s="2" t="s">
        <v>1</v>
      </c>
      <c r="C1295" s="2" t="s">
        <v>2</v>
      </c>
      <c r="D1295" s="3" t="s">
        <v>2524</v>
      </c>
    </row>
    <row r="1296" spans="1:4" ht="15" x14ac:dyDescent="0.2">
      <c r="A1296" s="1" t="s">
        <v>2525</v>
      </c>
      <c r="B1296" s="2" t="s">
        <v>1</v>
      </c>
      <c r="C1296" s="2" t="s">
        <v>2</v>
      </c>
      <c r="D1296" s="3" t="s">
        <v>2526</v>
      </c>
    </row>
    <row r="1297" spans="1:4" ht="15" x14ac:dyDescent="0.2">
      <c r="A1297" s="1" t="s">
        <v>2527</v>
      </c>
      <c r="B1297" s="2" t="s">
        <v>1</v>
      </c>
      <c r="C1297" s="2" t="s">
        <v>2</v>
      </c>
      <c r="D1297" s="3" t="s">
        <v>2528</v>
      </c>
    </row>
    <row r="1298" spans="1:4" ht="15" x14ac:dyDescent="0.2">
      <c r="A1298" s="1" t="s">
        <v>2529</v>
      </c>
      <c r="B1298" s="2" t="s">
        <v>1</v>
      </c>
      <c r="C1298" s="2" t="s">
        <v>2</v>
      </c>
      <c r="D1298" s="3" t="s">
        <v>2530</v>
      </c>
    </row>
    <row r="1299" spans="1:4" ht="15" x14ac:dyDescent="0.2">
      <c r="A1299" s="1" t="s">
        <v>2531</v>
      </c>
      <c r="B1299" s="2" t="s">
        <v>1</v>
      </c>
      <c r="C1299" s="2" t="s">
        <v>2</v>
      </c>
      <c r="D1299" s="3" t="s">
        <v>2532</v>
      </c>
    </row>
    <row r="1300" spans="1:4" ht="15" x14ac:dyDescent="0.2">
      <c r="A1300" s="1" t="s">
        <v>2533</v>
      </c>
      <c r="B1300" s="2" t="s">
        <v>1</v>
      </c>
      <c r="C1300" s="2" t="s">
        <v>2</v>
      </c>
      <c r="D1300" s="3" t="s">
        <v>2534</v>
      </c>
    </row>
    <row r="1301" spans="1:4" ht="15" x14ac:dyDescent="0.2">
      <c r="A1301" s="1" t="s">
        <v>2535</v>
      </c>
      <c r="B1301" s="2" t="s">
        <v>1</v>
      </c>
      <c r="C1301" s="2" t="s">
        <v>2</v>
      </c>
      <c r="D1301" s="3" t="s">
        <v>2536</v>
      </c>
    </row>
    <row r="1302" spans="1:4" ht="15" x14ac:dyDescent="0.2">
      <c r="A1302" s="1" t="s">
        <v>2537</v>
      </c>
      <c r="B1302" s="2" t="s">
        <v>1</v>
      </c>
      <c r="C1302" s="2" t="s">
        <v>2</v>
      </c>
      <c r="D1302" s="3" t="s">
        <v>2538</v>
      </c>
    </row>
    <row r="1303" spans="1:4" ht="15" x14ac:dyDescent="0.2">
      <c r="A1303" s="1" t="s">
        <v>2539</v>
      </c>
      <c r="B1303" s="2" t="s">
        <v>1</v>
      </c>
      <c r="C1303" s="2" t="s">
        <v>2</v>
      </c>
      <c r="D1303" s="3" t="s">
        <v>2540</v>
      </c>
    </row>
    <row r="1304" spans="1:4" ht="15" x14ac:dyDescent="0.2">
      <c r="A1304" s="1" t="s">
        <v>2541</v>
      </c>
      <c r="B1304" s="2" t="s">
        <v>1</v>
      </c>
      <c r="C1304" s="2" t="s">
        <v>2</v>
      </c>
      <c r="D1304" s="3" t="s">
        <v>2542</v>
      </c>
    </row>
    <row r="1305" spans="1:4" ht="15" x14ac:dyDescent="0.2">
      <c r="A1305" s="1" t="s">
        <v>2543</v>
      </c>
      <c r="B1305" s="2" t="s">
        <v>1</v>
      </c>
      <c r="C1305" s="2" t="s">
        <v>2</v>
      </c>
      <c r="D1305" s="3" t="s">
        <v>2544</v>
      </c>
    </row>
    <row r="1306" spans="1:4" ht="15" x14ac:dyDescent="0.2">
      <c r="A1306" s="1" t="s">
        <v>2545</v>
      </c>
      <c r="B1306" s="2" t="s">
        <v>1</v>
      </c>
      <c r="C1306" s="2" t="s">
        <v>2</v>
      </c>
      <c r="D1306" s="3" t="s">
        <v>2546</v>
      </c>
    </row>
    <row r="1307" spans="1:4" ht="15" x14ac:dyDescent="0.2">
      <c r="A1307" s="1" t="s">
        <v>2547</v>
      </c>
      <c r="B1307" s="2" t="s">
        <v>1</v>
      </c>
      <c r="C1307" s="2" t="s">
        <v>2</v>
      </c>
      <c r="D1307" s="3" t="s">
        <v>2548</v>
      </c>
    </row>
    <row r="1308" spans="1:4" ht="15" x14ac:dyDescent="0.2">
      <c r="A1308" s="1" t="s">
        <v>2549</v>
      </c>
      <c r="B1308" s="2" t="s">
        <v>1</v>
      </c>
      <c r="C1308" s="2" t="s">
        <v>2</v>
      </c>
      <c r="D1308" s="3" t="s">
        <v>2550</v>
      </c>
    </row>
    <row r="1309" spans="1:4" ht="15" x14ac:dyDescent="0.2">
      <c r="A1309" s="1" t="s">
        <v>2551</v>
      </c>
      <c r="B1309" s="2" t="s">
        <v>1</v>
      </c>
      <c r="C1309" s="2" t="s">
        <v>2</v>
      </c>
      <c r="D1309" s="3" t="s">
        <v>2552</v>
      </c>
    </row>
    <row r="1310" spans="1:4" ht="15" x14ac:dyDescent="0.2">
      <c r="A1310" s="1" t="s">
        <v>2553</v>
      </c>
      <c r="B1310" s="2" t="s">
        <v>1</v>
      </c>
      <c r="C1310" s="2" t="s">
        <v>2</v>
      </c>
      <c r="D1310" s="3" t="s">
        <v>2554</v>
      </c>
    </row>
    <row r="1311" spans="1:4" ht="15" x14ac:dyDescent="0.2">
      <c r="A1311" s="1" t="s">
        <v>2555</v>
      </c>
      <c r="B1311" s="2" t="s">
        <v>1</v>
      </c>
      <c r="C1311" s="2" t="s">
        <v>2</v>
      </c>
      <c r="D1311" s="3" t="s">
        <v>2556</v>
      </c>
    </row>
    <row r="1312" spans="1:4" ht="15" x14ac:dyDescent="0.2">
      <c r="A1312" s="1" t="s">
        <v>2557</v>
      </c>
      <c r="B1312" s="2" t="s">
        <v>1</v>
      </c>
      <c r="C1312" s="2" t="s">
        <v>2</v>
      </c>
      <c r="D1312" s="3" t="s">
        <v>2558</v>
      </c>
    </row>
    <row r="1313" spans="1:4" ht="15" x14ac:dyDescent="0.2">
      <c r="A1313" s="1" t="s">
        <v>2559</v>
      </c>
      <c r="B1313" s="2" t="s">
        <v>1</v>
      </c>
      <c r="C1313" s="2" t="s">
        <v>2</v>
      </c>
      <c r="D1313" s="3" t="s">
        <v>2560</v>
      </c>
    </row>
    <row r="1314" spans="1:4" ht="15" x14ac:dyDescent="0.2">
      <c r="A1314" s="1" t="s">
        <v>2561</v>
      </c>
      <c r="B1314" s="2" t="s">
        <v>1</v>
      </c>
      <c r="C1314" s="2" t="s">
        <v>2</v>
      </c>
      <c r="D1314" s="3" t="s">
        <v>2562</v>
      </c>
    </row>
    <row r="1315" spans="1:4" ht="15" x14ac:dyDescent="0.2">
      <c r="A1315" s="1" t="s">
        <v>2563</v>
      </c>
      <c r="B1315" s="2" t="s">
        <v>1</v>
      </c>
      <c r="C1315" s="2" t="s">
        <v>2</v>
      </c>
      <c r="D1315" s="3" t="s">
        <v>2564</v>
      </c>
    </row>
    <row r="1316" spans="1:4" ht="15" x14ac:dyDescent="0.2">
      <c r="A1316" s="1" t="s">
        <v>2565</v>
      </c>
      <c r="B1316" s="2" t="s">
        <v>1</v>
      </c>
      <c r="C1316" s="2" t="s">
        <v>2</v>
      </c>
      <c r="D1316" s="3" t="s">
        <v>2566</v>
      </c>
    </row>
    <row r="1317" spans="1:4" ht="15" x14ac:dyDescent="0.2">
      <c r="A1317" s="1" t="s">
        <v>2567</v>
      </c>
      <c r="B1317" s="2" t="s">
        <v>1</v>
      </c>
      <c r="C1317" s="2" t="s">
        <v>2</v>
      </c>
      <c r="D1317" s="3" t="s">
        <v>2390</v>
      </c>
    </row>
    <row r="1318" spans="1:4" ht="15" x14ac:dyDescent="0.2">
      <c r="A1318" s="1" t="s">
        <v>2568</v>
      </c>
      <c r="B1318" s="2" t="s">
        <v>1</v>
      </c>
      <c r="C1318" s="2" t="s">
        <v>2</v>
      </c>
      <c r="D1318" s="3" t="s">
        <v>2569</v>
      </c>
    </row>
    <row r="1319" spans="1:4" ht="15" x14ac:dyDescent="0.2">
      <c r="A1319" s="1" t="s">
        <v>2570</v>
      </c>
      <c r="B1319" s="2" t="s">
        <v>1</v>
      </c>
      <c r="C1319" s="2" t="s">
        <v>2</v>
      </c>
      <c r="D1319" s="3" t="s">
        <v>2571</v>
      </c>
    </row>
    <row r="1320" spans="1:4" ht="15" x14ac:dyDescent="0.2">
      <c r="A1320" s="1" t="s">
        <v>2572</v>
      </c>
      <c r="B1320" s="2" t="s">
        <v>1</v>
      </c>
      <c r="C1320" s="2" t="s">
        <v>2</v>
      </c>
      <c r="D1320" s="3" t="s">
        <v>2573</v>
      </c>
    </row>
    <row r="1321" spans="1:4" ht="15" x14ac:dyDescent="0.2">
      <c r="A1321" s="1" t="s">
        <v>2574</v>
      </c>
      <c r="B1321" s="2" t="s">
        <v>1</v>
      </c>
      <c r="C1321" s="2" t="s">
        <v>2</v>
      </c>
      <c r="D1321" s="3" t="s">
        <v>2575</v>
      </c>
    </row>
    <row r="1322" spans="1:4" ht="15" x14ac:dyDescent="0.2">
      <c r="A1322" s="1" t="s">
        <v>2576</v>
      </c>
      <c r="B1322" s="2" t="s">
        <v>1</v>
      </c>
      <c r="C1322" s="2" t="s">
        <v>2</v>
      </c>
      <c r="D1322" s="3" t="s">
        <v>2577</v>
      </c>
    </row>
    <row r="1323" spans="1:4" ht="15" x14ac:dyDescent="0.2">
      <c r="A1323" s="1" t="s">
        <v>2578</v>
      </c>
      <c r="B1323" s="2" t="s">
        <v>1</v>
      </c>
      <c r="C1323" s="2" t="s">
        <v>2</v>
      </c>
      <c r="D1323" s="3" t="s">
        <v>2579</v>
      </c>
    </row>
    <row r="1324" spans="1:4" ht="15" x14ac:dyDescent="0.2">
      <c r="A1324" s="1" t="s">
        <v>2580</v>
      </c>
      <c r="B1324" s="2" t="s">
        <v>1</v>
      </c>
      <c r="C1324" s="2" t="s">
        <v>2</v>
      </c>
      <c r="D1324" s="3" t="s">
        <v>2581</v>
      </c>
    </row>
    <row r="1325" spans="1:4" ht="15" x14ac:dyDescent="0.2">
      <c r="A1325" s="1" t="s">
        <v>2582</v>
      </c>
      <c r="B1325" s="2" t="s">
        <v>1</v>
      </c>
      <c r="C1325" s="2" t="s">
        <v>2</v>
      </c>
      <c r="D1325" s="3" t="s">
        <v>2583</v>
      </c>
    </row>
    <row r="1326" spans="1:4" ht="15" x14ac:dyDescent="0.2">
      <c r="A1326" s="1" t="s">
        <v>2584</v>
      </c>
      <c r="B1326" s="2" t="s">
        <v>1</v>
      </c>
      <c r="C1326" s="2" t="s">
        <v>2</v>
      </c>
      <c r="D1326" s="3" t="s">
        <v>2585</v>
      </c>
    </row>
    <row r="1327" spans="1:4" ht="15" x14ac:dyDescent="0.2">
      <c r="A1327" s="1" t="s">
        <v>2586</v>
      </c>
      <c r="B1327" s="2" t="s">
        <v>1</v>
      </c>
      <c r="C1327" s="2" t="s">
        <v>2</v>
      </c>
      <c r="D1327" s="3" t="s">
        <v>2587</v>
      </c>
    </row>
    <row r="1328" spans="1:4" ht="15" x14ac:dyDescent="0.2">
      <c r="A1328" s="1" t="s">
        <v>2588</v>
      </c>
      <c r="B1328" s="2" t="s">
        <v>1</v>
      </c>
      <c r="C1328" s="2" t="s">
        <v>2</v>
      </c>
      <c r="D1328" s="3" t="s">
        <v>2589</v>
      </c>
    </row>
    <row r="1329" spans="1:4" ht="15" x14ac:dyDescent="0.2">
      <c r="A1329" s="1" t="s">
        <v>2590</v>
      </c>
      <c r="B1329" s="2" t="s">
        <v>1</v>
      </c>
      <c r="C1329" s="2" t="s">
        <v>2</v>
      </c>
      <c r="D1329" s="3" t="s">
        <v>2591</v>
      </c>
    </row>
    <row r="1330" spans="1:4" ht="15" x14ac:dyDescent="0.2">
      <c r="A1330" s="1" t="s">
        <v>2592</v>
      </c>
      <c r="B1330" s="2" t="s">
        <v>1</v>
      </c>
      <c r="C1330" s="2" t="s">
        <v>2</v>
      </c>
      <c r="D1330" s="3" t="s">
        <v>2593</v>
      </c>
    </row>
    <row r="1331" spans="1:4" ht="15" x14ac:dyDescent="0.2">
      <c r="A1331" s="1" t="s">
        <v>2594</v>
      </c>
      <c r="B1331" s="2" t="s">
        <v>1</v>
      </c>
      <c r="C1331" s="2" t="s">
        <v>2</v>
      </c>
      <c r="D1331" s="3" t="s">
        <v>2595</v>
      </c>
    </row>
    <row r="1332" spans="1:4" ht="15" x14ac:dyDescent="0.2">
      <c r="A1332" s="1" t="s">
        <v>2596</v>
      </c>
      <c r="B1332" s="2" t="s">
        <v>1</v>
      </c>
      <c r="C1332" s="2" t="s">
        <v>2</v>
      </c>
      <c r="D1332" s="3" t="s">
        <v>2597</v>
      </c>
    </row>
    <row r="1333" spans="1:4" ht="15" x14ac:dyDescent="0.2">
      <c r="A1333" s="1" t="s">
        <v>2598</v>
      </c>
      <c r="B1333" s="2" t="s">
        <v>1</v>
      </c>
      <c r="C1333" s="2" t="s">
        <v>2</v>
      </c>
      <c r="D1333" s="3" t="s">
        <v>2599</v>
      </c>
    </row>
    <row r="1334" spans="1:4" ht="15" x14ac:dyDescent="0.2">
      <c r="A1334" s="1" t="s">
        <v>2600</v>
      </c>
      <c r="B1334" s="2" t="s">
        <v>1</v>
      </c>
      <c r="C1334" s="2" t="s">
        <v>2</v>
      </c>
      <c r="D1334" s="3" t="s">
        <v>2601</v>
      </c>
    </row>
    <row r="1335" spans="1:4" ht="15" x14ac:dyDescent="0.2">
      <c r="A1335" s="1" t="s">
        <v>2602</v>
      </c>
      <c r="B1335" s="2" t="s">
        <v>1</v>
      </c>
      <c r="C1335" s="2" t="s">
        <v>2</v>
      </c>
      <c r="D1335" s="3" t="s">
        <v>2603</v>
      </c>
    </row>
    <row r="1336" spans="1:4" ht="15" x14ac:dyDescent="0.2">
      <c r="A1336" s="1" t="s">
        <v>2604</v>
      </c>
      <c r="B1336" s="2" t="s">
        <v>1</v>
      </c>
      <c r="C1336" s="2" t="s">
        <v>2</v>
      </c>
      <c r="D1336" s="3" t="s">
        <v>2605</v>
      </c>
    </row>
    <row r="1337" spans="1:4" ht="15" x14ac:dyDescent="0.2">
      <c r="A1337" s="1" t="s">
        <v>2606</v>
      </c>
      <c r="B1337" s="2" t="s">
        <v>1</v>
      </c>
      <c r="C1337" s="2" t="s">
        <v>2</v>
      </c>
      <c r="D1337" s="3" t="s">
        <v>2607</v>
      </c>
    </row>
    <row r="1338" spans="1:4" ht="15" x14ac:dyDescent="0.2">
      <c r="A1338" s="1" t="s">
        <v>2608</v>
      </c>
      <c r="B1338" s="2" t="s">
        <v>1</v>
      </c>
      <c r="C1338" s="2" t="s">
        <v>2</v>
      </c>
      <c r="D1338" s="3" t="s">
        <v>2609</v>
      </c>
    </row>
    <row r="1339" spans="1:4" ht="15" x14ac:dyDescent="0.2">
      <c r="A1339" s="1" t="s">
        <v>2610</v>
      </c>
      <c r="B1339" s="2" t="s">
        <v>1</v>
      </c>
      <c r="C1339" s="2" t="s">
        <v>2</v>
      </c>
      <c r="D1339" s="3" t="s">
        <v>2611</v>
      </c>
    </row>
    <row r="1340" spans="1:4" ht="15" x14ac:dyDescent="0.2">
      <c r="A1340" s="1" t="s">
        <v>2612</v>
      </c>
      <c r="B1340" s="2" t="s">
        <v>1</v>
      </c>
      <c r="C1340" s="2" t="s">
        <v>2</v>
      </c>
      <c r="D1340" s="3" t="s">
        <v>2613</v>
      </c>
    </row>
    <row r="1341" spans="1:4" ht="15" x14ac:dyDescent="0.2">
      <c r="A1341" s="1" t="s">
        <v>2614</v>
      </c>
      <c r="B1341" s="2" t="s">
        <v>1</v>
      </c>
      <c r="C1341" s="2" t="s">
        <v>2</v>
      </c>
      <c r="D1341" s="3" t="s">
        <v>2615</v>
      </c>
    </row>
    <row r="1342" spans="1:4" ht="15" x14ac:dyDescent="0.2">
      <c r="A1342" s="1" t="s">
        <v>2616</v>
      </c>
      <c r="B1342" s="2" t="s">
        <v>1</v>
      </c>
      <c r="C1342" s="2" t="s">
        <v>2</v>
      </c>
      <c r="D1342" s="3" t="s">
        <v>2617</v>
      </c>
    </row>
    <row r="1343" spans="1:4" ht="15" x14ac:dyDescent="0.2">
      <c r="A1343" s="1" t="s">
        <v>2618</v>
      </c>
      <c r="B1343" s="2" t="s">
        <v>1</v>
      </c>
      <c r="C1343" s="2" t="s">
        <v>2</v>
      </c>
      <c r="D1343" s="3" t="s">
        <v>2619</v>
      </c>
    </row>
    <row r="1344" spans="1:4" ht="15" x14ac:dyDescent="0.2">
      <c r="A1344" s="1" t="s">
        <v>2620</v>
      </c>
      <c r="B1344" s="2" t="s">
        <v>1</v>
      </c>
      <c r="C1344" s="2" t="s">
        <v>2</v>
      </c>
      <c r="D1344" s="3" t="s">
        <v>2621</v>
      </c>
    </row>
    <row r="1345" spans="1:4" ht="15" x14ac:dyDescent="0.2">
      <c r="A1345" s="1" t="s">
        <v>2622</v>
      </c>
      <c r="B1345" s="2" t="s">
        <v>1</v>
      </c>
      <c r="C1345" s="2" t="s">
        <v>2</v>
      </c>
      <c r="D1345" s="3" t="s">
        <v>2623</v>
      </c>
    </row>
    <row r="1346" spans="1:4" ht="15" x14ac:dyDescent="0.2">
      <c r="A1346" s="1" t="s">
        <v>2624</v>
      </c>
      <c r="B1346" s="2" t="s">
        <v>1</v>
      </c>
      <c r="C1346" s="2" t="s">
        <v>2</v>
      </c>
      <c r="D1346" s="3" t="s">
        <v>2625</v>
      </c>
    </row>
    <row r="1347" spans="1:4" ht="15" x14ac:dyDescent="0.2">
      <c r="A1347" s="1" t="s">
        <v>2626</v>
      </c>
      <c r="B1347" s="2" t="s">
        <v>1</v>
      </c>
      <c r="C1347" s="2" t="s">
        <v>2</v>
      </c>
      <c r="D1347" s="3" t="s">
        <v>2627</v>
      </c>
    </row>
    <row r="1348" spans="1:4" ht="15" x14ac:dyDescent="0.2">
      <c r="A1348" s="1" t="s">
        <v>2628</v>
      </c>
      <c r="B1348" s="2" t="s">
        <v>1</v>
      </c>
      <c r="C1348" s="2" t="s">
        <v>2</v>
      </c>
      <c r="D1348" s="3" t="s">
        <v>2629</v>
      </c>
    </row>
    <row r="1349" spans="1:4" ht="15" x14ac:dyDescent="0.2">
      <c r="A1349" s="1" t="s">
        <v>2630</v>
      </c>
      <c r="B1349" s="2" t="s">
        <v>1</v>
      </c>
      <c r="C1349" s="2" t="s">
        <v>2</v>
      </c>
      <c r="D1349" s="3" t="s">
        <v>2631</v>
      </c>
    </row>
    <row r="1350" spans="1:4" ht="15" x14ac:dyDescent="0.2">
      <c r="A1350" s="1" t="s">
        <v>2632</v>
      </c>
      <c r="B1350" s="2" t="s">
        <v>1</v>
      </c>
      <c r="C1350" s="2" t="s">
        <v>2</v>
      </c>
      <c r="D1350" s="3" t="s">
        <v>2633</v>
      </c>
    </row>
    <row r="1351" spans="1:4" ht="15" x14ac:dyDescent="0.2">
      <c r="A1351" s="1" t="s">
        <v>2634</v>
      </c>
      <c r="B1351" s="2" t="s">
        <v>1</v>
      </c>
      <c r="C1351" s="2" t="s">
        <v>2</v>
      </c>
      <c r="D1351" s="3" t="s">
        <v>2635</v>
      </c>
    </row>
    <row r="1352" spans="1:4" ht="15" x14ac:dyDescent="0.2">
      <c r="A1352" s="1" t="s">
        <v>2636</v>
      </c>
      <c r="B1352" s="2" t="s">
        <v>1</v>
      </c>
      <c r="C1352" s="2" t="s">
        <v>2</v>
      </c>
      <c r="D1352" s="3" t="s">
        <v>2637</v>
      </c>
    </row>
    <row r="1353" spans="1:4" ht="15" x14ac:dyDescent="0.2">
      <c r="A1353" s="1" t="s">
        <v>2638</v>
      </c>
      <c r="B1353" s="2" t="s">
        <v>1</v>
      </c>
      <c r="C1353" s="2" t="s">
        <v>2</v>
      </c>
      <c r="D1353" s="3" t="s">
        <v>2639</v>
      </c>
    </row>
    <row r="1354" spans="1:4" ht="15" x14ac:dyDescent="0.2">
      <c r="A1354" s="1" t="s">
        <v>2640</v>
      </c>
      <c r="B1354" s="2" t="s">
        <v>1</v>
      </c>
      <c r="C1354" s="2" t="s">
        <v>2</v>
      </c>
      <c r="D1354" s="3" t="s">
        <v>2641</v>
      </c>
    </row>
    <row r="1355" spans="1:4" ht="15" x14ac:dyDescent="0.2">
      <c r="A1355" s="1" t="s">
        <v>2642</v>
      </c>
      <c r="B1355" s="2" t="s">
        <v>1</v>
      </c>
      <c r="C1355" s="2" t="s">
        <v>2</v>
      </c>
      <c r="D1355" s="3" t="s">
        <v>2643</v>
      </c>
    </row>
    <row r="1356" spans="1:4" ht="15" x14ac:dyDescent="0.2">
      <c r="A1356" s="1" t="s">
        <v>2644</v>
      </c>
      <c r="B1356" s="2" t="s">
        <v>1</v>
      </c>
      <c r="C1356" s="2" t="s">
        <v>2</v>
      </c>
      <c r="D1356" s="3" t="s">
        <v>2645</v>
      </c>
    </row>
    <row r="1357" spans="1:4" ht="15" x14ac:dyDescent="0.2">
      <c r="A1357" s="1" t="s">
        <v>2646</v>
      </c>
      <c r="B1357" s="2" t="s">
        <v>1</v>
      </c>
      <c r="C1357" s="2" t="s">
        <v>2</v>
      </c>
      <c r="D1357" s="3" t="s">
        <v>2647</v>
      </c>
    </row>
    <row r="1358" spans="1:4" ht="15" x14ac:dyDescent="0.2">
      <c r="A1358" s="1" t="s">
        <v>2648</v>
      </c>
      <c r="B1358" s="2" t="s">
        <v>1</v>
      </c>
      <c r="C1358" s="2" t="s">
        <v>2</v>
      </c>
      <c r="D1358" s="3" t="s">
        <v>2623</v>
      </c>
    </row>
    <row r="1359" spans="1:4" ht="15" x14ac:dyDescent="0.2">
      <c r="A1359" s="1" t="s">
        <v>2649</v>
      </c>
      <c r="B1359" s="2" t="s">
        <v>1</v>
      </c>
      <c r="C1359" s="2" t="s">
        <v>2</v>
      </c>
      <c r="D1359" s="3" t="s">
        <v>2650</v>
      </c>
    </row>
    <row r="1360" spans="1:4" ht="15" x14ac:dyDescent="0.2">
      <c r="A1360" s="1" t="s">
        <v>2651</v>
      </c>
      <c r="B1360" s="2" t="s">
        <v>1</v>
      </c>
      <c r="C1360" s="2" t="s">
        <v>2</v>
      </c>
      <c r="D1360" s="3" t="s">
        <v>2652</v>
      </c>
    </row>
    <row r="1361" spans="1:4" ht="15" x14ac:dyDescent="0.2">
      <c r="A1361" s="1" t="s">
        <v>2653</v>
      </c>
      <c r="B1361" s="2" t="s">
        <v>1</v>
      </c>
      <c r="C1361" s="2" t="s">
        <v>2</v>
      </c>
      <c r="D1361" s="3" t="s">
        <v>2654</v>
      </c>
    </row>
    <row r="1362" spans="1:4" ht="15" x14ac:dyDescent="0.2">
      <c r="A1362" s="1" t="s">
        <v>2655</v>
      </c>
      <c r="B1362" s="2" t="s">
        <v>1</v>
      </c>
      <c r="C1362" s="2" t="s">
        <v>2</v>
      </c>
      <c r="D1362" s="3" t="s">
        <v>2656</v>
      </c>
    </row>
    <row r="1363" spans="1:4" ht="15" x14ac:dyDescent="0.2">
      <c r="A1363" s="1" t="s">
        <v>2657</v>
      </c>
      <c r="B1363" s="2" t="s">
        <v>1</v>
      </c>
      <c r="C1363" s="2" t="s">
        <v>2</v>
      </c>
      <c r="D1363" s="3" t="s">
        <v>2658</v>
      </c>
    </row>
    <row r="1364" spans="1:4" ht="15" x14ac:dyDescent="0.2">
      <c r="A1364" s="1" t="s">
        <v>2659</v>
      </c>
      <c r="B1364" s="2" t="s">
        <v>1</v>
      </c>
      <c r="C1364" s="2" t="s">
        <v>2</v>
      </c>
      <c r="D1364" s="3" t="s">
        <v>2660</v>
      </c>
    </row>
    <row r="1365" spans="1:4" ht="15" x14ac:dyDescent="0.2">
      <c r="A1365" s="1" t="s">
        <v>2661</v>
      </c>
      <c r="B1365" s="2" t="s">
        <v>1</v>
      </c>
      <c r="C1365" s="2" t="s">
        <v>2</v>
      </c>
      <c r="D1365" s="3" t="s">
        <v>2662</v>
      </c>
    </row>
    <row r="1366" spans="1:4" ht="15" x14ac:dyDescent="0.2">
      <c r="A1366" s="1" t="s">
        <v>2663</v>
      </c>
      <c r="B1366" s="2" t="s">
        <v>1</v>
      </c>
      <c r="C1366" s="2" t="s">
        <v>2</v>
      </c>
      <c r="D1366" s="3" t="s">
        <v>2664</v>
      </c>
    </row>
    <row r="1367" spans="1:4" ht="15" x14ac:dyDescent="0.2">
      <c r="A1367" s="1" t="s">
        <v>2665</v>
      </c>
      <c r="B1367" s="2" t="s">
        <v>1</v>
      </c>
      <c r="C1367" s="2" t="s">
        <v>2</v>
      </c>
      <c r="D1367" s="3" t="s">
        <v>2666</v>
      </c>
    </row>
    <row r="1368" spans="1:4" ht="15" x14ac:dyDescent="0.2">
      <c r="A1368" s="1" t="s">
        <v>2667</v>
      </c>
      <c r="B1368" s="2" t="s">
        <v>1</v>
      </c>
      <c r="C1368" s="2" t="s">
        <v>2</v>
      </c>
      <c r="D1368" s="3" t="s">
        <v>2668</v>
      </c>
    </row>
    <row r="1369" spans="1:4" ht="15" x14ac:dyDescent="0.2">
      <c r="A1369" s="1" t="s">
        <v>2669</v>
      </c>
      <c r="B1369" s="2" t="s">
        <v>1</v>
      </c>
      <c r="C1369" s="2" t="s">
        <v>2</v>
      </c>
      <c r="D1369" s="3" t="s">
        <v>2670</v>
      </c>
    </row>
    <row r="1370" spans="1:4" ht="15" x14ac:dyDescent="0.2">
      <c r="A1370" s="1" t="s">
        <v>2671</v>
      </c>
      <c r="B1370" s="2" t="s">
        <v>1</v>
      </c>
      <c r="C1370" s="2" t="s">
        <v>2</v>
      </c>
      <c r="D1370" s="3" t="s">
        <v>2672</v>
      </c>
    </row>
    <row r="1371" spans="1:4" ht="15" x14ac:dyDescent="0.2">
      <c r="A1371" s="1" t="s">
        <v>2673</v>
      </c>
      <c r="B1371" s="2" t="s">
        <v>1</v>
      </c>
      <c r="C1371" s="2" t="s">
        <v>2</v>
      </c>
      <c r="D1371" s="3" t="s">
        <v>2674</v>
      </c>
    </row>
    <row r="1372" spans="1:4" ht="15" x14ac:dyDescent="0.2">
      <c r="A1372" s="1" t="s">
        <v>2675</v>
      </c>
      <c r="B1372" s="2" t="s">
        <v>1</v>
      </c>
      <c r="C1372" s="2" t="s">
        <v>2</v>
      </c>
      <c r="D1372" s="3" t="s">
        <v>2676</v>
      </c>
    </row>
    <row r="1373" spans="1:4" ht="15" x14ac:dyDescent="0.2">
      <c r="A1373" s="1" t="s">
        <v>2677</v>
      </c>
      <c r="B1373" s="2" t="s">
        <v>1</v>
      </c>
      <c r="C1373" s="2" t="s">
        <v>2</v>
      </c>
      <c r="D1373" s="3" t="s">
        <v>2678</v>
      </c>
    </row>
    <row r="1374" spans="1:4" ht="15" x14ac:dyDescent="0.2">
      <c r="A1374" s="1" t="s">
        <v>2679</v>
      </c>
      <c r="B1374" s="2" t="s">
        <v>1</v>
      </c>
      <c r="C1374" s="2" t="s">
        <v>2</v>
      </c>
      <c r="D1374" s="3" t="s">
        <v>2680</v>
      </c>
    </row>
    <row r="1375" spans="1:4" ht="15" x14ac:dyDescent="0.2">
      <c r="A1375" s="1" t="s">
        <v>2681</v>
      </c>
      <c r="B1375" s="2" t="s">
        <v>1</v>
      </c>
      <c r="C1375" s="2" t="s">
        <v>2</v>
      </c>
      <c r="D1375" s="3" t="s">
        <v>2682</v>
      </c>
    </row>
    <row r="1376" spans="1:4" ht="15" x14ac:dyDescent="0.2">
      <c r="A1376" s="1" t="s">
        <v>2683</v>
      </c>
      <c r="B1376" s="2" t="s">
        <v>1</v>
      </c>
      <c r="C1376" s="2" t="s">
        <v>2</v>
      </c>
      <c r="D1376" s="3" t="s">
        <v>2684</v>
      </c>
    </row>
    <row r="1377" spans="1:4" ht="15" x14ac:dyDescent="0.2">
      <c r="A1377" s="1" t="s">
        <v>2685</v>
      </c>
      <c r="B1377" s="2" t="s">
        <v>1</v>
      </c>
      <c r="C1377" s="2" t="s">
        <v>2</v>
      </c>
      <c r="D1377" s="3" t="s">
        <v>2686</v>
      </c>
    </row>
    <row r="1378" spans="1:4" ht="15" x14ac:dyDescent="0.2">
      <c r="A1378" s="1" t="s">
        <v>2687</v>
      </c>
      <c r="B1378" s="2" t="s">
        <v>1</v>
      </c>
      <c r="C1378" s="2" t="s">
        <v>2</v>
      </c>
      <c r="D1378" s="3" t="s">
        <v>2688</v>
      </c>
    </row>
    <row r="1379" spans="1:4" ht="15" x14ac:dyDescent="0.2">
      <c r="A1379" s="1" t="s">
        <v>2689</v>
      </c>
      <c r="B1379" s="2" t="s">
        <v>1</v>
      </c>
      <c r="C1379" s="2" t="s">
        <v>2</v>
      </c>
      <c r="D1379" s="3" t="s">
        <v>2690</v>
      </c>
    </row>
    <row r="1380" spans="1:4" ht="15" x14ac:dyDescent="0.2">
      <c r="A1380" s="1" t="s">
        <v>2691</v>
      </c>
      <c r="B1380" s="2" t="s">
        <v>1</v>
      </c>
      <c r="C1380" s="2" t="s">
        <v>2</v>
      </c>
      <c r="D1380" s="3" t="s">
        <v>2692</v>
      </c>
    </row>
    <row r="1381" spans="1:4" ht="15" x14ac:dyDescent="0.2">
      <c r="A1381" s="1" t="s">
        <v>2693</v>
      </c>
      <c r="B1381" s="2" t="s">
        <v>1</v>
      </c>
      <c r="C1381" s="2" t="s">
        <v>2</v>
      </c>
      <c r="D1381" s="3" t="s">
        <v>2694</v>
      </c>
    </row>
    <row r="1382" spans="1:4" ht="15" x14ac:dyDescent="0.2">
      <c r="A1382" s="1" t="s">
        <v>2695</v>
      </c>
      <c r="B1382" s="2" t="s">
        <v>1</v>
      </c>
      <c r="C1382" s="2" t="s">
        <v>2</v>
      </c>
      <c r="D1382" s="3" t="s">
        <v>2696</v>
      </c>
    </row>
    <row r="1383" spans="1:4" ht="15" x14ac:dyDescent="0.2">
      <c r="A1383" s="1" t="s">
        <v>2697</v>
      </c>
      <c r="B1383" s="2" t="s">
        <v>1</v>
      </c>
      <c r="C1383" s="2" t="s">
        <v>2</v>
      </c>
      <c r="D1383" s="3" t="s">
        <v>2698</v>
      </c>
    </row>
    <row r="1384" spans="1:4" ht="15" x14ac:dyDescent="0.2">
      <c r="A1384" s="1" t="s">
        <v>2699</v>
      </c>
      <c r="B1384" s="2" t="s">
        <v>1</v>
      </c>
      <c r="C1384" s="2" t="s">
        <v>2</v>
      </c>
      <c r="D1384" s="3" t="s">
        <v>2700</v>
      </c>
    </row>
    <row r="1385" spans="1:4" ht="15" x14ac:dyDescent="0.2">
      <c r="A1385" s="1" t="s">
        <v>2701</v>
      </c>
      <c r="B1385" s="2" t="s">
        <v>1</v>
      </c>
      <c r="C1385" s="2" t="s">
        <v>2</v>
      </c>
      <c r="D1385" s="3" t="s">
        <v>2702</v>
      </c>
    </row>
    <row r="1386" spans="1:4" ht="15" x14ac:dyDescent="0.2">
      <c r="A1386" s="1" t="s">
        <v>2703</v>
      </c>
      <c r="B1386" s="2" t="s">
        <v>1</v>
      </c>
      <c r="C1386" s="2" t="s">
        <v>2</v>
      </c>
      <c r="D1386" s="3" t="s">
        <v>2704</v>
      </c>
    </row>
    <row r="1387" spans="1:4" ht="15" x14ac:dyDescent="0.2">
      <c r="A1387" s="1" t="s">
        <v>2705</v>
      </c>
      <c r="B1387" s="2" t="s">
        <v>1</v>
      </c>
      <c r="C1387" s="2" t="s">
        <v>2</v>
      </c>
      <c r="D1387" s="3" t="s">
        <v>2706</v>
      </c>
    </row>
    <row r="1388" spans="1:4" ht="15" x14ac:dyDescent="0.2">
      <c r="A1388" s="1" t="s">
        <v>2707</v>
      </c>
      <c r="B1388" s="2" t="s">
        <v>1</v>
      </c>
      <c r="C1388" s="2" t="s">
        <v>2</v>
      </c>
      <c r="D1388" s="3" t="s">
        <v>2708</v>
      </c>
    </row>
    <row r="1389" spans="1:4" ht="15" x14ac:dyDescent="0.2">
      <c r="A1389" s="1" t="s">
        <v>2709</v>
      </c>
      <c r="B1389" s="2" t="s">
        <v>1</v>
      </c>
      <c r="C1389" s="2" t="s">
        <v>2</v>
      </c>
      <c r="D1389" s="3" t="s">
        <v>2710</v>
      </c>
    </row>
    <row r="1390" spans="1:4" ht="15" x14ac:dyDescent="0.2">
      <c r="A1390" s="1" t="s">
        <v>2711</v>
      </c>
      <c r="B1390" s="2" t="s">
        <v>1</v>
      </c>
      <c r="C1390" s="2" t="s">
        <v>2</v>
      </c>
      <c r="D1390" s="3" t="s">
        <v>2712</v>
      </c>
    </row>
    <row r="1391" spans="1:4" ht="15" x14ac:dyDescent="0.2">
      <c r="A1391" s="1" t="s">
        <v>2713</v>
      </c>
      <c r="B1391" s="2" t="s">
        <v>1</v>
      </c>
      <c r="C1391" s="2" t="s">
        <v>2</v>
      </c>
      <c r="D1391" s="3" t="s">
        <v>2714</v>
      </c>
    </row>
    <row r="1392" spans="1:4" ht="15" x14ac:dyDescent="0.2">
      <c r="A1392" s="1" t="s">
        <v>2715</v>
      </c>
      <c r="B1392" s="2" t="s">
        <v>1</v>
      </c>
      <c r="C1392" s="2" t="s">
        <v>2</v>
      </c>
      <c r="D1392" s="3" t="s">
        <v>2716</v>
      </c>
    </row>
    <row r="1393" spans="1:4" ht="15" x14ac:dyDescent="0.2">
      <c r="A1393" s="1" t="s">
        <v>2717</v>
      </c>
      <c r="B1393" s="2" t="s">
        <v>1</v>
      </c>
      <c r="C1393" s="2" t="s">
        <v>2</v>
      </c>
      <c r="D1393" s="3" t="s">
        <v>2718</v>
      </c>
    </row>
    <row r="1394" spans="1:4" ht="15" x14ac:dyDescent="0.2">
      <c r="A1394" s="1" t="s">
        <v>2719</v>
      </c>
      <c r="B1394" s="2" t="s">
        <v>1</v>
      </c>
      <c r="C1394" s="2" t="s">
        <v>2</v>
      </c>
      <c r="D1394" s="3" t="s">
        <v>2720</v>
      </c>
    </row>
    <row r="1395" spans="1:4" ht="15" x14ac:dyDescent="0.2">
      <c r="A1395" s="1" t="s">
        <v>2721</v>
      </c>
      <c r="B1395" s="2" t="s">
        <v>1</v>
      </c>
      <c r="C1395" s="2" t="s">
        <v>2</v>
      </c>
      <c r="D1395" s="3" t="s">
        <v>2722</v>
      </c>
    </row>
    <row r="1396" spans="1:4" ht="15" x14ac:dyDescent="0.2">
      <c r="A1396" s="1" t="s">
        <v>2723</v>
      </c>
      <c r="B1396" s="2" t="s">
        <v>1</v>
      </c>
      <c r="C1396" s="2" t="s">
        <v>2</v>
      </c>
      <c r="D1396" s="3" t="s">
        <v>2724</v>
      </c>
    </row>
    <row r="1397" spans="1:4" ht="15" x14ac:dyDescent="0.2">
      <c r="A1397" s="1" t="s">
        <v>2725</v>
      </c>
      <c r="B1397" s="2" t="s">
        <v>1</v>
      </c>
      <c r="C1397" s="2" t="s">
        <v>2</v>
      </c>
      <c r="D1397" s="3" t="s">
        <v>2726</v>
      </c>
    </row>
    <row r="1398" spans="1:4" ht="15" x14ac:dyDescent="0.2">
      <c r="A1398" s="1" t="s">
        <v>2727</v>
      </c>
      <c r="B1398" s="2" t="s">
        <v>1</v>
      </c>
      <c r="C1398" s="2" t="s">
        <v>2</v>
      </c>
      <c r="D1398" s="3" t="s">
        <v>2728</v>
      </c>
    </row>
    <row r="1399" spans="1:4" ht="15" x14ac:dyDescent="0.2">
      <c r="A1399" s="1" t="s">
        <v>2729</v>
      </c>
      <c r="B1399" s="2" t="s">
        <v>1</v>
      </c>
      <c r="C1399" s="2" t="s">
        <v>2</v>
      </c>
      <c r="D1399" s="3" t="s">
        <v>2730</v>
      </c>
    </row>
    <row r="1400" spans="1:4" ht="15" x14ac:dyDescent="0.2">
      <c r="A1400" s="1" t="s">
        <v>2731</v>
      </c>
      <c r="B1400" s="2" t="s">
        <v>1</v>
      </c>
      <c r="C1400" s="2" t="s">
        <v>2</v>
      </c>
      <c r="D1400" s="3" t="s">
        <v>2732</v>
      </c>
    </row>
    <row r="1401" spans="1:4" ht="15" x14ac:dyDescent="0.2">
      <c r="A1401" s="1" t="s">
        <v>2733</v>
      </c>
      <c r="B1401" s="2" t="s">
        <v>1</v>
      </c>
      <c r="C1401" s="2" t="s">
        <v>2</v>
      </c>
      <c r="D1401" s="3" t="s">
        <v>2734</v>
      </c>
    </row>
    <row r="1402" spans="1:4" ht="15" x14ac:dyDescent="0.2">
      <c r="A1402" s="1" t="s">
        <v>2735</v>
      </c>
      <c r="B1402" s="2" t="s">
        <v>1</v>
      </c>
      <c r="C1402" s="2" t="s">
        <v>2</v>
      </c>
      <c r="D1402" s="3" t="s">
        <v>2736</v>
      </c>
    </row>
    <row r="1403" spans="1:4" ht="15" x14ac:dyDescent="0.2">
      <c r="A1403" s="1" t="s">
        <v>2737</v>
      </c>
      <c r="B1403" s="2" t="s">
        <v>1</v>
      </c>
      <c r="C1403" s="2" t="s">
        <v>2</v>
      </c>
      <c r="D1403" s="3" t="s">
        <v>2738</v>
      </c>
    </row>
    <row r="1404" spans="1:4" ht="15" x14ac:dyDescent="0.2">
      <c r="A1404" s="1" t="s">
        <v>2739</v>
      </c>
      <c r="B1404" s="2" t="s">
        <v>1</v>
      </c>
      <c r="C1404" s="2" t="s">
        <v>2</v>
      </c>
      <c r="D1404" s="3" t="s">
        <v>2740</v>
      </c>
    </row>
    <row r="1405" spans="1:4" ht="15" x14ac:dyDescent="0.2">
      <c r="A1405" s="1" t="s">
        <v>2741</v>
      </c>
      <c r="B1405" s="2" t="s">
        <v>1</v>
      </c>
      <c r="C1405" s="2" t="s">
        <v>2</v>
      </c>
      <c r="D1405" s="3" t="s">
        <v>2742</v>
      </c>
    </row>
    <row r="1406" spans="1:4" ht="15" x14ac:dyDescent="0.2">
      <c r="A1406" s="1" t="s">
        <v>2743</v>
      </c>
      <c r="B1406" s="2" t="s">
        <v>1</v>
      </c>
      <c r="C1406" s="2" t="s">
        <v>2</v>
      </c>
      <c r="D1406" s="3" t="s">
        <v>2744</v>
      </c>
    </row>
    <row r="1407" spans="1:4" ht="15" x14ac:dyDescent="0.2">
      <c r="A1407" s="1" t="s">
        <v>2745</v>
      </c>
      <c r="B1407" s="2" t="s">
        <v>1</v>
      </c>
      <c r="C1407" s="2" t="s">
        <v>2</v>
      </c>
      <c r="D1407" s="3" t="s">
        <v>2746</v>
      </c>
    </row>
    <row r="1408" spans="1:4" ht="15" x14ac:dyDescent="0.2">
      <c r="A1408" s="1" t="s">
        <v>2747</v>
      </c>
      <c r="B1408" s="2" t="s">
        <v>1</v>
      </c>
      <c r="C1408" s="2" t="s">
        <v>2</v>
      </c>
      <c r="D1408" s="3" t="s">
        <v>2748</v>
      </c>
    </row>
    <row r="1409" spans="1:4" ht="15" x14ac:dyDescent="0.2">
      <c r="A1409" s="1" t="s">
        <v>2749</v>
      </c>
      <c r="B1409" s="2" t="s">
        <v>1</v>
      </c>
      <c r="C1409" s="2" t="s">
        <v>2</v>
      </c>
      <c r="D1409" s="3" t="s">
        <v>2750</v>
      </c>
    </row>
    <row r="1410" spans="1:4" ht="15" x14ac:dyDescent="0.2">
      <c r="A1410" s="1" t="s">
        <v>2751</v>
      </c>
      <c r="B1410" s="2" t="s">
        <v>1</v>
      </c>
      <c r="C1410" s="2" t="s">
        <v>2</v>
      </c>
      <c r="D1410" s="3" t="s">
        <v>2752</v>
      </c>
    </row>
    <row r="1411" spans="1:4" ht="15" x14ac:dyDescent="0.2">
      <c r="A1411" s="1" t="s">
        <v>2753</v>
      </c>
      <c r="B1411" s="2" t="s">
        <v>1</v>
      </c>
      <c r="C1411" s="2" t="s">
        <v>2</v>
      </c>
      <c r="D1411" s="3" t="s">
        <v>2754</v>
      </c>
    </row>
    <row r="1412" spans="1:4" ht="15" x14ac:dyDescent="0.2">
      <c r="A1412" s="1" t="s">
        <v>2755</v>
      </c>
      <c r="B1412" s="2" t="s">
        <v>1</v>
      </c>
      <c r="C1412" s="2" t="s">
        <v>2</v>
      </c>
      <c r="D1412" s="3" t="s">
        <v>2756</v>
      </c>
    </row>
    <row r="1413" spans="1:4" ht="15" x14ac:dyDescent="0.2">
      <c r="A1413" s="1" t="s">
        <v>2757</v>
      </c>
      <c r="B1413" s="2" t="s">
        <v>1</v>
      </c>
      <c r="C1413" s="2" t="s">
        <v>2</v>
      </c>
      <c r="D1413" s="3" t="s">
        <v>2758</v>
      </c>
    </row>
    <row r="1414" spans="1:4" ht="15" x14ac:dyDescent="0.2">
      <c r="A1414" s="1" t="s">
        <v>2759</v>
      </c>
      <c r="B1414" s="2" t="s">
        <v>1</v>
      </c>
      <c r="C1414" s="2" t="s">
        <v>2</v>
      </c>
      <c r="D1414" s="3" t="s">
        <v>2760</v>
      </c>
    </row>
    <row r="1415" spans="1:4" ht="15" x14ac:dyDescent="0.2">
      <c r="A1415" s="1" t="s">
        <v>2761</v>
      </c>
      <c r="B1415" s="2" t="s">
        <v>1</v>
      </c>
      <c r="C1415" s="2" t="s">
        <v>2</v>
      </c>
      <c r="D1415" s="3" t="s">
        <v>2762</v>
      </c>
    </row>
    <row r="1416" spans="1:4" ht="15" x14ac:dyDescent="0.2">
      <c r="A1416" s="1" t="s">
        <v>2763</v>
      </c>
      <c r="B1416" s="2" t="s">
        <v>1</v>
      </c>
      <c r="C1416" s="2" t="s">
        <v>2</v>
      </c>
      <c r="D1416" s="3" t="s">
        <v>2764</v>
      </c>
    </row>
    <row r="1417" spans="1:4" ht="15" x14ac:dyDescent="0.2">
      <c r="A1417" s="1" t="s">
        <v>2765</v>
      </c>
      <c r="B1417" s="2" t="s">
        <v>1</v>
      </c>
      <c r="C1417" s="2" t="s">
        <v>2</v>
      </c>
      <c r="D1417" s="3" t="s">
        <v>2766</v>
      </c>
    </row>
    <row r="1418" spans="1:4" ht="15" x14ac:dyDescent="0.2">
      <c r="A1418" s="1" t="s">
        <v>2767</v>
      </c>
      <c r="B1418" s="2" t="s">
        <v>1</v>
      </c>
      <c r="C1418" s="2" t="s">
        <v>2</v>
      </c>
      <c r="D1418" s="3" t="s">
        <v>2768</v>
      </c>
    </row>
    <row r="1419" spans="1:4" ht="15" x14ac:dyDescent="0.2">
      <c r="A1419" s="1" t="s">
        <v>2769</v>
      </c>
      <c r="B1419" s="2" t="s">
        <v>1</v>
      </c>
      <c r="C1419" s="2" t="s">
        <v>2</v>
      </c>
      <c r="D1419" s="3" t="s">
        <v>2770</v>
      </c>
    </row>
    <row r="1420" spans="1:4" ht="15" x14ac:dyDescent="0.2">
      <c r="A1420" s="1" t="s">
        <v>2771</v>
      </c>
      <c r="B1420" s="2" t="s">
        <v>1</v>
      </c>
      <c r="C1420" s="2" t="s">
        <v>2</v>
      </c>
      <c r="D1420" s="3" t="s">
        <v>2772</v>
      </c>
    </row>
    <row r="1421" spans="1:4" ht="15" x14ac:dyDescent="0.2">
      <c r="A1421" s="1" t="s">
        <v>2773</v>
      </c>
      <c r="B1421" s="2" t="s">
        <v>1</v>
      </c>
      <c r="C1421" s="2" t="s">
        <v>2</v>
      </c>
      <c r="D1421" s="3" t="s">
        <v>2774</v>
      </c>
    </row>
    <row r="1422" spans="1:4" ht="15" x14ac:dyDescent="0.2">
      <c r="A1422" s="1" t="s">
        <v>2775</v>
      </c>
      <c r="B1422" s="2" t="s">
        <v>1</v>
      </c>
      <c r="C1422" s="2" t="s">
        <v>2</v>
      </c>
      <c r="D1422" s="3" t="s">
        <v>2776</v>
      </c>
    </row>
    <row r="1423" spans="1:4" ht="15" x14ac:dyDescent="0.2">
      <c r="A1423" s="1" t="s">
        <v>2777</v>
      </c>
      <c r="B1423" s="2" t="s">
        <v>1</v>
      </c>
      <c r="C1423" s="2" t="s">
        <v>2</v>
      </c>
      <c r="D1423" s="3" t="s">
        <v>2778</v>
      </c>
    </row>
    <row r="1424" spans="1:4" ht="15" x14ac:dyDescent="0.2">
      <c r="A1424" s="1" t="s">
        <v>2779</v>
      </c>
      <c r="B1424" s="2" t="s">
        <v>1</v>
      </c>
      <c r="C1424" s="2" t="s">
        <v>2</v>
      </c>
      <c r="D1424" s="3" t="s">
        <v>2780</v>
      </c>
    </row>
    <row r="1425" spans="1:4" ht="15" x14ac:dyDescent="0.2">
      <c r="A1425" s="1" t="s">
        <v>2781</v>
      </c>
      <c r="B1425" s="2" t="s">
        <v>1</v>
      </c>
      <c r="C1425" s="2" t="s">
        <v>2</v>
      </c>
      <c r="D1425" s="3" t="s">
        <v>2782</v>
      </c>
    </row>
    <row r="1426" spans="1:4" ht="15" x14ac:dyDescent="0.2">
      <c r="A1426" s="1" t="s">
        <v>2783</v>
      </c>
      <c r="B1426" s="2" t="s">
        <v>1</v>
      </c>
      <c r="C1426" s="2" t="s">
        <v>2</v>
      </c>
      <c r="D1426" s="3" t="s">
        <v>2784</v>
      </c>
    </row>
    <row r="1427" spans="1:4" ht="15" x14ac:dyDescent="0.2">
      <c r="A1427" s="1" t="s">
        <v>2785</v>
      </c>
      <c r="B1427" s="2" t="s">
        <v>1</v>
      </c>
      <c r="C1427" s="2" t="s">
        <v>2</v>
      </c>
      <c r="D1427" s="3" t="s">
        <v>2786</v>
      </c>
    </row>
    <row r="1428" spans="1:4" ht="15" x14ac:dyDescent="0.2">
      <c r="A1428" s="1" t="s">
        <v>2787</v>
      </c>
      <c r="B1428" s="2" t="s">
        <v>1</v>
      </c>
      <c r="C1428" s="2" t="s">
        <v>2</v>
      </c>
      <c r="D1428" s="3" t="s">
        <v>2786</v>
      </c>
    </row>
    <row r="1429" spans="1:4" ht="15" x14ac:dyDescent="0.2">
      <c r="A1429" s="1" t="s">
        <v>2788</v>
      </c>
      <c r="B1429" s="2" t="s">
        <v>1</v>
      </c>
      <c r="C1429" s="2" t="s">
        <v>2</v>
      </c>
      <c r="D1429" s="3" t="s">
        <v>2789</v>
      </c>
    </row>
    <row r="1430" spans="1:4" ht="15" x14ac:dyDescent="0.2">
      <c r="A1430" s="1" t="s">
        <v>2790</v>
      </c>
      <c r="B1430" s="2" t="s">
        <v>1</v>
      </c>
      <c r="C1430" s="2" t="s">
        <v>2</v>
      </c>
      <c r="D1430" s="3" t="s">
        <v>2791</v>
      </c>
    </row>
    <row r="1431" spans="1:4" ht="15" x14ac:dyDescent="0.2">
      <c r="A1431" s="1" t="s">
        <v>2792</v>
      </c>
      <c r="B1431" s="2" t="s">
        <v>1</v>
      </c>
      <c r="C1431" s="2" t="s">
        <v>2</v>
      </c>
      <c r="D1431" s="3" t="s">
        <v>2793</v>
      </c>
    </row>
    <row r="1432" spans="1:4" ht="15" x14ac:dyDescent="0.2">
      <c r="A1432" s="1" t="s">
        <v>2794</v>
      </c>
      <c r="B1432" s="2" t="s">
        <v>1</v>
      </c>
      <c r="C1432" s="2" t="s">
        <v>2</v>
      </c>
      <c r="D1432" s="3" t="s">
        <v>2795</v>
      </c>
    </row>
    <row r="1433" spans="1:4" ht="15" x14ac:dyDescent="0.2">
      <c r="A1433" s="1" t="s">
        <v>2796</v>
      </c>
      <c r="B1433" s="2" t="s">
        <v>1</v>
      </c>
      <c r="C1433" s="2" t="s">
        <v>2</v>
      </c>
      <c r="D1433" s="3" t="s">
        <v>2797</v>
      </c>
    </row>
    <row r="1434" spans="1:4" ht="15" x14ac:dyDescent="0.2">
      <c r="A1434" s="1" t="s">
        <v>2798</v>
      </c>
      <c r="B1434" s="2" t="s">
        <v>1</v>
      </c>
      <c r="C1434" s="2" t="s">
        <v>2</v>
      </c>
      <c r="D1434" s="3" t="s">
        <v>2799</v>
      </c>
    </row>
    <row r="1435" spans="1:4" ht="15" x14ac:dyDescent="0.2">
      <c r="A1435" s="1" t="s">
        <v>2800</v>
      </c>
      <c r="B1435" s="2" t="s">
        <v>1</v>
      </c>
      <c r="C1435" s="2" t="s">
        <v>2</v>
      </c>
      <c r="D1435" s="3" t="s">
        <v>2801</v>
      </c>
    </row>
    <row r="1436" spans="1:4" ht="15" x14ac:dyDescent="0.2">
      <c r="A1436" s="1" t="s">
        <v>2802</v>
      </c>
      <c r="B1436" s="2" t="s">
        <v>1</v>
      </c>
      <c r="C1436" s="2" t="s">
        <v>2</v>
      </c>
      <c r="D1436" s="3" t="s">
        <v>2803</v>
      </c>
    </row>
    <row r="1437" spans="1:4" ht="15" x14ac:dyDescent="0.2">
      <c r="A1437" s="1" t="s">
        <v>2804</v>
      </c>
      <c r="B1437" s="2" t="s">
        <v>1</v>
      </c>
      <c r="C1437" s="2" t="s">
        <v>2</v>
      </c>
      <c r="D1437" s="3" t="s">
        <v>2805</v>
      </c>
    </row>
    <row r="1438" spans="1:4" ht="15" x14ac:dyDescent="0.2">
      <c r="A1438" s="1" t="s">
        <v>2806</v>
      </c>
      <c r="B1438" s="2" t="s">
        <v>1</v>
      </c>
      <c r="C1438" s="2" t="s">
        <v>2</v>
      </c>
      <c r="D1438" s="3" t="s">
        <v>2807</v>
      </c>
    </row>
  </sheetData>
  <dataValidations count="1">
    <dataValidation operator="equal" allowBlank="1" showErrorMessage="1" sqref="C1:C1438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0"/>
  <sheetViews>
    <sheetView zoomScale="140" zoomScaleNormal="140" zoomScalePageLayoutView="140" workbookViewId="0">
      <selection sqref="A1:XFD1"/>
    </sheetView>
  </sheetViews>
  <sheetFormatPr baseColWidth="10" defaultColWidth="8.83203125" defaultRowHeight="13" x14ac:dyDescent="0.15"/>
  <cols>
    <col min="1" max="2" width="8.83203125" style="3"/>
    <col min="3" max="3" width="8.83203125" style="4"/>
    <col min="4" max="4" width="8.83203125" style="3"/>
  </cols>
  <sheetData>
    <row r="1" spans="1:4" ht="15" x14ac:dyDescent="0.2">
      <c r="A1" s="5" t="s">
        <v>2808</v>
      </c>
      <c r="B1" s="6" t="s">
        <v>2809</v>
      </c>
      <c r="C1" s="6" t="s">
        <v>2810</v>
      </c>
      <c r="D1" s="6" t="s">
        <v>2811</v>
      </c>
    </row>
    <row r="2" spans="1:4" ht="15" x14ac:dyDescent="0.2">
      <c r="A2" s="1" t="s">
        <v>2812</v>
      </c>
      <c r="B2" s="2" t="s">
        <v>1</v>
      </c>
      <c r="C2" s="2" t="s">
        <v>2813</v>
      </c>
      <c r="D2" s="3" t="s">
        <v>2814</v>
      </c>
    </row>
    <row r="3" spans="1:4" ht="15" x14ac:dyDescent="0.2">
      <c r="A3" s="1" t="s">
        <v>0</v>
      </c>
      <c r="B3" s="2" t="s">
        <v>1</v>
      </c>
      <c r="C3" s="2" t="s">
        <v>2</v>
      </c>
      <c r="D3" s="3" t="s">
        <v>3</v>
      </c>
    </row>
    <row r="4" spans="1:4" ht="15" x14ac:dyDescent="0.2">
      <c r="A4" s="1" t="s">
        <v>4</v>
      </c>
      <c r="B4" s="2" t="s">
        <v>1</v>
      </c>
      <c r="C4" s="2" t="s">
        <v>2</v>
      </c>
      <c r="D4" s="3" t="s">
        <v>5</v>
      </c>
    </row>
    <row r="5" spans="1:4" ht="15" x14ac:dyDescent="0.2">
      <c r="A5" s="1" t="s">
        <v>6</v>
      </c>
      <c r="B5" s="2" t="s">
        <v>1</v>
      </c>
      <c r="C5" s="2" t="s">
        <v>2</v>
      </c>
      <c r="D5" s="3" t="s">
        <v>7</v>
      </c>
    </row>
    <row r="6" spans="1:4" ht="15" x14ac:dyDescent="0.2">
      <c r="A6" s="1" t="s">
        <v>2815</v>
      </c>
      <c r="B6" s="2" t="s">
        <v>1</v>
      </c>
      <c r="C6" s="2" t="s">
        <v>2813</v>
      </c>
      <c r="D6" s="3" t="s">
        <v>2816</v>
      </c>
    </row>
    <row r="7" spans="1:4" ht="15" x14ac:dyDescent="0.2">
      <c r="A7" s="1" t="s">
        <v>2815</v>
      </c>
      <c r="B7" s="2" t="s">
        <v>1</v>
      </c>
      <c r="C7" s="2" t="s">
        <v>2813</v>
      </c>
      <c r="D7" s="3" t="s">
        <v>2817</v>
      </c>
    </row>
    <row r="8" spans="1:4" ht="15" x14ac:dyDescent="0.2">
      <c r="A8" s="1" t="s">
        <v>2818</v>
      </c>
      <c r="B8" s="2" t="s">
        <v>1</v>
      </c>
      <c r="C8" s="2" t="s">
        <v>2813</v>
      </c>
      <c r="D8" s="3" t="s">
        <v>2819</v>
      </c>
    </row>
    <row r="9" spans="1:4" ht="15" x14ac:dyDescent="0.2">
      <c r="A9" s="1" t="s">
        <v>8</v>
      </c>
      <c r="B9" s="2" t="s">
        <v>1</v>
      </c>
      <c r="C9" s="2" t="s">
        <v>2</v>
      </c>
      <c r="D9" s="3" t="s">
        <v>9</v>
      </c>
    </row>
    <row r="10" spans="1:4" ht="15" x14ac:dyDescent="0.2">
      <c r="A10" s="1" t="s">
        <v>10</v>
      </c>
      <c r="B10" s="2" t="s">
        <v>1</v>
      </c>
      <c r="C10" s="2" t="s">
        <v>2</v>
      </c>
      <c r="D10" s="3" t="s">
        <v>11</v>
      </c>
    </row>
    <row r="11" spans="1:4" ht="15" x14ac:dyDescent="0.2">
      <c r="A11" s="1" t="s">
        <v>2820</v>
      </c>
      <c r="B11" s="2" t="s">
        <v>1</v>
      </c>
      <c r="C11" s="2" t="s">
        <v>2813</v>
      </c>
      <c r="D11" s="3" t="s">
        <v>2821</v>
      </c>
    </row>
    <row r="12" spans="1:4" ht="15" x14ac:dyDescent="0.2">
      <c r="A12" s="1" t="s">
        <v>12</v>
      </c>
      <c r="B12" s="2" t="s">
        <v>1</v>
      </c>
      <c r="C12" s="2" t="s">
        <v>2</v>
      </c>
      <c r="D12" s="3" t="s">
        <v>13</v>
      </c>
    </row>
    <row r="13" spans="1:4" ht="15" x14ac:dyDescent="0.2">
      <c r="A13" s="1" t="s">
        <v>14</v>
      </c>
      <c r="B13" s="2" t="s">
        <v>1</v>
      </c>
      <c r="C13" s="2" t="s">
        <v>2</v>
      </c>
      <c r="D13" s="3" t="s">
        <v>15</v>
      </c>
    </row>
    <row r="14" spans="1:4" ht="15" x14ac:dyDescent="0.2">
      <c r="A14" s="1" t="s">
        <v>2822</v>
      </c>
      <c r="B14" s="2" t="s">
        <v>1</v>
      </c>
      <c r="C14" s="2" t="s">
        <v>2813</v>
      </c>
      <c r="D14" s="3" t="s">
        <v>2823</v>
      </c>
    </row>
    <row r="15" spans="1:4" ht="15" x14ac:dyDescent="0.2">
      <c r="A15" s="1" t="s">
        <v>2824</v>
      </c>
      <c r="B15" s="2" t="s">
        <v>1</v>
      </c>
      <c r="C15" s="2" t="s">
        <v>2813</v>
      </c>
      <c r="D15" s="3" t="s">
        <v>2825</v>
      </c>
    </row>
    <row r="16" spans="1:4" ht="15" x14ac:dyDescent="0.2">
      <c r="A16" s="1" t="s">
        <v>2826</v>
      </c>
      <c r="B16" s="2"/>
      <c r="C16" s="2" t="s">
        <v>2813</v>
      </c>
      <c r="D16"/>
    </row>
    <row r="17" spans="1:4" ht="15" x14ac:dyDescent="0.2">
      <c r="A17" s="1" t="s">
        <v>2827</v>
      </c>
      <c r="B17" s="2" t="s">
        <v>1</v>
      </c>
      <c r="C17" s="2" t="s">
        <v>2813</v>
      </c>
      <c r="D17" s="3" t="s">
        <v>2828</v>
      </c>
    </row>
    <row r="18" spans="1:4" ht="15" x14ac:dyDescent="0.2">
      <c r="A18" s="1" t="s">
        <v>16</v>
      </c>
      <c r="B18" s="2" t="s">
        <v>1</v>
      </c>
      <c r="C18" s="2" t="s">
        <v>2</v>
      </c>
      <c r="D18" s="3" t="s">
        <v>17</v>
      </c>
    </row>
    <row r="19" spans="1:4" ht="15" x14ac:dyDescent="0.2">
      <c r="A19" s="1" t="s">
        <v>18</v>
      </c>
      <c r="B19" s="2" t="s">
        <v>1</v>
      </c>
      <c r="C19" s="2" t="s">
        <v>2</v>
      </c>
      <c r="D19" s="3" t="s">
        <v>19</v>
      </c>
    </row>
    <row r="20" spans="1:4" ht="15" x14ac:dyDescent="0.2">
      <c r="A20" s="1" t="s">
        <v>20</v>
      </c>
      <c r="B20" s="2" t="s">
        <v>1</v>
      </c>
      <c r="C20" s="2" t="s">
        <v>2</v>
      </c>
      <c r="D20" s="3" t="s">
        <v>21</v>
      </c>
    </row>
    <row r="21" spans="1:4" ht="15" x14ac:dyDescent="0.2">
      <c r="A21" s="1" t="s">
        <v>2829</v>
      </c>
      <c r="B21" s="2" t="s">
        <v>1</v>
      </c>
      <c r="C21" s="2" t="s">
        <v>2813</v>
      </c>
      <c r="D21" s="3" t="s">
        <v>2830</v>
      </c>
    </row>
    <row r="22" spans="1:4" ht="15" x14ac:dyDescent="0.2">
      <c r="A22" s="1" t="s">
        <v>22</v>
      </c>
      <c r="B22" s="2" t="s">
        <v>1</v>
      </c>
      <c r="C22" s="2" t="s">
        <v>2</v>
      </c>
      <c r="D22" s="3" t="s">
        <v>23</v>
      </c>
    </row>
    <row r="23" spans="1:4" ht="15" x14ac:dyDescent="0.2">
      <c r="A23" s="1" t="s">
        <v>24</v>
      </c>
      <c r="B23" s="2" t="s">
        <v>1</v>
      </c>
      <c r="C23" s="2" t="s">
        <v>2</v>
      </c>
      <c r="D23" s="3" t="s">
        <v>25</v>
      </c>
    </row>
    <row r="24" spans="1:4" ht="15" x14ac:dyDescent="0.2">
      <c r="A24" s="1" t="s">
        <v>2831</v>
      </c>
      <c r="B24" s="2" t="s">
        <v>1</v>
      </c>
      <c r="C24" s="2" t="s">
        <v>2813</v>
      </c>
      <c r="D24" s="3" t="s">
        <v>2832</v>
      </c>
    </row>
    <row r="25" spans="1:4" ht="15" x14ac:dyDescent="0.2">
      <c r="A25" s="1" t="s">
        <v>2833</v>
      </c>
      <c r="B25" s="2"/>
      <c r="C25" s="2" t="s">
        <v>2813</v>
      </c>
      <c r="D25"/>
    </row>
    <row r="26" spans="1:4" ht="15" x14ac:dyDescent="0.2">
      <c r="A26" s="1" t="s">
        <v>26</v>
      </c>
      <c r="B26" s="2" t="s">
        <v>1</v>
      </c>
      <c r="C26" s="2" t="s">
        <v>2</v>
      </c>
      <c r="D26" s="3" t="s">
        <v>27</v>
      </c>
    </row>
    <row r="27" spans="1:4" ht="15" x14ac:dyDescent="0.2">
      <c r="A27" s="1" t="s">
        <v>28</v>
      </c>
      <c r="B27" s="2" t="s">
        <v>1</v>
      </c>
      <c r="C27" s="2" t="s">
        <v>2</v>
      </c>
      <c r="D27" s="3" t="s">
        <v>29</v>
      </c>
    </row>
    <row r="28" spans="1:4" ht="15" x14ac:dyDescent="0.2">
      <c r="A28" s="1" t="s">
        <v>30</v>
      </c>
      <c r="B28" s="2" t="s">
        <v>1</v>
      </c>
      <c r="C28" s="2" t="s">
        <v>2</v>
      </c>
      <c r="D28" s="3" t="s">
        <v>31</v>
      </c>
    </row>
    <row r="29" spans="1:4" ht="15" x14ac:dyDescent="0.2">
      <c r="A29" s="1" t="s">
        <v>32</v>
      </c>
      <c r="B29" s="2" t="s">
        <v>1</v>
      </c>
      <c r="C29" s="2" t="s">
        <v>2</v>
      </c>
      <c r="D29" s="3" t="s">
        <v>33</v>
      </c>
    </row>
    <row r="30" spans="1:4" ht="15" x14ac:dyDescent="0.2">
      <c r="A30" s="1" t="s">
        <v>2834</v>
      </c>
      <c r="B30" s="2" t="s">
        <v>1</v>
      </c>
      <c r="C30" s="2" t="s">
        <v>2813</v>
      </c>
      <c r="D30" s="3" t="s">
        <v>2835</v>
      </c>
    </row>
    <row r="31" spans="1:4" ht="15" x14ac:dyDescent="0.2">
      <c r="A31" s="1" t="s">
        <v>34</v>
      </c>
      <c r="B31" s="2" t="s">
        <v>1</v>
      </c>
      <c r="C31" s="2" t="s">
        <v>2</v>
      </c>
      <c r="D31" s="3" t="s">
        <v>35</v>
      </c>
    </row>
    <row r="32" spans="1:4" ht="15" x14ac:dyDescent="0.2">
      <c r="A32" s="1" t="s">
        <v>2836</v>
      </c>
      <c r="B32" s="2" t="s">
        <v>1</v>
      </c>
      <c r="C32" s="2" t="s">
        <v>2813</v>
      </c>
      <c r="D32" s="3" t="s">
        <v>2837</v>
      </c>
    </row>
    <row r="33" spans="1:4" ht="15" x14ac:dyDescent="0.2">
      <c r="A33" s="1" t="s">
        <v>36</v>
      </c>
      <c r="B33" s="2" t="s">
        <v>1</v>
      </c>
      <c r="C33" s="2" t="s">
        <v>2</v>
      </c>
      <c r="D33" s="3" t="s">
        <v>37</v>
      </c>
    </row>
    <row r="34" spans="1:4" ht="15" x14ac:dyDescent="0.2">
      <c r="A34" s="1" t="s">
        <v>38</v>
      </c>
      <c r="B34" s="2" t="s">
        <v>1</v>
      </c>
      <c r="C34" s="2" t="s">
        <v>2</v>
      </c>
      <c r="D34" s="3" t="s">
        <v>39</v>
      </c>
    </row>
    <row r="35" spans="1:4" ht="15" x14ac:dyDescent="0.2">
      <c r="A35" s="1" t="s">
        <v>40</v>
      </c>
      <c r="B35" s="2" t="s">
        <v>1</v>
      </c>
      <c r="C35" s="2" t="s">
        <v>2</v>
      </c>
      <c r="D35" s="3" t="s">
        <v>41</v>
      </c>
    </row>
    <row r="36" spans="1:4" ht="15" x14ac:dyDescent="0.2">
      <c r="A36" s="1" t="s">
        <v>42</v>
      </c>
      <c r="B36" s="2" t="s">
        <v>1</v>
      </c>
      <c r="C36" s="2" t="s">
        <v>2</v>
      </c>
      <c r="D36" s="3" t="s">
        <v>43</v>
      </c>
    </row>
    <row r="37" spans="1:4" ht="15" x14ac:dyDescent="0.2">
      <c r="A37" s="1" t="s">
        <v>44</v>
      </c>
      <c r="B37" s="2" t="s">
        <v>1</v>
      </c>
      <c r="C37" s="2" t="s">
        <v>2</v>
      </c>
      <c r="D37" s="3" t="s">
        <v>45</v>
      </c>
    </row>
    <row r="38" spans="1:4" ht="15" x14ac:dyDescent="0.2">
      <c r="A38" s="1" t="s">
        <v>46</v>
      </c>
      <c r="B38" s="2" t="s">
        <v>1</v>
      </c>
      <c r="C38" s="2" t="s">
        <v>2</v>
      </c>
      <c r="D38" s="3" t="s">
        <v>47</v>
      </c>
    </row>
    <row r="39" spans="1:4" ht="15" x14ac:dyDescent="0.2">
      <c r="A39" s="1" t="s">
        <v>48</v>
      </c>
      <c r="B39" s="2" t="s">
        <v>1</v>
      </c>
      <c r="C39" s="2" t="s">
        <v>2</v>
      </c>
      <c r="D39" s="3" t="s">
        <v>49</v>
      </c>
    </row>
    <row r="40" spans="1:4" ht="15" x14ac:dyDescent="0.2">
      <c r="A40" s="1" t="s">
        <v>50</v>
      </c>
      <c r="B40" s="2" t="s">
        <v>1</v>
      </c>
      <c r="C40" s="2" t="s">
        <v>2</v>
      </c>
      <c r="D40" s="3" t="s">
        <v>51</v>
      </c>
    </row>
    <row r="41" spans="1:4" ht="15" x14ac:dyDescent="0.2">
      <c r="A41" s="1" t="s">
        <v>52</v>
      </c>
      <c r="B41" s="2" t="s">
        <v>1</v>
      </c>
      <c r="C41" s="2" t="s">
        <v>2</v>
      </c>
      <c r="D41" s="3" t="s">
        <v>53</v>
      </c>
    </row>
    <row r="42" spans="1:4" ht="15" x14ac:dyDescent="0.2">
      <c r="A42" s="1" t="s">
        <v>2838</v>
      </c>
      <c r="B42" s="2" t="s">
        <v>1</v>
      </c>
      <c r="C42" s="2" t="s">
        <v>2813</v>
      </c>
      <c r="D42" s="3" t="s">
        <v>2839</v>
      </c>
    </row>
    <row r="43" spans="1:4" ht="15" x14ac:dyDescent="0.2">
      <c r="A43" s="1" t="s">
        <v>2840</v>
      </c>
      <c r="B43" s="2" t="s">
        <v>1</v>
      </c>
      <c r="C43" s="2" t="s">
        <v>2813</v>
      </c>
      <c r="D43" s="3" t="s">
        <v>2841</v>
      </c>
    </row>
    <row r="44" spans="1:4" ht="15" x14ac:dyDescent="0.2">
      <c r="A44" s="1" t="s">
        <v>2815</v>
      </c>
      <c r="B44" s="2" t="s">
        <v>1</v>
      </c>
      <c r="C44" s="2" t="s">
        <v>2813</v>
      </c>
      <c r="D44" s="3" t="s">
        <v>2842</v>
      </c>
    </row>
    <row r="45" spans="1:4" ht="15" x14ac:dyDescent="0.2">
      <c r="A45" s="1" t="s">
        <v>2815</v>
      </c>
      <c r="B45" s="2" t="s">
        <v>1</v>
      </c>
      <c r="C45" s="2" t="s">
        <v>2813</v>
      </c>
      <c r="D45" s="3" t="s">
        <v>2843</v>
      </c>
    </row>
    <row r="46" spans="1:4" ht="15" x14ac:dyDescent="0.2">
      <c r="A46" s="1" t="s">
        <v>2815</v>
      </c>
      <c r="B46" s="2" t="s">
        <v>1</v>
      </c>
      <c r="C46" s="2" t="s">
        <v>2813</v>
      </c>
      <c r="D46" s="3" t="s">
        <v>2844</v>
      </c>
    </row>
    <row r="47" spans="1:4" ht="15" x14ac:dyDescent="0.2">
      <c r="A47" s="1" t="s">
        <v>2815</v>
      </c>
      <c r="B47" s="2" t="s">
        <v>1</v>
      </c>
      <c r="C47" s="2" t="s">
        <v>2813</v>
      </c>
      <c r="D47" s="3" t="s">
        <v>2845</v>
      </c>
    </row>
    <row r="48" spans="1:4" ht="15" x14ac:dyDescent="0.2">
      <c r="A48" s="1" t="s">
        <v>2815</v>
      </c>
      <c r="B48" s="2" t="s">
        <v>1</v>
      </c>
      <c r="C48" s="2" t="s">
        <v>2813</v>
      </c>
      <c r="D48" s="3" t="s">
        <v>2846</v>
      </c>
    </row>
    <row r="49" spans="1:4" ht="15" x14ac:dyDescent="0.2">
      <c r="A49" s="1" t="s">
        <v>54</v>
      </c>
      <c r="B49" s="2" t="s">
        <v>1</v>
      </c>
      <c r="C49" s="2" t="s">
        <v>2</v>
      </c>
      <c r="D49" s="3" t="s">
        <v>55</v>
      </c>
    </row>
    <row r="50" spans="1:4" ht="15" x14ac:dyDescent="0.2">
      <c r="A50" s="1" t="s">
        <v>56</v>
      </c>
      <c r="B50" s="2" t="s">
        <v>1</v>
      </c>
      <c r="C50" s="2" t="s">
        <v>2</v>
      </c>
      <c r="D50" s="3" t="s">
        <v>57</v>
      </c>
    </row>
    <row r="51" spans="1:4" ht="15" x14ac:dyDescent="0.2">
      <c r="A51" s="1" t="s">
        <v>58</v>
      </c>
      <c r="B51" s="2" t="s">
        <v>1</v>
      </c>
      <c r="C51" s="2" t="s">
        <v>2</v>
      </c>
      <c r="D51" s="3" t="s">
        <v>59</v>
      </c>
    </row>
    <row r="52" spans="1:4" ht="15" x14ac:dyDescent="0.2">
      <c r="A52" s="1" t="s">
        <v>60</v>
      </c>
      <c r="B52" s="2" t="s">
        <v>1</v>
      </c>
      <c r="C52" s="2" t="s">
        <v>2</v>
      </c>
      <c r="D52" s="3" t="s">
        <v>61</v>
      </c>
    </row>
    <row r="53" spans="1:4" ht="15" x14ac:dyDescent="0.2">
      <c r="A53" s="1" t="s">
        <v>62</v>
      </c>
      <c r="B53" s="2" t="s">
        <v>1</v>
      </c>
      <c r="C53" s="2" t="s">
        <v>2</v>
      </c>
      <c r="D53" s="3" t="s">
        <v>63</v>
      </c>
    </row>
    <row r="54" spans="1:4" ht="15" x14ac:dyDescent="0.2">
      <c r="A54" s="1" t="s">
        <v>64</v>
      </c>
      <c r="B54" s="2" t="s">
        <v>1</v>
      </c>
      <c r="C54" s="2" t="s">
        <v>2</v>
      </c>
      <c r="D54" s="3" t="s">
        <v>65</v>
      </c>
    </row>
    <row r="55" spans="1:4" ht="15" x14ac:dyDescent="0.2">
      <c r="A55" s="1" t="s">
        <v>2847</v>
      </c>
      <c r="B55" s="2" t="s">
        <v>1</v>
      </c>
      <c r="C55" s="2" t="s">
        <v>2813</v>
      </c>
      <c r="D55" s="3" t="s">
        <v>2848</v>
      </c>
    </row>
    <row r="56" spans="1:4" ht="15" x14ac:dyDescent="0.2">
      <c r="A56" s="1" t="s">
        <v>66</v>
      </c>
      <c r="B56" s="2" t="s">
        <v>1</v>
      </c>
      <c r="C56" s="2" t="s">
        <v>2</v>
      </c>
      <c r="D56" s="3" t="s">
        <v>67</v>
      </c>
    </row>
    <row r="57" spans="1:4" ht="15" x14ac:dyDescent="0.2">
      <c r="A57" s="1" t="s">
        <v>68</v>
      </c>
      <c r="B57" s="2" t="s">
        <v>1</v>
      </c>
      <c r="C57" s="2" t="s">
        <v>2</v>
      </c>
      <c r="D57" s="3" t="s">
        <v>69</v>
      </c>
    </row>
    <row r="58" spans="1:4" ht="15" x14ac:dyDescent="0.2">
      <c r="A58" s="1" t="s">
        <v>2849</v>
      </c>
      <c r="B58" s="2" t="s">
        <v>1</v>
      </c>
      <c r="C58" s="2" t="s">
        <v>2813</v>
      </c>
      <c r="D58" s="3" t="s">
        <v>2850</v>
      </c>
    </row>
    <row r="59" spans="1:4" ht="15" x14ac:dyDescent="0.2">
      <c r="A59" s="1" t="s">
        <v>2851</v>
      </c>
      <c r="B59" s="2" t="s">
        <v>1</v>
      </c>
      <c r="C59" s="2" t="s">
        <v>2813</v>
      </c>
      <c r="D59" s="3" t="s">
        <v>2852</v>
      </c>
    </row>
    <row r="60" spans="1:4" ht="15" x14ac:dyDescent="0.2">
      <c r="A60" s="1" t="s">
        <v>70</v>
      </c>
      <c r="B60" s="2" t="s">
        <v>1</v>
      </c>
      <c r="C60" s="2" t="s">
        <v>2</v>
      </c>
      <c r="D60" s="3" t="s">
        <v>71</v>
      </c>
    </row>
    <row r="61" spans="1:4" ht="15" x14ac:dyDescent="0.2">
      <c r="A61" s="1" t="s">
        <v>2853</v>
      </c>
      <c r="B61" s="2" t="s">
        <v>1</v>
      </c>
      <c r="C61" s="2" t="s">
        <v>2813</v>
      </c>
      <c r="D61" s="3" t="s">
        <v>2854</v>
      </c>
    </row>
    <row r="62" spans="1:4" ht="15" x14ac:dyDescent="0.2">
      <c r="A62" s="1" t="s">
        <v>72</v>
      </c>
      <c r="B62" s="2" t="s">
        <v>1</v>
      </c>
      <c r="C62" s="2" t="s">
        <v>2</v>
      </c>
      <c r="D62" s="3" t="s">
        <v>73</v>
      </c>
    </row>
    <row r="63" spans="1:4" ht="15" x14ac:dyDescent="0.2">
      <c r="A63" s="1" t="s">
        <v>2855</v>
      </c>
      <c r="B63" s="2" t="s">
        <v>1</v>
      </c>
      <c r="C63" s="2" t="s">
        <v>2813</v>
      </c>
      <c r="D63" s="3" t="s">
        <v>2856</v>
      </c>
    </row>
    <row r="64" spans="1:4" ht="15" x14ac:dyDescent="0.2">
      <c r="A64" s="1" t="s">
        <v>2857</v>
      </c>
      <c r="B64" s="2" t="s">
        <v>1</v>
      </c>
      <c r="C64" s="2" t="s">
        <v>2813</v>
      </c>
      <c r="D64" s="3" t="s">
        <v>2858</v>
      </c>
    </row>
    <row r="65" spans="1:4" ht="15" x14ac:dyDescent="0.2">
      <c r="A65" s="1" t="s">
        <v>2859</v>
      </c>
      <c r="B65" s="2" t="s">
        <v>1</v>
      </c>
      <c r="C65" s="2" t="s">
        <v>2813</v>
      </c>
      <c r="D65" s="3" t="s">
        <v>2860</v>
      </c>
    </row>
    <row r="66" spans="1:4" ht="15" x14ac:dyDescent="0.2">
      <c r="A66" s="1" t="s">
        <v>74</v>
      </c>
      <c r="B66" s="2" t="s">
        <v>1</v>
      </c>
      <c r="C66" s="2" t="s">
        <v>2</v>
      </c>
      <c r="D66" s="3" t="s">
        <v>75</v>
      </c>
    </row>
    <row r="67" spans="1:4" ht="15" x14ac:dyDescent="0.2">
      <c r="A67" s="1" t="s">
        <v>76</v>
      </c>
      <c r="B67" s="2" t="s">
        <v>1</v>
      </c>
      <c r="C67" s="2" t="s">
        <v>2</v>
      </c>
      <c r="D67" s="3" t="s">
        <v>77</v>
      </c>
    </row>
    <row r="68" spans="1:4" ht="15" x14ac:dyDescent="0.2">
      <c r="A68" s="1" t="s">
        <v>78</v>
      </c>
      <c r="B68" s="2" t="s">
        <v>1</v>
      </c>
      <c r="C68" s="2" t="s">
        <v>2</v>
      </c>
      <c r="D68" s="3" t="s">
        <v>79</v>
      </c>
    </row>
    <row r="69" spans="1:4" ht="15" x14ac:dyDescent="0.2">
      <c r="A69" s="1" t="s">
        <v>80</v>
      </c>
      <c r="B69" s="2" t="s">
        <v>1</v>
      </c>
      <c r="C69" s="2" t="s">
        <v>2</v>
      </c>
      <c r="D69" s="3" t="s">
        <v>81</v>
      </c>
    </row>
    <row r="70" spans="1:4" ht="15" x14ac:dyDescent="0.2">
      <c r="A70" s="1" t="s">
        <v>2861</v>
      </c>
      <c r="B70" s="2" t="s">
        <v>1</v>
      </c>
      <c r="C70" s="2" t="s">
        <v>2813</v>
      </c>
      <c r="D70" s="3" t="s">
        <v>2862</v>
      </c>
    </row>
    <row r="71" spans="1:4" ht="15" x14ac:dyDescent="0.2">
      <c r="A71" s="1" t="s">
        <v>82</v>
      </c>
      <c r="B71" s="2" t="s">
        <v>1</v>
      </c>
      <c r="C71" s="2" t="s">
        <v>2</v>
      </c>
      <c r="D71" s="3" t="s">
        <v>83</v>
      </c>
    </row>
    <row r="72" spans="1:4" ht="15" x14ac:dyDescent="0.2">
      <c r="A72" s="1" t="s">
        <v>84</v>
      </c>
      <c r="B72" s="2" t="s">
        <v>1</v>
      </c>
      <c r="C72" s="2" t="s">
        <v>2</v>
      </c>
      <c r="D72" s="3" t="s">
        <v>85</v>
      </c>
    </row>
    <row r="73" spans="1:4" ht="15" x14ac:dyDescent="0.2">
      <c r="A73" s="1" t="s">
        <v>86</v>
      </c>
      <c r="B73" s="2" t="s">
        <v>1</v>
      </c>
      <c r="C73" s="2" t="s">
        <v>2</v>
      </c>
      <c r="D73" s="3" t="s">
        <v>87</v>
      </c>
    </row>
    <row r="74" spans="1:4" ht="15" x14ac:dyDescent="0.2">
      <c r="A74" s="1" t="s">
        <v>88</v>
      </c>
      <c r="B74" s="2" t="s">
        <v>1</v>
      </c>
      <c r="C74" s="2" t="s">
        <v>2</v>
      </c>
      <c r="D74" s="3" t="s">
        <v>89</v>
      </c>
    </row>
    <row r="75" spans="1:4" ht="15" x14ac:dyDescent="0.2">
      <c r="A75" s="1" t="s">
        <v>2863</v>
      </c>
      <c r="B75" s="2" t="s">
        <v>1</v>
      </c>
      <c r="C75" s="2" t="s">
        <v>2813</v>
      </c>
      <c r="D75" s="3" t="s">
        <v>2864</v>
      </c>
    </row>
    <row r="76" spans="1:4" ht="15" x14ac:dyDescent="0.2">
      <c r="A76" s="1" t="s">
        <v>90</v>
      </c>
      <c r="B76" s="2" t="s">
        <v>1</v>
      </c>
      <c r="C76" s="2" t="s">
        <v>2</v>
      </c>
      <c r="D76" s="3" t="s">
        <v>91</v>
      </c>
    </row>
    <row r="77" spans="1:4" ht="15" x14ac:dyDescent="0.2">
      <c r="A77" s="1" t="s">
        <v>92</v>
      </c>
      <c r="B77" s="2" t="s">
        <v>1</v>
      </c>
      <c r="C77" s="2" t="s">
        <v>2</v>
      </c>
      <c r="D77" s="3" t="s">
        <v>93</v>
      </c>
    </row>
    <row r="78" spans="1:4" ht="15" x14ac:dyDescent="0.2">
      <c r="A78" s="1" t="s">
        <v>2865</v>
      </c>
      <c r="B78" s="2" t="s">
        <v>1</v>
      </c>
      <c r="C78" s="2" t="s">
        <v>2813</v>
      </c>
      <c r="D78" s="3" t="s">
        <v>2866</v>
      </c>
    </row>
    <row r="79" spans="1:4" ht="15" x14ac:dyDescent="0.2">
      <c r="A79" s="1" t="s">
        <v>94</v>
      </c>
      <c r="B79" s="2" t="s">
        <v>1</v>
      </c>
      <c r="C79" s="2" t="s">
        <v>2</v>
      </c>
      <c r="D79" s="3" t="s">
        <v>95</v>
      </c>
    </row>
    <row r="80" spans="1:4" ht="15" x14ac:dyDescent="0.2">
      <c r="A80" s="1" t="s">
        <v>96</v>
      </c>
      <c r="B80" s="2" t="s">
        <v>1</v>
      </c>
      <c r="C80" s="2" t="s">
        <v>2</v>
      </c>
      <c r="D80" s="3" t="s">
        <v>97</v>
      </c>
    </row>
    <row r="81" spans="1:4" ht="15" x14ac:dyDescent="0.2">
      <c r="A81" s="1" t="s">
        <v>2867</v>
      </c>
      <c r="B81" s="2" t="s">
        <v>1</v>
      </c>
      <c r="C81" s="2" t="s">
        <v>2813</v>
      </c>
      <c r="D81" s="3" t="s">
        <v>2868</v>
      </c>
    </row>
    <row r="82" spans="1:4" ht="15" x14ac:dyDescent="0.2">
      <c r="A82" s="1" t="s">
        <v>98</v>
      </c>
      <c r="B82" s="2" t="s">
        <v>1</v>
      </c>
      <c r="C82" s="2" t="s">
        <v>2</v>
      </c>
      <c r="D82" s="3" t="s">
        <v>99</v>
      </c>
    </row>
    <row r="83" spans="1:4" ht="15" x14ac:dyDescent="0.2">
      <c r="A83" s="1" t="s">
        <v>100</v>
      </c>
      <c r="B83" s="2" t="s">
        <v>1</v>
      </c>
      <c r="C83" s="2" t="s">
        <v>2</v>
      </c>
      <c r="D83" s="3" t="s">
        <v>101</v>
      </c>
    </row>
    <row r="84" spans="1:4" ht="15" x14ac:dyDescent="0.2">
      <c r="A84" s="1" t="s">
        <v>102</v>
      </c>
      <c r="B84" s="2" t="s">
        <v>1</v>
      </c>
      <c r="C84" s="2" t="s">
        <v>2</v>
      </c>
      <c r="D84" s="3" t="s">
        <v>103</v>
      </c>
    </row>
    <row r="85" spans="1:4" ht="15" x14ac:dyDescent="0.2">
      <c r="A85" s="1" t="s">
        <v>104</v>
      </c>
      <c r="B85" s="2" t="s">
        <v>1</v>
      </c>
      <c r="C85" s="2" t="s">
        <v>2</v>
      </c>
      <c r="D85" s="3" t="s">
        <v>105</v>
      </c>
    </row>
    <row r="86" spans="1:4" ht="15" x14ac:dyDescent="0.2">
      <c r="A86" s="1" t="s">
        <v>106</v>
      </c>
      <c r="B86" s="2" t="s">
        <v>1</v>
      </c>
      <c r="C86" s="2" t="s">
        <v>2</v>
      </c>
      <c r="D86" s="3" t="s">
        <v>107</v>
      </c>
    </row>
    <row r="87" spans="1:4" ht="15" x14ac:dyDescent="0.2">
      <c r="A87" s="1" t="s">
        <v>108</v>
      </c>
      <c r="B87" s="2" t="s">
        <v>1</v>
      </c>
      <c r="C87" s="2" t="s">
        <v>2</v>
      </c>
      <c r="D87" s="3" t="s">
        <v>109</v>
      </c>
    </row>
    <row r="88" spans="1:4" ht="15" x14ac:dyDescent="0.2">
      <c r="A88" s="1" t="s">
        <v>110</v>
      </c>
      <c r="B88" s="2" t="s">
        <v>1</v>
      </c>
      <c r="C88" s="2" t="s">
        <v>2</v>
      </c>
      <c r="D88" s="3" t="s">
        <v>111</v>
      </c>
    </row>
    <row r="89" spans="1:4" ht="15" x14ac:dyDescent="0.2">
      <c r="A89" s="1" t="s">
        <v>112</v>
      </c>
      <c r="B89" s="2" t="s">
        <v>1</v>
      </c>
      <c r="C89" s="2" t="s">
        <v>2</v>
      </c>
      <c r="D89" s="3" t="s">
        <v>113</v>
      </c>
    </row>
    <row r="90" spans="1:4" ht="15" x14ac:dyDescent="0.2">
      <c r="A90" s="1" t="s">
        <v>114</v>
      </c>
      <c r="B90" s="2" t="s">
        <v>1</v>
      </c>
      <c r="C90" s="2" t="s">
        <v>2</v>
      </c>
      <c r="D90" s="3" t="s">
        <v>115</v>
      </c>
    </row>
    <row r="91" spans="1:4" ht="15" x14ac:dyDescent="0.2">
      <c r="A91" s="1" t="s">
        <v>116</v>
      </c>
      <c r="B91" s="2" t="s">
        <v>1</v>
      </c>
      <c r="C91" s="2" t="s">
        <v>2</v>
      </c>
      <c r="D91" s="3" t="s">
        <v>117</v>
      </c>
    </row>
    <row r="92" spans="1:4" ht="15" x14ac:dyDescent="0.2">
      <c r="A92" s="1" t="s">
        <v>118</v>
      </c>
      <c r="B92" s="2" t="s">
        <v>1</v>
      </c>
      <c r="C92" s="2" t="s">
        <v>2</v>
      </c>
      <c r="D92" s="3" t="s">
        <v>119</v>
      </c>
    </row>
    <row r="93" spans="1:4" ht="15" x14ac:dyDescent="0.2">
      <c r="A93" s="1" t="s">
        <v>2869</v>
      </c>
      <c r="B93" s="2" t="s">
        <v>1</v>
      </c>
      <c r="C93" s="2" t="s">
        <v>2813</v>
      </c>
      <c r="D93" s="3" t="s">
        <v>2870</v>
      </c>
    </row>
    <row r="94" spans="1:4" ht="15" x14ac:dyDescent="0.2">
      <c r="A94" s="1" t="s">
        <v>120</v>
      </c>
      <c r="B94" s="2" t="s">
        <v>1</v>
      </c>
      <c r="C94" s="2" t="s">
        <v>2</v>
      </c>
      <c r="D94" s="3" t="s">
        <v>121</v>
      </c>
    </row>
    <row r="95" spans="1:4" ht="15" x14ac:dyDescent="0.2">
      <c r="A95" s="1" t="s">
        <v>122</v>
      </c>
      <c r="B95" s="2" t="s">
        <v>1</v>
      </c>
      <c r="C95" s="2" t="s">
        <v>2</v>
      </c>
      <c r="D95" s="3" t="s">
        <v>123</v>
      </c>
    </row>
    <row r="96" spans="1:4" ht="15" x14ac:dyDescent="0.2">
      <c r="A96" s="1" t="s">
        <v>124</v>
      </c>
      <c r="B96" s="2" t="s">
        <v>1</v>
      </c>
      <c r="C96" s="2" t="s">
        <v>2</v>
      </c>
      <c r="D96" s="3" t="s">
        <v>125</v>
      </c>
    </row>
    <row r="97" spans="1:4" ht="15" x14ac:dyDescent="0.2">
      <c r="A97" s="1" t="s">
        <v>2871</v>
      </c>
      <c r="B97" s="2" t="s">
        <v>1</v>
      </c>
      <c r="C97" s="2" t="s">
        <v>2813</v>
      </c>
      <c r="D97" s="3" t="s">
        <v>2872</v>
      </c>
    </row>
    <row r="98" spans="1:4" ht="15" x14ac:dyDescent="0.2">
      <c r="A98" s="1" t="s">
        <v>126</v>
      </c>
      <c r="B98" s="2" t="s">
        <v>1</v>
      </c>
      <c r="C98" s="2" t="s">
        <v>2</v>
      </c>
      <c r="D98" s="3" t="s">
        <v>127</v>
      </c>
    </row>
    <row r="99" spans="1:4" ht="15" x14ac:dyDescent="0.2">
      <c r="A99" s="1" t="s">
        <v>128</v>
      </c>
      <c r="B99" s="2" t="s">
        <v>1</v>
      </c>
      <c r="C99" s="2" t="s">
        <v>2</v>
      </c>
      <c r="D99" s="3" t="s">
        <v>129</v>
      </c>
    </row>
    <row r="100" spans="1:4" ht="15" x14ac:dyDescent="0.2">
      <c r="A100" s="1" t="s">
        <v>130</v>
      </c>
      <c r="B100" s="2" t="s">
        <v>1</v>
      </c>
      <c r="C100" s="2" t="s">
        <v>2</v>
      </c>
      <c r="D100" s="3" t="s">
        <v>131</v>
      </c>
    </row>
    <row r="101" spans="1:4" ht="15" x14ac:dyDescent="0.2">
      <c r="A101" s="1" t="s">
        <v>132</v>
      </c>
      <c r="B101" s="2" t="s">
        <v>1</v>
      </c>
      <c r="C101" s="2" t="s">
        <v>2</v>
      </c>
      <c r="D101" s="3" t="s">
        <v>133</v>
      </c>
    </row>
    <row r="102" spans="1:4" ht="15" x14ac:dyDescent="0.2">
      <c r="A102" s="1" t="s">
        <v>2873</v>
      </c>
      <c r="B102" s="2" t="s">
        <v>1</v>
      </c>
      <c r="C102" s="2" t="s">
        <v>2813</v>
      </c>
      <c r="D102" s="3" t="s">
        <v>2874</v>
      </c>
    </row>
    <row r="103" spans="1:4" ht="15" x14ac:dyDescent="0.2">
      <c r="A103" s="1" t="s">
        <v>134</v>
      </c>
      <c r="B103" s="2" t="s">
        <v>1</v>
      </c>
      <c r="C103" s="2" t="s">
        <v>2</v>
      </c>
      <c r="D103" s="3" t="s">
        <v>135</v>
      </c>
    </row>
    <row r="104" spans="1:4" ht="15" x14ac:dyDescent="0.2">
      <c r="A104" s="1" t="s">
        <v>136</v>
      </c>
      <c r="B104" s="2" t="s">
        <v>1</v>
      </c>
      <c r="C104" s="2" t="s">
        <v>2</v>
      </c>
      <c r="D104" s="3" t="s">
        <v>137</v>
      </c>
    </row>
    <row r="105" spans="1:4" ht="15" x14ac:dyDescent="0.2">
      <c r="A105" s="1" t="s">
        <v>138</v>
      </c>
      <c r="B105" s="2" t="s">
        <v>1</v>
      </c>
      <c r="C105" s="2" t="s">
        <v>2</v>
      </c>
      <c r="D105" s="3" t="s">
        <v>139</v>
      </c>
    </row>
    <row r="106" spans="1:4" ht="15" x14ac:dyDescent="0.2">
      <c r="A106" s="1" t="s">
        <v>140</v>
      </c>
      <c r="B106" s="2" t="s">
        <v>1</v>
      </c>
      <c r="C106" s="2" t="s">
        <v>2</v>
      </c>
      <c r="D106" s="3" t="s">
        <v>141</v>
      </c>
    </row>
    <row r="107" spans="1:4" ht="15" x14ac:dyDescent="0.2">
      <c r="A107" s="1" t="s">
        <v>142</v>
      </c>
      <c r="B107" s="2" t="s">
        <v>1</v>
      </c>
      <c r="C107" s="2" t="s">
        <v>2</v>
      </c>
      <c r="D107" s="3" t="s">
        <v>143</v>
      </c>
    </row>
    <row r="108" spans="1:4" ht="15" x14ac:dyDescent="0.2">
      <c r="A108" s="1" t="s">
        <v>144</v>
      </c>
      <c r="B108" s="2" t="s">
        <v>1</v>
      </c>
      <c r="C108" s="2" t="s">
        <v>2</v>
      </c>
      <c r="D108" s="3" t="s">
        <v>145</v>
      </c>
    </row>
    <row r="109" spans="1:4" ht="15" x14ac:dyDescent="0.2">
      <c r="A109" s="1" t="s">
        <v>146</v>
      </c>
      <c r="B109" s="2" t="s">
        <v>1</v>
      </c>
      <c r="C109" s="2" t="s">
        <v>2</v>
      </c>
      <c r="D109" s="3" t="s">
        <v>147</v>
      </c>
    </row>
    <row r="110" spans="1:4" ht="15" x14ac:dyDescent="0.2">
      <c r="A110" s="1" t="s">
        <v>2875</v>
      </c>
      <c r="B110" s="2" t="s">
        <v>1</v>
      </c>
      <c r="C110" s="2" t="s">
        <v>2813</v>
      </c>
      <c r="D110" s="3" t="s">
        <v>2876</v>
      </c>
    </row>
    <row r="111" spans="1:4" ht="15" x14ac:dyDescent="0.2">
      <c r="A111" s="1" t="s">
        <v>148</v>
      </c>
      <c r="B111" s="2" t="s">
        <v>1</v>
      </c>
      <c r="C111" s="2" t="s">
        <v>2</v>
      </c>
      <c r="D111" s="3" t="s">
        <v>149</v>
      </c>
    </row>
    <row r="112" spans="1:4" ht="15" x14ac:dyDescent="0.2">
      <c r="A112" s="1" t="s">
        <v>2877</v>
      </c>
      <c r="B112" s="2" t="s">
        <v>1</v>
      </c>
      <c r="C112" s="2" t="s">
        <v>2813</v>
      </c>
      <c r="D112" s="3" t="s">
        <v>2878</v>
      </c>
    </row>
    <row r="113" spans="1:4" ht="15" x14ac:dyDescent="0.2">
      <c r="A113" s="1" t="s">
        <v>150</v>
      </c>
      <c r="B113" s="2" t="s">
        <v>1</v>
      </c>
      <c r="C113" s="2" t="s">
        <v>2</v>
      </c>
      <c r="D113" s="3" t="s">
        <v>151</v>
      </c>
    </row>
    <row r="114" spans="1:4" ht="15" x14ac:dyDescent="0.2">
      <c r="A114" s="1" t="s">
        <v>152</v>
      </c>
      <c r="B114" s="2" t="s">
        <v>1</v>
      </c>
      <c r="C114" s="2" t="s">
        <v>2</v>
      </c>
      <c r="D114" s="3" t="s">
        <v>153</v>
      </c>
    </row>
    <row r="115" spans="1:4" ht="15" x14ac:dyDescent="0.2">
      <c r="A115" s="1" t="s">
        <v>154</v>
      </c>
      <c r="B115" s="2" t="s">
        <v>1</v>
      </c>
      <c r="C115" s="2" t="s">
        <v>2</v>
      </c>
      <c r="D115" s="3" t="s">
        <v>155</v>
      </c>
    </row>
    <row r="116" spans="1:4" ht="15" x14ac:dyDescent="0.2">
      <c r="A116" s="1" t="s">
        <v>156</v>
      </c>
      <c r="B116" s="2" t="s">
        <v>1</v>
      </c>
      <c r="C116" s="2" t="s">
        <v>2</v>
      </c>
      <c r="D116" s="3" t="s">
        <v>157</v>
      </c>
    </row>
    <row r="117" spans="1:4" ht="15" x14ac:dyDescent="0.2">
      <c r="A117" s="1" t="s">
        <v>158</v>
      </c>
      <c r="B117" s="2" t="s">
        <v>1</v>
      </c>
      <c r="C117" s="2" t="s">
        <v>2</v>
      </c>
      <c r="D117" s="3" t="s">
        <v>159</v>
      </c>
    </row>
    <row r="118" spans="1:4" ht="15" x14ac:dyDescent="0.2">
      <c r="A118" s="1" t="s">
        <v>160</v>
      </c>
      <c r="B118" s="2" t="s">
        <v>1</v>
      </c>
      <c r="C118" s="2" t="s">
        <v>2</v>
      </c>
      <c r="D118" s="3" t="s">
        <v>161</v>
      </c>
    </row>
    <row r="119" spans="1:4" ht="15" x14ac:dyDescent="0.2">
      <c r="A119" s="1" t="s">
        <v>162</v>
      </c>
      <c r="B119" s="2" t="s">
        <v>1</v>
      </c>
      <c r="C119" s="2" t="s">
        <v>2</v>
      </c>
      <c r="D119" s="3" t="s">
        <v>163</v>
      </c>
    </row>
    <row r="120" spans="1:4" ht="15" x14ac:dyDescent="0.2">
      <c r="A120" s="1" t="s">
        <v>164</v>
      </c>
      <c r="B120" s="2" t="s">
        <v>1</v>
      </c>
      <c r="C120" s="2" t="s">
        <v>2</v>
      </c>
      <c r="D120" s="3" t="s">
        <v>165</v>
      </c>
    </row>
    <row r="121" spans="1:4" ht="15" x14ac:dyDescent="0.2">
      <c r="A121" s="1" t="s">
        <v>166</v>
      </c>
      <c r="B121" s="2" t="s">
        <v>1</v>
      </c>
      <c r="C121" s="2" t="s">
        <v>2</v>
      </c>
      <c r="D121" s="3" t="s">
        <v>167</v>
      </c>
    </row>
    <row r="122" spans="1:4" ht="15" x14ac:dyDescent="0.2">
      <c r="A122" s="1" t="s">
        <v>2879</v>
      </c>
      <c r="B122" s="2" t="s">
        <v>1</v>
      </c>
      <c r="C122" s="2" t="s">
        <v>2813</v>
      </c>
      <c r="D122" s="3" t="s">
        <v>2880</v>
      </c>
    </row>
    <row r="123" spans="1:4" ht="15" x14ac:dyDescent="0.2">
      <c r="A123" s="1" t="s">
        <v>168</v>
      </c>
      <c r="B123" s="2" t="s">
        <v>1</v>
      </c>
      <c r="C123" s="2" t="s">
        <v>2</v>
      </c>
      <c r="D123" s="3" t="s">
        <v>169</v>
      </c>
    </row>
    <row r="124" spans="1:4" ht="15" x14ac:dyDescent="0.2">
      <c r="A124" s="1" t="s">
        <v>2853</v>
      </c>
      <c r="B124" s="2" t="s">
        <v>1</v>
      </c>
      <c r="C124" s="2" t="s">
        <v>2813</v>
      </c>
      <c r="D124" s="3" t="s">
        <v>2854</v>
      </c>
    </row>
    <row r="125" spans="1:4" ht="15" x14ac:dyDescent="0.2">
      <c r="A125" s="1" t="s">
        <v>170</v>
      </c>
      <c r="B125" s="2" t="s">
        <v>1</v>
      </c>
      <c r="C125" s="2" t="s">
        <v>2</v>
      </c>
      <c r="D125" s="3" t="s">
        <v>171</v>
      </c>
    </row>
    <row r="126" spans="1:4" ht="15" x14ac:dyDescent="0.2">
      <c r="A126" s="1" t="s">
        <v>2881</v>
      </c>
      <c r="B126" s="2" t="s">
        <v>1</v>
      </c>
      <c r="C126" s="2" t="s">
        <v>2813</v>
      </c>
      <c r="D126" s="3" t="s">
        <v>2882</v>
      </c>
    </row>
    <row r="127" spans="1:4" ht="15" x14ac:dyDescent="0.2">
      <c r="A127" s="1" t="s">
        <v>2883</v>
      </c>
      <c r="B127" s="2" t="s">
        <v>1</v>
      </c>
      <c r="C127" s="2" t="s">
        <v>2813</v>
      </c>
      <c r="D127" s="3" t="s">
        <v>2884</v>
      </c>
    </row>
    <row r="128" spans="1:4" ht="15" x14ac:dyDescent="0.2">
      <c r="A128" s="1" t="s">
        <v>172</v>
      </c>
      <c r="B128" s="2" t="s">
        <v>1</v>
      </c>
      <c r="C128" s="2" t="s">
        <v>2</v>
      </c>
      <c r="D128" s="3" t="s">
        <v>173</v>
      </c>
    </row>
    <row r="129" spans="1:4" ht="15" x14ac:dyDescent="0.2">
      <c r="A129" s="1" t="s">
        <v>174</v>
      </c>
      <c r="B129" s="2" t="s">
        <v>1</v>
      </c>
      <c r="C129" s="2" t="s">
        <v>2</v>
      </c>
      <c r="D129" s="3" t="s">
        <v>175</v>
      </c>
    </row>
    <row r="130" spans="1:4" ht="15" x14ac:dyDescent="0.2">
      <c r="A130" s="1" t="s">
        <v>176</v>
      </c>
      <c r="B130" s="2" t="s">
        <v>1</v>
      </c>
      <c r="C130" s="2" t="s">
        <v>2</v>
      </c>
      <c r="D130" s="3" t="s">
        <v>177</v>
      </c>
    </row>
    <row r="131" spans="1:4" ht="15" x14ac:dyDescent="0.2">
      <c r="A131" s="1" t="s">
        <v>178</v>
      </c>
      <c r="B131" s="2" t="s">
        <v>1</v>
      </c>
      <c r="C131" s="2" t="s">
        <v>2</v>
      </c>
      <c r="D131" s="3" t="s">
        <v>179</v>
      </c>
    </row>
    <row r="132" spans="1:4" ht="15" x14ac:dyDescent="0.2">
      <c r="A132" s="1" t="s">
        <v>180</v>
      </c>
      <c r="B132" s="2" t="s">
        <v>1</v>
      </c>
      <c r="C132" s="2" t="s">
        <v>2</v>
      </c>
      <c r="D132" s="3" t="s">
        <v>181</v>
      </c>
    </row>
    <row r="133" spans="1:4" ht="15" x14ac:dyDescent="0.2">
      <c r="A133" s="1" t="s">
        <v>182</v>
      </c>
      <c r="B133" s="2" t="s">
        <v>1</v>
      </c>
      <c r="C133" s="2" t="s">
        <v>2</v>
      </c>
      <c r="D133" s="3" t="s">
        <v>183</v>
      </c>
    </row>
    <row r="134" spans="1:4" ht="15" x14ac:dyDescent="0.2">
      <c r="A134" s="1" t="s">
        <v>182</v>
      </c>
      <c r="B134" s="2" t="s">
        <v>1</v>
      </c>
      <c r="C134" s="2" t="s">
        <v>2</v>
      </c>
      <c r="D134" s="3" t="s">
        <v>183</v>
      </c>
    </row>
    <row r="135" spans="1:4" ht="15" x14ac:dyDescent="0.2">
      <c r="A135" s="1" t="s">
        <v>184</v>
      </c>
      <c r="B135" s="2" t="s">
        <v>1</v>
      </c>
      <c r="C135" s="2" t="s">
        <v>2</v>
      </c>
      <c r="D135" s="3" t="s">
        <v>185</v>
      </c>
    </row>
    <row r="136" spans="1:4" ht="15" x14ac:dyDescent="0.2">
      <c r="A136" s="1" t="s">
        <v>186</v>
      </c>
      <c r="B136" s="2" t="s">
        <v>1</v>
      </c>
      <c r="C136" s="2" t="s">
        <v>2</v>
      </c>
      <c r="D136" s="3" t="s">
        <v>187</v>
      </c>
    </row>
    <row r="137" spans="1:4" ht="15" x14ac:dyDescent="0.2">
      <c r="A137" s="1" t="s">
        <v>188</v>
      </c>
      <c r="B137" s="2" t="s">
        <v>1</v>
      </c>
      <c r="C137" s="2" t="s">
        <v>2</v>
      </c>
      <c r="D137" s="3" t="s">
        <v>189</v>
      </c>
    </row>
    <row r="138" spans="1:4" ht="15" x14ac:dyDescent="0.2">
      <c r="A138" s="1" t="s">
        <v>190</v>
      </c>
      <c r="B138" s="2" t="s">
        <v>1</v>
      </c>
      <c r="C138" s="2" t="s">
        <v>2</v>
      </c>
      <c r="D138" s="3" t="s">
        <v>191</v>
      </c>
    </row>
    <row r="139" spans="1:4" ht="15" x14ac:dyDescent="0.2">
      <c r="A139" s="1" t="s">
        <v>192</v>
      </c>
      <c r="B139" s="2" t="s">
        <v>1</v>
      </c>
      <c r="C139" s="2" t="s">
        <v>2</v>
      </c>
      <c r="D139" s="3" t="s">
        <v>193</v>
      </c>
    </row>
    <row r="140" spans="1:4" ht="15" x14ac:dyDescent="0.2">
      <c r="A140" s="1" t="s">
        <v>194</v>
      </c>
      <c r="B140" s="2" t="s">
        <v>1</v>
      </c>
      <c r="C140" s="2" t="s">
        <v>2</v>
      </c>
      <c r="D140" s="3" t="s">
        <v>195</v>
      </c>
    </row>
    <row r="141" spans="1:4" ht="15" x14ac:dyDescent="0.2">
      <c r="A141" s="1" t="s">
        <v>2815</v>
      </c>
      <c r="B141" s="2" t="s">
        <v>1</v>
      </c>
      <c r="C141" s="2" t="s">
        <v>2813</v>
      </c>
      <c r="D141" s="3" t="s">
        <v>2885</v>
      </c>
    </row>
    <row r="142" spans="1:4" ht="15" x14ac:dyDescent="0.2">
      <c r="A142" s="1" t="s">
        <v>2815</v>
      </c>
      <c r="B142" s="2" t="s">
        <v>1</v>
      </c>
      <c r="C142" s="2" t="s">
        <v>2813</v>
      </c>
      <c r="D142" s="3" t="s">
        <v>2886</v>
      </c>
    </row>
    <row r="143" spans="1:4" ht="15" x14ac:dyDescent="0.2">
      <c r="A143" s="1" t="s">
        <v>196</v>
      </c>
      <c r="B143" s="2" t="s">
        <v>1</v>
      </c>
      <c r="C143" s="2" t="s">
        <v>2</v>
      </c>
      <c r="D143" s="3" t="s">
        <v>197</v>
      </c>
    </row>
    <row r="144" spans="1:4" ht="15" x14ac:dyDescent="0.2">
      <c r="A144" s="1" t="s">
        <v>198</v>
      </c>
      <c r="B144" s="2" t="s">
        <v>1</v>
      </c>
      <c r="C144" s="2" t="s">
        <v>2</v>
      </c>
      <c r="D144" s="3" t="s">
        <v>197</v>
      </c>
    </row>
    <row r="145" spans="1:4" ht="15" x14ac:dyDescent="0.2">
      <c r="A145" s="1" t="s">
        <v>199</v>
      </c>
      <c r="B145" s="2" t="s">
        <v>1</v>
      </c>
      <c r="C145" s="2" t="s">
        <v>2</v>
      </c>
      <c r="D145" s="3" t="s">
        <v>200</v>
      </c>
    </row>
    <row r="146" spans="1:4" ht="15" x14ac:dyDescent="0.2">
      <c r="A146" s="1" t="s">
        <v>2887</v>
      </c>
      <c r="B146" s="2" t="s">
        <v>1</v>
      </c>
      <c r="C146" s="2" t="s">
        <v>2813</v>
      </c>
      <c r="D146" s="3" t="s">
        <v>2888</v>
      </c>
    </row>
    <row r="147" spans="1:4" ht="15" x14ac:dyDescent="0.2">
      <c r="A147" s="1" t="s">
        <v>2889</v>
      </c>
      <c r="B147" s="2" t="s">
        <v>1</v>
      </c>
      <c r="C147" s="2" t="s">
        <v>2813</v>
      </c>
      <c r="D147" s="3" t="s">
        <v>2890</v>
      </c>
    </row>
    <row r="148" spans="1:4" ht="15" x14ac:dyDescent="0.2">
      <c r="A148" s="1" t="s">
        <v>2891</v>
      </c>
      <c r="B148" s="2" t="s">
        <v>1</v>
      </c>
      <c r="C148" s="2" t="s">
        <v>2813</v>
      </c>
      <c r="D148" s="3" t="s">
        <v>2892</v>
      </c>
    </row>
    <row r="149" spans="1:4" ht="15" x14ac:dyDescent="0.2">
      <c r="A149" s="1" t="s">
        <v>2893</v>
      </c>
      <c r="B149" s="2" t="s">
        <v>1</v>
      </c>
      <c r="C149" s="2" t="s">
        <v>2813</v>
      </c>
      <c r="D149" s="3" t="s">
        <v>2894</v>
      </c>
    </row>
    <row r="150" spans="1:4" ht="15" x14ac:dyDescent="0.2">
      <c r="A150" s="1" t="s">
        <v>2895</v>
      </c>
      <c r="B150" s="2" t="s">
        <v>1</v>
      </c>
      <c r="C150" s="2" t="s">
        <v>2813</v>
      </c>
      <c r="D150" s="3" t="s">
        <v>2896</v>
      </c>
    </row>
    <row r="151" spans="1:4" ht="15" x14ac:dyDescent="0.2">
      <c r="A151" s="1" t="s">
        <v>201</v>
      </c>
      <c r="B151" s="2" t="s">
        <v>1</v>
      </c>
      <c r="C151" s="2" t="s">
        <v>2</v>
      </c>
      <c r="D151" s="3" t="s">
        <v>202</v>
      </c>
    </row>
    <row r="152" spans="1:4" ht="15" x14ac:dyDescent="0.2">
      <c r="A152" s="1" t="s">
        <v>203</v>
      </c>
      <c r="B152" s="2" t="s">
        <v>1</v>
      </c>
      <c r="C152" s="2" t="s">
        <v>2</v>
      </c>
      <c r="D152" s="3" t="s">
        <v>204</v>
      </c>
    </row>
    <row r="153" spans="1:4" ht="15" x14ac:dyDescent="0.2">
      <c r="A153" s="1" t="s">
        <v>2897</v>
      </c>
      <c r="B153" s="2" t="s">
        <v>1</v>
      </c>
      <c r="C153" s="2" t="s">
        <v>2813</v>
      </c>
      <c r="D153" s="3" t="s">
        <v>2898</v>
      </c>
    </row>
    <row r="154" spans="1:4" ht="15" x14ac:dyDescent="0.2">
      <c r="A154" s="1" t="s">
        <v>205</v>
      </c>
      <c r="B154" s="2" t="s">
        <v>1</v>
      </c>
      <c r="C154" s="2" t="s">
        <v>2</v>
      </c>
      <c r="D154" s="3" t="s">
        <v>206</v>
      </c>
    </row>
    <row r="155" spans="1:4" ht="15" x14ac:dyDescent="0.2">
      <c r="A155" s="1" t="s">
        <v>2815</v>
      </c>
      <c r="B155" s="2" t="s">
        <v>1</v>
      </c>
      <c r="C155" s="2" t="s">
        <v>2813</v>
      </c>
      <c r="D155" s="3" t="s">
        <v>2899</v>
      </c>
    </row>
    <row r="156" spans="1:4" ht="15" x14ac:dyDescent="0.2">
      <c r="A156" s="1" t="s">
        <v>2815</v>
      </c>
      <c r="B156" s="2" t="s">
        <v>1</v>
      </c>
      <c r="C156" s="2" t="s">
        <v>2813</v>
      </c>
      <c r="D156" s="3" t="s">
        <v>2900</v>
      </c>
    </row>
    <row r="157" spans="1:4" ht="15" x14ac:dyDescent="0.2">
      <c r="A157" s="1" t="s">
        <v>207</v>
      </c>
      <c r="B157" s="2" t="s">
        <v>1</v>
      </c>
      <c r="C157" s="2" t="s">
        <v>2</v>
      </c>
      <c r="D157" s="3" t="s">
        <v>208</v>
      </c>
    </row>
    <row r="158" spans="1:4" ht="15" x14ac:dyDescent="0.2">
      <c r="A158" s="1" t="s">
        <v>2815</v>
      </c>
      <c r="B158" s="2" t="s">
        <v>1</v>
      </c>
      <c r="C158" s="2" t="s">
        <v>2813</v>
      </c>
      <c r="D158" s="3" t="s">
        <v>2901</v>
      </c>
    </row>
    <row r="159" spans="1:4" ht="15" x14ac:dyDescent="0.2">
      <c r="A159" s="1" t="s">
        <v>209</v>
      </c>
      <c r="B159" s="2" t="s">
        <v>1</v>
      </c>
      <c r="C159" s="2" t="s">
        <v>2</v>
      </c>
      <c r="D159" s="3" t="s">
        <v>210</v>
      </c>
    </row>
    <row r="160" spans="1:4" ht="15" x14ac:dyDescent="0.2">
      <c r="A160" s="1" t="s">
        <v>211</v>
      </c>
      <c r="B160" s="2" t="s">
        <v>1</v>
      </c>
      <c r="C160" s="2" t="s">
        <v>2</v>
      </c>
      <c r="D160" s="3" t="s">
        <v>212</v>
      </c>
    </row>
    <row r="161" spans="1:4" ht="15" x14ac:dyDescent="0.2">
      <c r="A161" s="1" t="s">
        <v>213</v>
      </c>
      <c r="B161" s="2" t="s">
        <v>1</v>
      </c>
      <c r="C161" s="2" t="s">
        <v>2</v>
      </c>
      <c r="D161" s="3" t="s">
        <v>214</v>
      </c>
    </row>
    <row r="162" spans="1:4" ht="15" x14ac:dyDescent="0.2">
      <c r="A162" s="1" t="s">
        <v>2815</v>
      </c>
      <c r="B162" s="2" t="s">
        <v>1</v>
      </c>
      <c r="C162" s="2" t="s">
        <v>2813</v>
      </c>
      <c r="D162" s="3" t="s">
        <v>2902</v>
      </c>
    </row>
    <row r="163" spans="1:4" ht="15" x14ac:dyDescent="0.2">
      <c r="A163" s="1" t="s">
        <v>215</v>
      </c>
      <c r="B163" s="2" t="s">
        <v>1</v>
      </c>
      <c r="C163" s="2" t="s">
        <v>2</v>
      </c>
      <c r="D163" s="3" t="s">
        <v>216</v>
      </c>
    </row>
    <row r="164" spans="1:4" ht="15" x14ac:dyDescent="0.2">
      <c r="A164" s="1" t="s">
        <v>2903</v>
      </c>
      <c r="B164" s="2" t="s">
        <v>1</v>
      </c>
      <c r="C164" s="2" t="s">
        <v>2813</v>
      </c>
      <c r="D164" s="3" t="s">
        <v>2904</v>
      </c>
    </row>
    <row r="165" spans="1:4" ht="15" x14ac:dyDescent="0.2">
      <c r="A165" s="1" t="s">
        <v>217</v>
      </c>
      <c r="B165" s="2" t="s">
        <v>1</v>
      </c>
      <c r="C165" s="2" t="s">
        <v>2</v>
      </c>
      <c r="D165" s="3" t="s">
        <v>218</v>
      </c>
    </row>
    <row r="166" spans="1:4" ht="15" x14ac:dyDescent="0.2">
      <c r="A166" s="1" t="s">
        <v>2905</v>
      </c>
      <c r="B166" s="2" t="s">
        <v>1</v>
      </c>
      <c r="C166" s="2" t="s">
        <v>2813</v>
      </c>
      <c r="D166" s="3" t="s">
        <v>2906</v>
      </c>
    </row>
    <row r="167" spans="1:4" ht="15" x14ac:dyDescent="0.2">
      <c r="A167" s="1" t="s">
        <v>219</v>
      </c>
      <c r="B167" s="2" t="s">
        <v>1</v>
      </c>
      <c r="C167" s="2" t="s">
        <v>2</v>
      </c>
      <c r="D167" s="3" t="s">
        <v>220</v>
      </c>
    </row>
    <row r="168" spans="1:4" ht="15" x14ac:dyDescent="0.2">
      <c r="A168" s="1" t="s">
        <v>221</v>
      </c>
      <c r="B168" s="2" t="s">
        <v>1</v>
      </c>
      <c r="C168" s="2" t="s">
        <v>2</v>
      </c>
      <c r="D168" s="3" t="s">
        <v>222</v>
      </c>
    </row>
    <row r="169" spans="1:4" ht="15" x14ac:dyDescent="0.2">
      <c r="A169" s="1" t="s">
        <v>2907</v>
      </c>
      <c r="B169" s="2" t="s">
        <v>1</v>
      </c>
      <c r="C169" s="2" t="s">
        <v>2813</v>
      </c>
      <c r="D169" s="3" t="s">
        <v>2908</v>
      </c>
    </row>
    <row r="170" spans="1:4" ht="15" x14ac:dyDescent="0.2">
      <c r="A170" s="1" t="s">
        <v>2909</v>
      </c>
      <c r="B170" s="2" t="s">
        <v>1</v>
      </c>
      <c r="C170" s="2" t="s">
        <v>2813</v>
      </c>
      <c r="D170" s="3" t="s">
        <v>2910</v>
      </c>
    </row>
    <row r="171" spans="1:4" ht="15" x14ac:dyDescent="0.2">
      <c r="A171" s="1" t="s">
        <v>223</v>
      </c>
      <c r="B171" s="2" t="s">
        <v>1</v>
      </c>
      <c r="C171" s="2" t="s">
        <v>2</v>
      </c>
      <c r="D171" s="3" t="s">
        <v>224</v>
      </c>
    </row>
    <row r="172" spans="1:4" ht="15" x14ac:dyDescent="0.2">
      <c r="A172" s="1" t="s">
        <v>225</v>
      </c>
      <c r="B172" s="2" t="s">
        <v>1</v>
      </c>
      <c r="C172" s="2" t="s">
        <v>2</v>
      </c>
      <c r="D172" s="3" t="s">
        <v>226</v>
      </c>
    </row>
    <row r="173" spans="1:4" ht="15" x14ac:dyDescent="0.2">
      <c r="A173" s="1" t="s">
        <v>227</v>
      </c>
      <c r="B173" s="2" t="s">
        <v>1</v>
      </c>
      <c r="C173" s="2" t="s">
        <v>2</v>
      </c>
      <c r="D173" s="3" t="s">
        <v>228</v>
      </c>
    </row>
    <row r="174" spans="1:4" ht="15" x14ac:dyDescent="0.2">
      <c r="A174" s="1" t="s">
        <v>229</v>
      </c>
      <c r="B174" s="2" t="s">
        <v>1</v>
      </c>
      <c r="C174" s="2" t="s">
        <v>2</v>
      </c>
      <c r="D174" s="3" t="s">
        <v>230</v>
      </c>
    </row>
    <row r="175" spans="1:4" ht="15" x14ac:dyDescent="0.2">
      <c r="A175" s="1" t="s">
        <v>2815</v>
      </c>
      <c r="B175" s="2" t="s">
        <v>1</v>
      </c>
      <c r="C175" s="2" t="s">
        <v>2813</v>
      </c>
      <c r="D175" s="3" t="s">
        <v>2911</v>
      </c>
    </row>
    <row r="176" spans="1:4" ht="15" x14ac:dyDescent="0.2">
      <c r="A176" s="1" t="s">
        <v>2815</v>
      </c>
      <c r="B176" s="2" t="s">
        <v>1</v>
      </c>
      <c r="C176" s="2" t="s">
        <v>2813</v>
      </c>
      <c r="D176" s="3" t="s">
        <v>2912</v>
      </c>
    </row>
    <row r="177" spans="1:4" ht="15" x14ac:dyDescent="0.2">
      <c r="A177" s="1" t="s">
        <v>231</v>
      </c>
      <c r="B177" s="2" t="s">
        <v>1</v>
      </c>
      <c r="C177" s="2" t="s">
        <v>2</v>
      </c>
      <c r="D177" s="3" t="s">
        <v>232</v>
      </c>
    </row>
    <row r="178" spans="1:4" ht="15" x14ac:dyDescent="0.2">
      <c r="A178" s="1" t="s">
        <v>233</v>
      </c>
      <c r="B178" s="2" t="s">
        <v>1</v>
      </c>
      <c r="C178" s="2" t="s">
        <v>2</v>
      </c>
      <c r="D178" s="3" t="s">
        <v>234</v>
      </c>
    </row>
    <row r="179" spans="1:4" ht="15" x14ac:dyDescent="0.2">
      <c r="A179" s="1" t="s">
        <v>2913</v>
      </c>
      <c r="B179" s="2" t="s">
        <v>1</v>
      </c>
      <c r="C179" s="2" t="s">
        <v>2813</v>
      </c>
      <c r="D179" s="3" t="s">
        <v>2914</v>
      </c>
    </row>
    <row r="180" spans="1:4" ht="15" x14ac:dyDescent="0.2">
      <c r="A180" s="1" t="s">
        <v>235</v>
      </c>
      <c r="B180" s="2" t="s">
        <v>1</v>
      </c>
      <c r="C180" s="2" t="s">
        <v>2</v>
      </c>
      <c r="D180" s="3" t="s">
        <v>236</v>
      </c>
    </row>
    <row r="181" spans="1:4" ht="15" x14ac:dyDescent="0.2">
      <c r="A181" s="1" t="s">
        <v>2915</v>
      </c>
      <c r="B181" s="2" t="s">
        <v>1</v>
      </c>
      <c r="C181" s="2" t="s">
        <v>2813</v>
      </c>
      <c r="D181" s="3" t="s">
        <v>2916</v>
      </c>
    </row>
    <row r="182" spans="1:4" ht="15" x14ac:dyDescent="0.2">
      <c r="A182" s="1" t="s">
        <v>2917</v>
      </c>
      <c r="B182" s="2" t="s">
        <v>1</v>
      </c>
      <c r="C182" s="2" t="s">
        <v>2813</v>
      </c>
      <c r="D182" s="3" t="s">
        <v>2918</v>
      </c>
    </row>
    <row r="183" spans="1:4" ht="15" x14ac:dyDescent="0.2">
      <c r="A183" s="1" t="s">
        <v>2919</v>
      </c>
      <c r="B183" s="2" t="s">
        <v>1</v>
      </c>
      <c r="C183" s="2" t="s">
        <v>2813</v>
      </c>
      <c r="D183" s="3" t="s">
        <v>2920</v>
      </c>
    </row>
    <row r="184" spans="1:4" ht="15" x14ac:dyDescent="0.2">
      <c r="A184" s="1" t="s">
        <v>2921</v>
      </c>
      <c r="B184" s="2" t="s">
        <v>1</v>
      </c>
      <c r="C184" s="2" t="s">
        <v>2813</v>
      </c>
      <c r="D184" s="3" t="s">
        <v>2922</v>
      </c>
    </row>
    <row r="185" spans="1:4" ht="15" x14ac:dyDescent="0.2">
      <c r="A185" s="1" t="s">
        <v>411</v>
      </c>
      <c r="B185" s="2" t="s">
        <v>1</v>
      </c>
      <c r="C185" s="2" t="s">
        <v>2813</v>
      </c>
      <c r="D185" s="3" t="s">
        <v>412</v>
      </c>
    </row>
    <row r="186" spans="1:4" ht="15" x14ac:dyDescent="0.2">
      <c r="A186" s="1" t="s">
        <v>2923</v>
      </c>
      <c r="B186" s="2" t="s">
        <v>1</v>
      </c>
      <c r="C186" s="2" t="s">
        <v>2813</v>
      </c>
      <c r="D186" s="3" t="s">
        <v>2924</v>
      </c>
    </row>
    <row r="187" spans="1:4" ht="15" x14ac:dyDescent="0.2">
      <c r="A187" s="1" t="s">
        <v>237</v>
      </c>
      <c r="B187" s="2" t="s">
        <v>1</v>
      </c>
      <c r="C187" s="2" t="s">
        <v>2</v>
      </c>
      <c r="D187" s="3" t="s">
        <v>238</v>
      </c>
    </row>
    <row r="188" spans="1:4" ht="15" x14ac:dyDescent="0.2">
      <c r="A188" s="1" t="s">
        <v>2925</v>
      </c>
      <c r="B188" s="2" t="s">
        <v>1</v>
      </c>
      <c r="C188" s="2" t="s">
        <v>2813</v>
      </c>
      <c r="D188" s="3" t="s">
        <v>2926</v>
      </c>
    </row>
    <row r="189" spans="1:4" ht="15" x14ac:dyDescent="0.2">
      <c r="A189" s="1" t="s">
        <v>2927</v>
      </c>
      <c r="B189" s="2" t="s">
        <v>1</v>
      </c>
      <c r="C189" s="2" t="s">
        <v>2813</v>
      </c>
      <c r="D189" s="3" t="s">
        <v>2928</v>
      </c>
    </row>
    <row r="190" spans="1:4" ht="15" x14ac:dyDescent="0.2">
      <c r="A190" s="1" t="s">
        <v>2815</v>
      </c>
      <c r="B190" s="2" t="s">
        <v>1</v>
      </c>
      <c r="C190" s="2" t="s">
        <v>2813</v>
      </c>
      <c r="D190" s="3" t="s">
        <v>2929</v>
      </c>
    </row>
    <row r="191" spans="1:4" ht="15" x14ac:dyDescent="0.2">
      <c r="A191" s="1" t="s">
        <v>2930</v>
      </c>
      <c r="B191" s="2" t="s">
        <v>1</v>
      </c>
      <c r="C191" s="2" t="s">
        <v>2813</v>
      </c>
      <c r="D191" s="3" t="s">
        <v>2931</v>
      </c>
    </row>
    <row r="192" spans="1:4" ht="15" x14ac:dyDescent="0.2">
      <c r="A192" s="1" t="s">
        <v>239</v>
      </c>
      <c r="B192" s="2" t="s">
        <v>1</v>
      </c>
      <c r="C192" s="2" t="s">
        <v>2</v>
      </c>
      <c r="D192" s="3" t="s">
        <v>240</v>
      </c>
    </row>
    <row r="193" spans="1:4" ht="15" x14ac:dyDescent="0.2">
      <c r="A193" s="1" t="s">
        <v>2932</v>
      </c>
      <c r="B193" s="2" t="s">
        <v>1</v>
      </c>
      <c r="C193" s="2" t="s">
        <v>2813</v>
      </c>
      <c r="D193" s="3" t="s">
        <v>2933</v>
      </c>
    </row>
    <row r="194" spans="1:4" ht="15" x14ac:dyDescent="0.2">
      <c r="A194" s="1" t="s">
        <v>241</v>
      </c>
      <c r="B194" s="2" t="s">
        <v>1</v>
      </c>
      <c r="C194" s="2" t="s">
        <v>2</v>
      </c>
      <c r="D194" s="3" t="s">
        <v>242</v>
      </c>
    </row>
    <row r="195" spans="1:4" ht="15" x14ac:dyDescent="0.2">
      <c r="A195" s="1" t="s">
        <v>243</v>
      </c>
      <c r="B195" s="2" t="s">
        <v>1</v>
      </c>
      <c r="C195" s="2" t="s">
        <v>2</v>
      </c>
      <c r="D195" s="3" t="s">
        <v>244</v>
      </c>
    </row>
    <row r="196" spans="1:4" ht="15" x14ac:dyDescent="0.2">
      <c r="A196" s="1" t="s">
        <v>245</v>
      </c>
      <c r="B196" s="2" t="s">
        <v>1</v>
      </c>
      <c r="C196" s="2" t="s">
        <v>2</v>
      </c>
      <c r="D196" s="3" t="s">
        <v>246</v>
      </c>
    </row>
    <row r="197" spans="1:4" ht="15" x14ac:dyDescent="0.2">
      <c r="A197" s="1" t="s">
        <v>247</v>
      </c>
      <c r="B197" s="2" t="s">
        <v>1</v>
      </c>
      <c r="C197" s="2" t="s">
        <v>2</v>
      </c>
      <c r="D197" s="3" t="s">
        <v>248</v>
      </c>
    </row>
    <row r="198" spans="1:4" ht="15" x14ac:dyDescent="0.2">
      <c r="A198" s="1" t="s">
        <v>249</v>
      </c>
      <c r="B198" s="2" t="s">
        <v>1</v>
      </c>
      <c r="C198" s="2" t="s">
        <v>2</v>
      </c>
      <c r="D198" s="3" t="s">
        <v>250</v>
      </c>
    </row>
    <row r="199" spans="1:4" ht="15" x14ac:dyDescent="0.2">
      <c r="A199" s="1" t="s">
        <v>2934</v>
      </c>
      <c r="B199" s="2" t="s">
        <v>1</v>
      </c>
      <c r="C199" s="2" t="s">
        <v>2813</v>
      </c>
      <c r="D199" s="3" t="s">
        <v>2935</v>
      </c>
    </row>
    <row r="200" spans="1:4" ht="15" x14ac:dyDescent="0.2">
      <c r="A200" s="1" t="s">
        <v>2936</v>
      </c>
      <c r="B200" s="2" t="s">
        <v>1</v>
      </c>
      <c r="C200" s="2" t="s">
        <v>2813</v>
      </c>
      <c r="D200" s="3" t="s">
        <v>2937</v>
      </c>
    </row>
    <row r="201" spans="1:4" ht="15" x14ac:dyDescent="0.2">
      <c r="A201" s="1" t="s">
        <v>2938</v>
      </c>
      <c r="B201" s="2" t="s">
        <v>1</v>
      </c>
      <c r="C201" s="2" t="s">
        <v>2813</v>
      </c>
      <c r="D201" s="3" t="s">
        <v>2939</v>
      </c>
    </row>
    <row r="202" spans="1:4" ht="15" x14ac:dyDescent="0.2">
      <c r="A202" s="1" t="s">
        <v>251</v>
      </c>
      <c r="B202" s="2" t="s">
        <v>1</v>
      </c>
      <c r="C202" s="2" t="s">
        <v>2</v>
      </c>
      <c r="D202" s="3" t="s">
        <v>252</v>
      </c>
    </row>
    <row r="203" spans="1:4" ht="15" x14ac:dyDescent="0.2">
      <c r="A203" s="1" t="s">
        <v>2940</v>
      </c>
      <c r="B203" s="2" t="s">
        <v>1</v>
      </c>
      <c r="C203" s="2" t="s">
        <v>2813</v>
      </c>
      <c r="D203" s="3" t="s">
        <v>2941</v>
      </c>
    </row>
    <row r="204" spans="1:4" ht="15" x14ac:dyDescent="0.2">
      <c r="A204" s="1" t="s">
        <v>253</v>
      </c>
      <c r="B204" s="2" t="s">
        <v>1</v>
      </c>
      <c r="C204" s="2" t="s">
        <v>2</v>
      </c>
      <c r="D204" s="3" t="s">
        <v>254</v>
      </c>
    </row>
    <row r="205" spans="1:4" ht="15" x14ac:dyDescent="0.2">
      <c r="A205" s="1" t="s">
        <v>2942</v>
      </c>
      <c r="B205" s="2" t="s">
        <v>1</v>
      </c>
      <c r="C205" s="2" t="s">
        <v>2813</v>
      </c>
      <c r="D205" s="3" t="s">
        <v>2943</v>
      </c>
    </row>
    <row r="206" spans="1:4" ht="15" x14ac:dyDescent="0.2">
      <c r="A206" s="1" t="s">
        <v>255</v>
      </c>
      <c r="B206" s="2" t="s">
        <v>1</v>
      </c>
      <c r="C206" s="2" t="s">
        <v>2</v>
      </c>
      <c r="D206" s="3" t="s">
        <v>256</v>
      </c>
    </row>
    <row r="207" spans="1:4" ht="15" x14ac:dyDescent="0.2">
      <c r="A207" s="1" t="s">
        <v>2944</v>
      </c>
      <c r="B207" s="2" t="s">
        <v>1</v>
      </c>
      <c r="C207" s="2" t="s">
        <v>2813</v>
      </c>
      <c r="D207" s="3" t="s">
        <v>2945</v>
      </c>
    </row>
    <row r="208" spans="1:4" ht="15" x14ac:dyDescent="0.2">
      <c r="A208" s="1" t="s">
        <v>257</v>
      </c>
      <c r="B208" s="2" t="s">
        <v>1</v>
      </c>
      <c r="C208" s="2" t="s">
        <v>2</v>
      </c>
      <c r="D208" s="3" t="s">
        <v>258</v>
      </c>
    </row>
    <row r="209" spans="1:4" ht="15" x14ac:dyDescent="0.2">
      <c r="A209" s="1" t="s">
        <v>2946</v>
      </c>
      <c r="B209" s="2" t="s">
        <v>1</v>
      </c>
      <c r="C209" s="2" t="s">
        <v>2813</v>
      </c>
      <c r="D209" s="3" t="s">
        <v>2947</v>
      </c>
    </row>
    <row r="210" spans="1:4" ht="15" x14ac:dyDescent="0.2">
      <c r="A210" s="1" t="s">
        <v>259</v>
      </c>
      <c r="B210" s="2" t="s">
        <v>1</v>
      </c>
      <c r="C210" s="2" t="s">
        <v>2</v>
      </c>
      <c r="D210" s="3" t="s">
        <v>260</v>
      </c>
    </row>
    <row r="211" spans="1:4" ht="15" x14ac:dyDescent="0.2">
      <c r="A211" s="1" t="s">
        <v>2948</v>
      </c>
      <c r="B211" s="2" t="s">
        <v>1</v>
      </c>
      <c r="C211" s="2" t="s">
        <v>2813</v>
      </c>
      <c r="D211" s="3" t="s">
        <v>2949</v>
      </c>
    </row>
    <row r="212" spans="1:4" ht="15" x14ac:dyDescent="0.2">
      <c r="A212" s="1" t="s">
        <v>2950</v>
      </c>
      <c r="B212" s="2" t="s">
        <v>1</v>
      </c>
      <c r="C212" s="2" t="s">
        <v>2813</v>
      </c>
      <c r="D212" s="3" t="s">
        <v>2951</v>
      </c>
    </row>
    <row r="213" spans="1:4" ht="15" x14ac:dyDescent="0.2">
      <c r="A213" s="1" t="s">
        <v>2952</v>
      </c>
      <c r="B213" s="2" t="s">
        <v>1</v>
      </c>
      <c r="C213" s="2" t="s">
        <v>2813</v>
      </c>
      <c r="D213" s="3" t="s">
        <v>2953</v>
      </c>
    </row>
    <row r="214" spans="1:4" ht="15" x14ac:dyDescent="0.2">
      <c r="A214" s="1" t="s">
        <v>261</v>
      </c>
      <c r="B214" s="2" t="s">
        <v>1</v>
      </c>
      <c r="C214" s="2" t="s">
        <v>2</v>
      </c>
      <c r="D214" s="3" t="s">
        <v>262</v>
      </c>
    </row>
    <row r="215" spans="1:4" ht="15" x14ac:dyDescent="0.2">
      <c r="A215" s="1" t="s">
        <v>263</v>
      </c>
      <c r="B215" s="2" t="s">
        <v>1</v>
      </c>
      <c r="C215" s="2" t="s">
        <v>2</v>
      </c>
      <c r="D215" s="3" t="s">
        <v>264</v>
      </c>
    </row>
    <row r="216" spans="1:4" ht="15" x14ac:dyDescent="0.2">
      <c r="A216" s="1" t="s">
        <v>2954</v>
      </c>
      <c r="B216" s="2" t="s">
        <v>1</v>
      </c>
      <c r="C216" s="2" t="s">
        <v>2813</v>
      </c>
      <c r="D216" s="3" t="s">
        <v>2955</v>
      </c>
    </row>
    <row r="217" spans="1:4" ht="15" x14ac:dyDescent="0.2">
      <c r="A217" s="1" t="s">
        <v>2956</v>
      </c>
      <c r="B217" s="2" t="s">
        <v>1</v>
      </c>
      <c r="C217" s="2" t="s">
        <v>2813</v>
      </c>
      <c r="D217" s="3" t="s">
        <v>2957</v>
      </c>
    </row>
    <row r="218" spans="1:4" ht="15" x14ac:dyDescent="0.2">
      <c r="A218" s="1" t="s">
        <v>265</v>
      </c>
      <c r="B218" s="2" t="s">
        <v>1</v>
      </c>
      <c r="C218" s="2" t="s">
        <v>2</v>
      </c>
      <c r="D218" s="3" t="s">
        <v>266</v>
      </c>
    </row>
    <row r="219" spans="1:4" ht="15" x14ac:dyDescent="0.2">
      <c r="A219" s="1" t="s">
        <v>267</v>
      </c>
      <c r="B219" s="2" t="s">
        <v>1</v>
      </c>
      <c r="C219" s="2" t="s">
        <v>2</v>
      </c>
      <c r="D219" s="3" t="s">
        <v>268</v>
      </c>
    </row>
    <row r="220" spans="1:4" ht="15" x14ac:dyDescent="0.2">
      <c r="A220" s="1" t="s">
        <v>269</v>
      </c>
      <c r="B220" s="2" t="s">
        <v>1</v>
      </c>
      <c r="C220" s="2" t="s">
        <v>2</v>
      </c>
      <c r="D220" s="3" t="s">
        <v>270</v>
      </c>
    </row>
    <row r="221" spans="1:4" ht="15" x14ac:dyDescent="0.2">
      <c r="A221" s="1" t="s">
        <v>271</v>
      </c>
      <c r="B221" s="2" t="s">
        <v>1</v>
      </c>
      <c r="C221" s="2" t="s">
        <v>2</v>
      </c>
      <c r="D221" s="3" t="s">
        <v>272</v>
      </c>
    </row>
    <row r="222" spans="1:4" ht="15" x14ac:dyDescent="0.2">
      <c r="A222" s="1" t="s">
        <v>273</v>
      </c>
      <c r="B222" s="2" t="s">
        <v>1</v>
      </c>
      <c r="C222" s="2" t="s">
        <v>2</v>
      </c>
      <c r="D222" s="3" t="s">
        <v>274</v>
      </c>
    </row>
    <row r="223" spans="1:4" ht="15" x14ac:dyDescent="0.2">
      <c r="A223" s="1" t="s">
        <v>275</v>
      </c>
      <c r="B223" s="2" t="s">
        <v>1</v>
      </c>
      <c r="C223" s="2" t="s">
        <v>2</v>
      </c>
      <c r="D223" s="3" t="s">
        <v>276</v>
      </c>
    </row>
    <row r="224" spans="1:4" ht="15" x14ac:dyDescent="0.2">
      <c r="A224" s="1" t="s">
        <v>277</v>
      </c>
      <c r="B224" s="2" t="s">
        <v>1</v>
      </c>
      <c r="C224" s="2" t="s">
        <v>2</v>
      </c>
      <c r="D224" s="3" t="s">
        <v>278</v>
      </c>
    </row>
    <row r="225" spans="1:4" ht="15" x14ac:dyDescent="0.2">
      <c r="A225" s="1" t="s">
        <v>279</v>
      </c>
      <c r="B225" s="2" t="s">
        <v>1</v>
      </c>
      <c r="C225" s="2" t="s">
        <v>2</v>
      </c>
      <c r="D225" s="3" t="s">
        <v>280</v>
      </c>
    </row>
    <row r="226" spans="1:4" ht="15" x14ac:dyDescent="0.2">
      <c r="A226" s="1" t="s">
        <v>281</v>
      </c>
      <c r="B226" s="2" t="s">
        <v>1</v>
      </c>
      <c r="C226" s="2" t="s">
        <v>2</v>
      </c>
      <c r="D226" s="3" t="s">
        <v>282</v>
      </c>
    </row>
    <row r="227" spans="1:4" ht="15" x14ac:dyDescent="0.2">
      <c r="A227" s="1" t="s">
        <v>283</v>
      </c>
      <c r="B227" s="2" t="s">
        <v>1</v>
      </c>
      <c r="C227" s="2" t="s">
        <v>2</v>
      </c>
      <c r="D227" s="3" t="s">
        <v>284</v>
      </c>
    </row>
    <row r="228" spans="1:4" ht="15" x14ac:dyDescent="0.2">
      <c r="A228" s="1" t="s">
        <v>285</v>
      </c>
      <c r="B228" s="2" t="s">
        <v>1</v>
      </c>
      <c r="C228" s="2" t="s">
        <v>2</v>
      </c>
      <c r="D228" s="3" t="s">
        <v>286</v>
      </c>
    </row>
    <row r="229" spans="1:4" ht="15" x14ac:dyDescent="0.2">
      <c r="A229" s="1" t="s">
        <v>287</v>
      </c>
      <c r="B229" s="2" t="s">
        <v>1</v>
      </c>
      <c r="C229" s="2" t="s">
        <v>2</v>
      </c>
      <c r="D229" s="3" t="s">
        <v>288</v>
      </c>
    </row>
    <row r="230" spans="1:4" ht="15" x14ac:dyDescent="0.2">
      <c r="A230" s="1" t="s">
        <v>289</v>
      </c>
      <c r="B230" s="2" t="s">
        <v>1</v>
      </c>
      <c r="C230" s="2" t="s">
        <v>2</v>
      </c>
      <c r="D230" s="3" t="s">
        <v>290</v>
      </c>
    </row>
    <row r="231" spans="1:4" ht="15" x14ac:dyDescent="0.2">
      <c r="A231" s="1" t="s">
        <v>291</v>
      </c>
      <c r="B231" s="2" t="s">
        <v>1</v>
      </c>
      <c r="C231" s="2" t="s">
        <v>2</v>
      </c>
      <c r="D231" s="3" t="s">
        <v>292</v>
      </c>
    </row>
    <row r="232" spans="1:4" ht="15" x14ac:dyDescent="0.2">
      <c r="A232" s="1" t="s">
        <v>2958</v>
      </c>
      <c r="B232" s="2" t="s">
        <v>1</v>
      </c>
      <c r="C232" s="2" t="s">
        <v>2813</v>
      </c>
      <c r="D232" s="3" t="s">
        <v>2959</v>
      </c>
    </row>
    <row r="233" spans="1:4" ht="15" x14ac:dyDescent="0.2">
      <c r="A233" s="1" t="s">
        <v>2960</v>
      </c>
      <c r="B233" s="2" t="s">
        <v>1</v>
      </c>
      <c r="C233" s="2" t="s">
        <v>2813</v>
      </c>
      <c r="D233" s="3" t="s">
        <v>2961</v>
      </c>
    </row>
    <row r="234" spans="1:4" ht="15" x14ac:dyDescent="0.2">
      <c r="A234" s="1" t="s">
        <v>2962</v>
      </c>
      <c r="B234" s="2" t="s">
        <v>1</v>
      </c>
      <c r="C234" s="2" t="s">
        <v>2813</v>
      </c>
      <c r="D234" s="3" t="s">
        <v>2963</v>
      </c>
    </row>
    <row r="235" spans="1:4" ht="15" x14ac:dyDescent="0.2">
      <c r="A235" s="1" t="s">
        <v>293</v>
      </c>
      <c r="B235" s="2" t="s">
        <v>1</v>
      </c>
      <c r="C235" s="2" t="s">
        <v>2</v>
      </c>
      <c r="D235" s="3" t="s">
        <v>294</v>
      </c>
    </row>
    <row r="236" spans="1:4" ht="15" x14ac:dyDescent="0.2">
      <c r="A236" s="1" t="s">
        <v>295</v>
      </c>
      <c r="B236" s="2" t="s">
        <v>1</v>
      </c>
      <c r="C236" s="2" t="s">
        <v>2</v>
      </c>
      <c r="D236" s="3" t="s">
        <v>296</v>
      </c>
    </row>
    <row r="237" spans="1:4" ht="15" x14ac:dyDescent="0.2">
      <c r="A237" s="1" t="s">
        <v>297</v>
      </c>
      <c r="B237" s="2" t="s">
        <v>1</v>
      </c>
      <c r="C237" s="2" t="s">
        <v>2</v>
      </c>
      <c r="D237" s="3" t="s">
        <v>298</v>
      </c>
    </row>
    <row r="238" spans="1:4" ht="15" x14ac:dyDescent="0.2">
      <c r="A238" s="1" t="s">
        <v>2964</v>
      </c>
      <c r="B238" s="2" t="s">
        <v>1</v>
      </c>
      <c r="C238" s="2" t="s">
        <v>2813</v>
      </c>
      <c r="D238" s="3" t="s">
        <v>2965</v>
      </c>
    </row>
    <row r="239" spans="1:4" ht="15" x14ac:dyDescent="0.2">
      <c r="A239" s="1" t="s">
        <v>299</v>
      </c>
      <c r="B239" s="2" t="s">
        <v>1</v>
      </c>
      <c r="C239" s="2" t="s">
        <v>2</v>
      </c>
      <c r="D239" s="3" t="s">
        <v>300</v>
      </c>
    </row>
    <row r="240" spans="1:4" ht="15" x14ac:dyDescent="0.2">
      <c r="A240" s="1" t="s">
        <v>301</v>
      </c>
      <c r="B240" s="2" t="s">
        <v>1</v>
      </c>
      <c r="C240" s="2" t="s">
        <v>2</v>
      </c>
      <c r="D240" s="3" t="s">
        <v>302</v>
      </c>
    </row>
    <row r="241" spans="1:4" ht="15" x14ac:dyDescent="0.2">
      <c r="A241" s="1" t="s">
        <v>2966</v>
      </c>
      <c r="B241" s="2" t="s">
        <v>1</v>
      </c>
      <c r="C241" s="2" t="s">
        <v>2813</v>
      </c>
      <c r="D241" s="3" t="s">
        <v>2967</v>
      </c>
    </row>
    <row r="242" spans="1:4" ht="15" x14ac:dyDescent="0.2">
      <c r="A242" s="1" t="s">
        <v>303</v>
      </c>
      <c r="B242" s="2" t="s">
        <v>1</v>
      </c>
      <c r="C242" s="2" t="s">
        <v>2</v>
      </c>
      <c r="D242" s="3" t="s">
        <v>304</v>
      </c>
    </row>
    <row r="243" spans="1:4" ht="15" x14ac:dyDescent="0.2">
      <c r="A243" s="1" t="s">
        <v>2968</v>
      </c>
      <c r="B243" s="2" t="s">
        <v>1</v>
      </c>
      <c r="C243" s="2" t="s">
        <v>2813</v>
      </c>
      <c r="D243" s="3" t="s">
        <v>2969</v>
      </c>
    </row>
    <row r="244" spans="1:4" ht="15" x14ac:dyDescent="0.2">
      <c r="A244" s="1" t="s">
        <v>305</v>
      </c>
      <c r="B244" s="2" t="s">
        <v>1</v>
      </c>
      <c r="C244" s="2" t="s">
        <v>2</v>
      </c>
      <c r="D244" s="3" t="s">
        <v>306</v>
      </c>
    </row>
    <row r="245" spans="1:4" ht="15" x14ac:dyDescent="0.2">
      <c r="A245" s="1" t="s">
        <v>307</v>
      </c>
      <c r="B245" s="2" t="s">
        <v>1</v>
      </c>
      <c r="C245" s="2" t="s">
        <v>2</v>
      </c>
      <c r="D245" s="3" t="s">
        <v>308</v>
      </c>
    </row>
    <row r="246" spans="1:4" ht="15" x14ac:dyDescent="0.2">
      <c r="A246" s="1" t="s">
        <v>309</v>
      </c>
      <c r="B246" s="2" t="s">
        <v>1</v>
      </c>
      <c r="C246" s="2" t="s">
        <v>2</v>
      </c>
      <c r="D246" s="3" t="s">
        <v>310</v>
      </c>
    </row>
    <row r="247" spans="1:4" ht="15" x14ac:dyDescent="0.2">
      <c r="A247" s="1" t="s">
        <v>311</v>
      </c>
      <c r="B247" s="2" t="s">
        <v>1</v>
      </c>
      <c r="C247" s="2" t="s">
        <v>2</v>
      </c>
      <c r="D247" s="3" t="s">
        <v>312</v>
      </c>
    </row>
    <row r="248" spans="1:4" ht="15" x14ac:dyDescent="0.2">
      <c r="A248" s="1" t="s">
        <v>313</v>
      </c>
      <c r="B248" s="2" t="s">
        <v>1</v>
      </c>
      <c r="C248" s="2" t="s">
        <v>2</v>
      </c>
      <c r="D248" s="3" t="s">
        <v>314</v>
      </c>
    </row>
    <row r="249" spans="1:4" ht="15" x14ac:dyDescent="0.2">
      <c r="A249" s="1" t="s">
        <v>315</v>
      </c>
      <c r="B249" s="2" t="s">
        <v>1</v>
      </c>
      <c r="C249" s="2" t="s">
        <v>2</v>
      </c>
      <c r="D249" s="3" t="s">
        <v>316</v>
      </c>
    </row>
    <row r="250" spans="1:4" ht="15" x14ac:dyDescent="0.2">
      <c r="A250" s="1" t="s">
        <v>2970</v>
      </c>
      <c r="B250" s="2" t="s">
        <v>1</v>
      </c>
      <c r="C250" s="2" t="s">
        <v>2813</v>
      </c>
      <c r="D250" s="3" t="s">
        <v>2971</v>
      </c>
    </row>
    <row r="251" spans="1:4" ht="15" x14ac:dyDescent="0.2">
      <c r="A251" s="1" t="s">
        <v>317</v>
      </c>
      <c r="B251" s="2" t="s">
        <v>1</v>
      </c>
      <c r="C251" s="2" t="s">
        <v>2</v>
      </c>
      <c r="D251" s="3" t="s">
        <v>318</v>
      </c>
    </row>
    <row r="252" spans="1:4" ht="15" x14ac:dyDescent="0.2">
      <c r="A252" s="1" t="s">
        <v>2972</v>
      </c>
      <c r="B252" s="2" t="s">
        <v>1</v>
      </c>
      <c r="C252" s="2" t="s">
        <v>2813</v>
      </c>
      <c r="D252" s="3" t="s">
        <v>2973</v>
      </c>
    </row>
    <row r="253" spans="1:4" ht="15" x14ac:dyDescent="0.2">
      <c r="A253" s="1" t="s">
        <v>2974</v>
      </c>
      <c r="B253" s="2" t="s">
        <v>1</v>
      </c>
      <c r="C253" s="2" t="s">
        <v>2813</v>
      </c>
      <c r="D253" s="3" t="s">
        <v>2975</v>
      </c>
    </row>
    <row r="254" spans="1:4" ht="15" x14ac:dyDescent="0.2">
      <c r="A254" s="1" t="s">
        <v>319</v>
      </c>
      <c r="B254" s="2" t="s">
        <v>1</v>
      </c>
      <c r="C254" s="2" t="s">
        <v>2</v>
      </c>
      <c r="D254" s="3" t="s">
        <v>320</v>
      </c>
    </row>
    <row r="255" spans="1:4" ht="15" x14ac:dyDescent="0.2">
      <c r="A255" s="1" t="s">
        <v>321</v>
      </c>
      <c r="B255" s="2" t="s">
        <v>1</v>
      </c>
      <c r="C255" s="2" t="s">
        <v>2</v>
      </c>
      <c r="D255" s="3" t="s">
        <v>322</v>
      </c>
    </row>
    <row r="256" spans="1:4" ht="15" x14ac:dyDescent="0.2">
      <c r="A256" s="1" t="s">
        <v>323</v>
      </c>
      <c r="B256" s="2" t="s">
        <v>1</v>
      </c>
      <c r="C256" s="2" t="s">
        <v>2</v>
      </c>
      <c r="D256" s="3" t="s">
        <v>324</v>
      </c>
    </row>
    <row r="257" spans="1:4" ht="15" x14ac:dyDescent="0.2">
      <c r="A257" s="1" t="s">
        <v>2976</v>
      </c>
      <c r="B257" s="2" t="s">
        <v>1</v>
      </c>
      <c r="C257" s="2" t="s">
        <v>2813</v>
      </c>
      <c r="D257" s="3" t="s">
        <v>2977</v>
      </c>
    </row>
    <row r="258" spans="1:4" ht="15" x14ac:dyDescent="0.2">
      <c r="A258" s="1" t="s">
        <v>2978</v>
      </c>
      <c r="B258" s="2" t="s">
        <v>1</v>
      </c>
      <c r="C258" s="2" t="s">
        <v>2813</v>
      </c>
      <c r="D258" s="3" t="s">
        <v>2979</v>
      </c>
    </row>
    <row r="259" spans="1:4" ht="15" x14ac:dyDescent="0.2">
      <c r="A259" s="1" t="s">
        <v>2980</v>
      </c>
      <c r="B259" s="2" t="s">
        <v>1</v>
      </c>
      <c r="C259" s="2" t="s">
        <v>2813</v>
      </c>
      <c r="D259" s="3" t="s">
        <v>2981</v>
      </c>
    </row>
    <row r="260" spans="1:4" ht="15" x14ac:dyDescent="0.2">
      <c r="A260" s="1" t="s">
        <v>325</v>
      </c>
      <c r="B260" s="2" t="s">
        <v>1</v>
      </c>
      <c r="C260" s="2" t="s">
        <v>2</v>
      </c>
      <c r="D260" s="3" t="s">
        <v>326</v>
      </c>
    </row>
    <row r="261" spans="1:4" ht="15" x14ac:dyDescent="0.2">
      <c r="A261" s="1" t="s">
        <v>327</v>
      </c>
      <c r="B261" s="2" t="s">
        <v>1</v>
      </c>
      <c r="C261" s="2" t="s">
        <v>2</v>
      </c>
      <c r="D261" s="3" t="s">
        <v>328</v>
      </c>
    </row>
    <row r="262" spans="1:4" ht="15" x14ac:dyDescent="0.2">
      <c r="A262" s="1" t="s">
        <v>2982</v>
      </c>
      <c r="B262" s="2" t="s">
        <v>1</v>
      </c>
      <c r="C262" s="2" t="s">
        <v>2813</v>
      </c>
      <c r="D262" s="3" t="s">
        <v>2983</v>
      </c>
    </row>
    <row r="263" spans="1:4" ht="15" x14ac:dyDescent="0.2">
      <c r="A263" s="1" t="s">
        <v>2984</v>
      </c>
      <c r="B263" s="2" t="s">
        <v>1</v>
      </c>
      <c r="C263" s="2" t="s">
        <v>2813</v>
      </c>
      <c r="D263" s="3" t="s">
        <v>2985</v>
      </c>
    </row>
    <row r="264" spans="1:4" ht="15" x14ac:dyDescent="0.2">
      <c r="A264" s="1" t="s">
        <v>329</v>
      </c>
      <c r="B264" s="2" t="s">
        <v>1</v>
      </c>
      <c r="C264" s="2" t="s">
        <v>2</v>
      </c>
      <c r="D264" s="3" t="s">
        <v>330</v>
      </c>
    </row>
    <row r="265" spans="1:4" ht="15" x14ac:dyDescent="0.2">
      <c r="A265" s="1" t="s">
        <v>2986</v>
      </c>
      <c r="B265" s="2" t="s">
        <v>1</v>
      </c>
      <c r="C265" s="2" t="s">
        <v>2813</v>
      </c>
      <c r="D265" s="3" t="s">
        <v>2987</v>
      </c>
    </row>
    <row r="266" spans="1:4" ht="15" x14ac:dyDescent="0.2">
      <c r="A266" s="1" t="s">
        <v>2988</v>
      </c>
      <c r="B266" s="2" t="s">
        <v>1</v>
      </c>
      <c r="C266" s="2" t="s">
        <v>2813</v>
      </c>
      <c r="D266" s="3" t="s">
        <v>2989</v>
      </c>
    </row>
    <row r="267" spans="1:4" ht="15" x14ac:dyDescent="0.2">
      <c r="A267" s="1" t="s">
        <v>2990</v>
      </c>
      <c r="B267" s="2" t="s">
        <v>1</v>
      </c>
      <c r="C267" s="2" t="s">
        <v>2813</v>
      </c>
      <c r="D267" s="3" t="s">
        <v>2991</v>
      </c>
    </row>
    <row r="268" spans="1:4" ht="15" x14ac:dyDescent="0.2">
      <c r="A268" s="1" t="s">
        <v>2992</v>
      </c>
      <c r="B268" s="2" t="s">
        <v>1</v>
      </c>
      <c r="C268" s="2" t="s">
        <v>2813</v>
      </c>
      <c r="D268" s="3" t="s">
        <v>2993</v>
      </c>
    </row>
    <row r="269" spans="1:4" ht="15" x14ac:dyDescent="0.2">
      <c r="A269" s="1" t="s">
        <v>2994</v>
      </c>
      <c r="B269" s="2" t="s">
        <v>1</v>
      </c>
      <c r="C269" s="2" t="s">
        <v>2813</v>
      </c>
      <c r="D269" s="3" t="s">
        <v>2995</v>
      </c>
    </row>
    <row r="270" spans="1:4" ht="15" x14ac:dyDescent="0.2">
      <c r="A270" s="1" t="s">
        <v>331</v>
      </c>
      <c r="B270" s="2" t="s">
        <v>1</v>
      </c>
      <c r="C270" s="2" t="s">
        <v>2</v>
      </c>
      <c r="D270" s="3" t="s">
        <v>332</v>
      </c>
    </row>
    <row r="271" spans="1:4" ht="15" x14ac:dyDescent="0.2">
      <c r="A271" s="1" t="s">
        <v>2996</v>
      </c>
      <c r="B271" s="2" t="s">
        <v>1</v>
      </c>
      <c r="C271" s="2" t="s">
        <v>2813</v>
      </c>
      <c r="D271" s="3" t="s">
        <v>2997</v>
      </c>
    </row>
    <row r="272" spans="1:4" ht="15" x14ac:dyDescent="0.2">
      <c r="A272" s="1" t="s">
        <v>333</v>
      </c>
      <c r="B272" s="2" t="s">
        <v>1</v>
      </c>
      <c r="C272" s="2" t="s">
        <v>2</v>
      </c>
      <c r="D272" s="3" t="s">
        <v>334</v>
      </c>
    </row>
    <row r="273" spans="1:4" ht="15" x14ac:dyDescent="0.2">
      <c r="A273" s="1" t="s">
        <v>335</v>
      </c>
      <c r="B273" s="2" t="s">
        <v>1</v>
      </c>
      <c r="C273" s="2" t="s">
        <v>2</v>
      </c>
      <c r="D273" s="3" t="s">
        <v>336</v>
      </c>
    </row>
    <row r="274" spans="1:4" ht="15" x14ac:dyDescent="0.2">
      <c r="A274" s="1" t="s">
        <v>337</v>
      </c>
      <c r="B274" s="2" t="s">
        <v>1</v>
      </c>
      <c r="C274" s="2" t="s">
        <v>2</v>
      </c>
      <c r="D274" s="3" t="s">
        <v>338</v>
      </c>
    </row>
    <row r="275" spans="1:4" ht="15" x14ac:dyDescent="0.2">
      <c r="A275" s="1" t="s">
        <v>2998</v>
      </c>
      <c r="B275" s="2" t="s">
        <v>1</v>
      </c>
      <c r="C275" s="2" t="s">
        <v>2813</v>
      </c>
      <c r="D275" s="3" t="s">
        <v>2999</v>
      </c>
    </row>
    <row r="276" spans="1:4" ht="15" x14ac:dyDescent="0.2">
      <c r="A276" s="1" t="s">
        <v>3000</v>
      </c>
      <c r="B276" s="2" t="s">
        <v>1</v>
      </c>
      <c r="C276" s="2" t="s">
        <v>2813</v>
      </c>
      <c r="D276" s="3" t="s">
        <v>3001</v>
      </c>
    </row>
    <row r="277" spans="1:4" ht="15" x14ac:dyDescent="0.2">
      <c r="A277" s="1" t="s">
        <v>339</v>
      </c>
      <c r="B277" s="2" t="s">
        <v>1</v>
      </c>
      <c r="C277" s="2" t="s">
        <v>2</v>
      </c>
      <c r="D277" s="3" t="s">
        <v>340</v>
      </c>
    </row>
    <row r="278" spans="1:4" ht="15" x14ac:dyDescent="0.2">
      <c r="A278" s="1" t="s">
        <v>341</v>
      </c>
      <c r="B278" s="2" t="s">
        <v>1</v>
      </c>
      <c r="C278" s="2" t="s">
        <v>2</v>
      </c>
      <c r="D278" s="3" t="s">
        <v>342</v>
      </c>
    </row>
    <row r="279" spans="1:4" ht="15" x14ac:dyDescent="0.2">
      <c r="A279" s="1" t="s">
        <v>343</v>
      </c>
      <c r="B279" s="2" t="s">
        <v>1</v>
      </c>
      <c r="C279" s="2" t="s">
        <v>2</v>
      </c>
      <c r="D279" s="3" t="s">
        <v>344</v>
      </c>
    </row>
    <row r="280" spans="1:4" ht="15" x14ac:dyDescent="0.2">
      <c r="A280" s="1" t="s">
        <v>345</v>
      </c>
      <c r="B280" s="2" t="s">
        <v>1</v>
      </c>
      <c r="C280" s="2" t="s">
        <v>2</v>
      </c>
      <c r="D280" s="3" t="s">
        <v>346</v>
      </c>
    </row>
    <row r="281" spans="1:4" ht="15" x14ac:dyDescent="0.2">
      <c r="A281" s="1" t="s">
        <v>347</v>
      </c>
      <c r="B281" s="2" t="s">
        <v>1</v>
      </c>
      <c r="C281" s="2" t="s">
        <v>2</v>
      </c>
      <c r="D281" s="3" t="s">
        <v>348</v>
      </c>
    </row>
    <row r="282" spans="1:4" ht="15" x14ac:dyDescent="0.2">
      <c r="A282" s="1" t="s">
        <v>349</v>
      </c>
      <c r="B282" s="2" t="s">
        <v>1</v>
      </c>
      <c r="C282" s="2" t="s">
        <v>2</v>
      </c>
      <c r="D282" s="3" t="s">
        <v>350</v>
      </c>
    </row>
    <row r="283" spans="1:4" ht="15" x14ac:dyDescent="0.2">
      <c r="A283" s="1" t="s">
        <v>351</v>
      </c>
      <c r="B283" s="2" t="s">
        <v>1</v>
      </c>
      <c r="C283" s="2" t="s">
        <v>2</v>
      </c>
      <c r="D283" s="3" t="s">
        <v>352</v>
      </c>
    </row>
    <row r="284" spans="1:4" ht="15" x14ac:dyDescent="0.2">
      <c r="A284" s="1" t="s">
        <v>3002</v>
      </c>
      <c r="B284" s="2"/>
      <c r="C284" s="2" t="s">
        <v>2813</v>
      </c>
      <c r="D284"/>
    </row>
    <row r="285" spans="1:4" ht="15" x14ac:dyDescent="0.2">
      <c r="A285" s="1" t="s">
        <v>353</v>
      </c>
      <c r="B285" s="2" t="s">
        <v>1</v>
      </c>
      <c r="C285" s="2" t="s">
        <v>2</v>
      </c>
      <c r="D285" s="3" t="s">
        <v>354</v>
      </c>
    </row>
    <row r="286" spans="1:4" ht="15" x14ac:dyDescent="0.2">
      <c r="A286" s="1" t="s">
        <v>3003</v>
      </c>
      <c r="B286" s="2" t="s">
        <v>1</v>
      </c>
      <c r="C286" s="2" t="s">
        <v>2813</v>
      </c>
      <c r="D286" s="3" t="s">
        <v>3004</v>
      </c>
    </row>
    <row r="287" spans="1:4" ht="15" x14ac:dyDescent="0.2">
      <c r="A287" s="1" t="s">
        <v>355</v>
      </c>
      <c r="B287" s="2" t="s">
        <v>1</v>
      </c>
      <c r="C287" s="2" t="s">
        <v>2</v>
      </c>
      <c r="D287" s="3" t="s">
        <v>356</v>
      </c>
    </row>
    <row r="288" spans="1:4" ht="15" x14ac:dyDescent="0.2">
      <c r="A288" s="1" t="s">
        <v>3005</v>
      </c>
      <c r="B288" s="2" t="s">
        <v>1</v>
      </c>
      <c r="C288" s="2" t="s">
        <v>2813</v>
      </c>
      <c r="D288" s="3" t="s">
        <v>3006</v>
      </c>
    </row>
    <row r="289" spans="1:4" ht="15" x14ac:dyDescent="0.2">
      <c r="A289" s="1" t="s">
        <v>357</v>
      </c>
      <c r="B289" s="2" t="s">
        <v>1</v>
      </c>
      <c r="C289" s="2" t="s">
        <v>2</v>
      </c>
      <c r="D289" s="3" t="s">
        <v>358</v>
      </c>
    </row>
    <row r="290" spans="1:4" ht="15" x14ac:dyDescent="0.2">
      <c r="A290" s="1" t="s">
        <v>359</v>
      </c>
      <c r="B290" s="2" t="s">
        <v>1</v>
      </c>
      <c r="C290" s="2" t="s">
        <v>2</v>
      </c>
      <c r="D290" s="3" t="s">
        <v>360</v>
      </c>
    </row>
    <row r="291" spans="1:4" ht="15" x14ac:dyDescent="0.2">
      <c r="A291" s="1" t="s">
        <v>3007</v>
      </c>
      <c r="B291" s="2" t="s">
        <v>1</v>
      </c>
      <c r="C291" s="2" t="s">
        <v>2813</v>
      </c>
      <c r="D291" s="3" t="s">
        <v>3008</v>
      </c>
    </row>
    <row r="292" spans="1:4" ht="15" x14ac:dyDescent="0.2">
      <c r="A292" s="1" t="s">
        <v>361</v>
      </c>
      <c r="B292" s="2" t="s">
        <v>1</v>
      </c>
      <c r="C292" s="2" t="s">
        <v>2</v>
      </c>
      <c r="D292" s="3" t="s">
        <v>362</v>
      </c>
    </row>
    <row r="293" spans="1:4" ht="15" x14ac:dyDescent="0.2">
      <c r="A293" s="1" t="s">
        <v>363</v>
      </c>
      <c r="B293" s="2" t="s">
        <v>1</v>
      </c>
      <c r="C293" s="2" t="s">
        <v>2</v>
      </c>
      <c r="D293" s="3" t="s">
        <v>364</v>
      </c>
    </row>
    <row r="294" spans="1:4" ht="15" x14ac:dyDescent="0.2">
      <c r="A294" s="1" t="s">
        <v>365</v>
      </c>
      <c r="B294" s="2" t="s">
        <v>1</v>
      </c>
      <c r="C294" s="2" t="s">
        <v>2</v>
      </c>
      <c r="D294" s="3" t="s">
        <v>366</v>
      </c>
    </row>
    <row r="295" spans="1:4" ht="15" x14ac:dyDescent="0.2">
      <c r="A295" s="1" t="s">
        <v>367</v>
      </c>
      <c r="B295" s="2" t="s">
        <v>1</v>
      </c>
      <c r="C295" s="2" t="s">
        <v>2</v>
      </c>
      <c r="D295" s="3" t="s">
        <v>368</v>
      </c>
    </row>
    <row r="296" spans="1:4" ht="15" x14ac:dyDescent="0.2">
      <c r="A296" s="1" t="s">
        <v>3009</v>
      </c>
      <c r="B296" s="2" t="s">
        <v>1</v>
      </c>
      <c r="C296" s="2" t="s">
        <v>2813</v>
      </c>
      <c r="D296" s="3" t="s">
        <v>3010</v>
      </c>
    </row>
    <row r="297" spans="1:4" ht="15" x14ac:dyDescent="0.2">
      <c r="A297" s="1" t="s">
        <v>369</v>
      </c>
      <c r="B297" s="2" t="s">
        <v>1</v>
      </c>
      <c r="C297" s="2" t="s">
        <v>2</v>
      </c>
      <c r="D297" s="3" t="s">
        <v>370</v>
      </c>
    </row>
    <row r="298" spans="1:4" ht="15" x14ac:dyDescent="0.2">
      <c r="A298" s="1" t="s">
        <v>3011</v>
      </c>
      <c r="B298" s="2"/>
      <c r="C298" s="2" t="s">
        <v>2813</v>
      </c>
      <c r="D298"/>
    </row>
    <row r="299" spans="1:4" ht="15" x14ac:dyDescent="0.2">
      <c r="A299" s="1" t="s">
        <v>371</v>
      </c>
      <c r="B299" s="2" t="s">
        <v>1</v>
      </c>
      <c r="C299" s="2" t="s">
        <v>2</v>
      </c>
      <c r="D299" s="3" t="s">
        <v>372</v>
      </c>
    </row>
    <row r="300" spans="1:4" ht="15" x14ac:dyDescent="0.2">
      <c r="A300" s="1" t="s">
        <v>373</v>
      </c>
      <c r="B300" s="2" t="s">
        <v>1</v>
      </c>
      <c r="C300" s="2" t="s">
        <v>2</v>
      </c>
      <c r="D300" s="3" t="s">
        <v>374</v>
      </c>
    </row>
    <row r="301" spans="1:4" ht="15" x14ac:dyDescent="0.2">
      <c r="A301" s="1" t="s">
        <v>375</v>
      </c>
      <c r="B301" s="2" t="s">
        <v>1</v>
      </c>
      <c r="C301" s="2" t="s">
        <v>2</v>
      </c>
      <c r="D301" s="3" t="s">
        <v>376</v>
      </c>
    </row>
    <row r="302" spans="1:4" ht="15" x14ac:dyDescent="0.2">
      <c r="A302" s="1" t="s">
        <v>377</v>
      </c>
      <c r="B302" s="2" t="s">
        <v>1</v>
      </c>
      <c r="C302" s="2" t="s">
        <v>2</v>
      </c>
      <c r="D302" s="3" t="s">
        <v>378</v>
      </c>
    </row>
    <row r="303" spans="1:4" ht="15" x14ac:dyDescent="0.2">
      <c r="A303" s="1" t="s">
        <v>3012</v>
      </c>
      <c r="B303" s="2" t="s">
        <v>1</v>
      </c>
      <c r="C303" s="2" t="s">
        <v>2813</v>
      </c>
      <c r="D303" s="3" t="s">
        <v>3013</v>
      </c>
    </row>
    <row r="304" spans="1:4" ht="15" x14ac:dyDescent="0.2">
      <c r="A304" s="1" t="s">
        <v>3014</v>
      </c>
      <c r="B304" s="2" t="s">
        <v>1</v>
      </c>
      <c r="C304" s="2" t="s">
        <v>2813</v>
      </c>
      <c r="D304" s="3" t="s">
        <v>3015</v>
      </c>
    </row>
    <row r="305" spans="1:4" ht="15" x14ac:dyDescent="0.2">
      <c r="A305" s="1" t="s">
        <v>379</v>
      </c>
      <c r="B305" s="2" t="s">
        <v>1</v>
      </c>
      <c r="C305" s="2" t="s">
        <v>2</v>
      </c>
      <c r="D305" s="3" t="s">
        <v>380</v>
      </c>
    </row>
    <row r="306" spans="1:4" ht="15" x14ac:dyDescent="0.2">
      <c r="A306" s="1" t="s">
        <v>381</v>
      </c>
      <c r="B306" s="2" t="s">
        <v>1</v>
      </c>
      <c r="C306" s="2" t="s">
        <v>2</v>
      </c>
      <c r="D306" s="3" t="s">
        <v>382</v>
      </c>
    </row>
    <row r="307" spans="1:4" ht="15" x14ac:dyDescent="0.2">
      <c r="A307" s="1" t="s">
        <v>383</v>
      </c>
      <c r="B307" s="2" t="s">
        <v>1</v>
      </c>
      <c r="C307" s="2" t="s">
        <v>2</v>
      </c>
      <c r="D307" s="3" t="s">
        <v>384</v>
      </c>
    </row>
    <row r="308" spans="1:4" ht="15" x14ac:dyDescent="0.2">
      <c r="A308" s="1" t="s">
        <v>3016</v>
      </c>
      <c r="B308" s="2" t="s">
        <v>1</v>
      </c>
      <c r="C308" s="2" t="s">
        <v>2813</v>
      </c>
      <c r="D308" s="3" t="s">
        <v>3017</v>
      </c>
    </row>
    <row r="309" spans="1:4" ht="15" x14ac:dyDescent="0.2">
      <c r="A309" s="1" t="s">
        <v>3018</v>
      </c>
      <c r="B309" s="2" t="s">
        <v>1</v>
      </c>
      <c r="C309" s="2" t="s">
        <v>2813</v>
      </c>
      <c r="D309" s="3" t="s">
        <v>3019</v>
      </c>
    </row>
    <row r="310" spans="1:4" ht="15" x14ac:dyDescent="0.2">
      <c r="A310" s="1" t="s">
        <v>3020</v>
      </c>
      <c r="B310" s="2" t="s">
        <v>1</v>
      </c>
      <c r="C310" s="2" t="s">
        <v>2813</v>
      </c>
      <c r="D310" s="3" t="s">
        <v>3021</v>
      </c>
    </row>
    <row r="311" spans="1:4" ht="15" x14ac:dyDescent="0.2">
      <c r="A311" s="1" t="s">
        <v>385</v>
      </c>
      <c r="B311" s="2" t="s">
        <v>1</v>
      </c>
      <c r="C311" s="2" t="s">
        <v>2</v>
      </c>
      <c r="D311" s="3" t="s">
        <v>386</v>
      </c>
    </row>
    <row r="312" spans="1:4" ht="15" x14ac:dyDescent="0.2">
      <c r="A312" s="1" t="s">
        <v>3022</v>
      </c>
      <c r="B312" s="2" t="s">
        <v>1</v>
      </c>
      <c r="C312" s="2" t="s">
        <v>2813</v>
      </c>
      <c r="D312" s="3" t="s">
        <v>3023</v>
      </c>
    </row>
    <row r="313" spans="1:4" ht="15" x14ac:dyDescent="0.2">
      <c r="A313" s="1" t="s">
        <v>387</v>
      </c>
      <c r="B313" s="2" t="s">
        <v>1</v>
      </c>
      <c r="C313" s="2" t="s">
        <v>2</v>
      </c>
      <c r="D313" s="3" t="s">
        <v>388</v>
      </c>
    </row>
    <row r="314" spans="1:4" ht="15" x14ac:dyDescent="0.2">
      <c r="A314" s="1" t="s">
        <v>3024</v>
      </c>
      <c r="B314" s="2" t="s">
        <v>1</v>
      </c>
      <c r="C314" s="2" t="s">
        <v>2813</v>
      </c>
      <c r="D314" s="3" t="s">
        <v>3025</v>
      </c>
    </row>
    <row r="315" spans="1:4" ht="15" x14ac:dyDescent="0.2">
      <c r="A315" s="1" t="s">
        <v>389</v>
      </c>
      <c r="B315" s="2" t="s">
        <v>1</v>
      </c>
      <c r="C315" s="2" t="s">
        <v>2</v>
      </c>
      <c r="D315" s="3" t="s">
        <v>390</v>
      </c>
    </row>
    <row r="316" spans="1:4" ht="15" x14ac:dyDescent="0.2">
      <c r="A316" s="1" t="s">
        <v>3026</v>
      </c>
      <c r="B316" s="2" t="s">
        <v>1</v>
      </c>
      <c r="C316" s="2" t="s">
        <v>2813</v>
      </c>
      <c r="D316" s="3" t="s">
        <v>3027</v>
      </c>
    </row>
    <row r="317" spans="1:4" ht="15" x14ac:dyDescent="0.2">
      <c r="A317" s="1" t="s">
        <v>3028</v>
      </c>
      <c r="B317" s="2" t="s">
        <v>1</v>
      </c>
      <c r="C317" s="2" t="s">
        <v>2813</v>
      </c>
      <c r="D317" s="3" t="s">
        <v>3029</v>
      </c>
    </row>
    <row r="318" spans="1:4" ht="15" x14ac:dyDescent="0.2">
      <c r="A318" s="1" t="s">
        <v>391</v>
      </c>
      <c r="B318" s="2" t="s">
        <v>1</v>
      </c>
      <c r="C318" s="2" t="s">
        <v>2</v>
      </c>
      <c r="D318" s="3" t="s">
        <v>392</v>
      </c>
    </row>
    <row r="319" spans="1:4" ht="15" x14ac:dyDescent="0.2">
      <c r="A319" s="1" t="s">
        <v>3030</v>
      </c>
      <c r="B319" s="2" t="s">
        <v>1</v>
      </c>
      <c r="C319" s="2" t="s">
        <v>2813</v>
      </c>
      <c r="D319" s="3" t="s">
        <v>3031</v>
      </c>
    </row>
    <row r="320" spans="1:4" ht="15" x14ac:dyDescent="0.2">
      <c r="A320" s="1" t="s">
        <v>3032</v>
      </c>
      <c r="B320" s="2" t="s">
        <v>1</v>
      </c>
      <c r="C320" s="2" t="s">
        <v>2813</v>
      </c>
      <c r="D320" s="3" t="s">
        <v>3033</v>
      </c>
    </row>
    <row r="321" spans="1:4" ht="15" x14ac:dyDescent="0.2">
      <c r="A321" s="1" t="s">
        <v>393</v>
      </c>
      <c r="B321" s="2" t="s">
        <v>1</v>
      </c>
      <c r="C321" s="2" t="s">
        <v>2</v>
      </c>
      <c r="D321" s="3" t="s">
        <v>394</v>
      </c>
    </row>
    <row r="322" spans="1:4" ht="15" x14ac:dyDescent="0.2">
      <c r="A322" s="1" t="s">
        <v>3034</v>
      </c>
      <c r="B322" s="2" t="s">
        <v>1</v>
      </c>
      <c r="C322" s="2" t="s">
        <v>2813</v>
      </c>
      <c r="D322" s="3" t="s">
        <v>3035</v>
      </c>
    </row>
    <row r="323" spans="1:4" ht="15" x14ac:dyDescent="0.2">
      <c r="A323" s="1" t="s">
        <v>395</v>
      </c>
      <c r="B323" s="2" t="s">
        <v>1</v>
      </c>
      <c r="C323" s="2" t="s">
        <v>2</v>
      </c>
      <c r="D323" s="3" t="s">
        <v>396</v>
      </c>
    </row>
    <row r="324" spans="1:4" ht="15" x14ac:dyDescent="0.2">
      <c r="A324" s="1" t="s">
        <v>397</v>
      </c>
      <c r="B324" s="2" t="s">
        <v>1</v>
      </c>
      <c r="C324" s="2" t="s">
        <v>2</v>
      </c>
      <c r="D324" s="3" t="s">
        <v>398</v>
      </c>
    </row>
    <row r="325" spans="1:4" ht="15" x14ac:dyDescent="0.2">
      <c r="A325" s="1" t="s">
        <v>399</v>
      </c>
      <c r="B325" s="2" t="s">
        <v>1</v>
      </c>
      <c r="C325" s="2" t="s">
        <v>2</v>
      </c>
      <c r="D325" s="3" t="s">
        <v>400</v>
      </c>
    </row>
    <row r="326" spans="1:4" ht="15" x14ac:dyDescent="0.2">
      <c r="A326" s="1" t="s">
        <v>3036</v>
      </c>
      <c r="B326" s="2" t="s">
        <v>1</v>
      </c>
      <c r="C326" s="2" t="s">
        <v>2813</v>
      </c>
      <c r="D326" s="3" t="s">
        <v>3037</v>
      </c>
    </row>
    <row r="327" spans="1:4" ht="15" x14ac:dyDescent="0.2">
      <c r="A327" s="1" t="s">
        <v>401</v>
      </c>
      <c r="B327" s="2" t="s">
        <v>1</v>
      </c>
      <c r="C327" s="2" t="s">
        <v>2</v>
      </c>
      <c r="D327" s="3" t="s">
        <v>402</v>
      </c>
    </row>
    <row r="328" spans="1:4" ht="15" x14ac:dyDescent="0.2">
      <c r="A328" s="1" t="s">
        <v>403</v>
      </c>
      <c r="B328" s="2" t="s">
        <v>1</v>
      </c>
      <c r="C328" s="2" t="s">
        <v>2</v>
      </c>
      <c r="D328" s="3" t="s">
        <v>404</v>
      </c>
    </row>
    <row r="329" spans="1:4" ht="15" x14ac:dyDescent="0.2">
      <c r="A329" s="1" t="s">
        <v>405</v>
      </c>
      <c r="B329" s="2" t="s">
        <v>1</v>
      </c>
      <c r="C329" s="2" t="s">
        <v>2</v>
      </c>
      <c r="D329" s="3" t="s">
        <v>406</v>
      </c>
    </row>
    <row r="330" spans="1:4" ht="15" x14ac:dyDescent="0.2">
      <c r="A330" s="1" t="s">
        <v>407</v>
      </c>
      <c r="B330" s="2" t="s">
        <v>1</v>
      </c>
      <c r="C330" s="2" t="s">
        <v>2</v>
      </c>
      <c r="D330" s="3" t="s">
        <v>408</v>
      </c>
    </row>
    <row r="331" spans="1:4" ht="15" x14ac:dyDescent="0.2">
      <c r="A331" s="1" t="s">
        <v>3038</v>
      </c>
      <c r="B331" s="2" t="s">
        <v>1</v>
      </c>
      <c r="C331" s="2" t="s">
        <v>2813</v>
      </c>
      <c r="D331" s="3" t="s">
        <v>3039</v>
      </c>
    </row>
    <row r="332" spans="1:4" ht="15" x14ac:dyDescent="0.2">
      <c r="A332" s="1" t="s">
        <v>409</v>
      </c>
      <c r="B332" s="2" t="s">
        <v>1</v>
      </c>
      <c r="C332" s="2" t="s">
        <v>2</v>
      </c>
      <c r="D332" s="3" t="s">
        <v>410</v>
      </c>
    </row>
    <row r="333" spans="1:4" ht="15" x14ac:dyDescent="0.2">
      <c r="A333" s="1" t="s">
        <v>3040</v>
      </c>
      <c r="B333" s="2" t="s">
        <v>1</v>
      </c>
      <c r="C333" s="2" t="s">
        <v>2813</v>
      </c>
      <c r="D333" s="3" t="s">
        <v>3041</v>
      </c>
    </row>
    <row r="334" spans="1:4" ht="15" x14ac:dyDescent="0.2">
      <c r="A334" s="1" t="s">
        <v>411</v>
      </c>
      <c r="B334" s="2" t="s">
        <v>1</v>
      </c>
      <c r="C334" s="2" t="s">
        <v>2</v>
      </c>
      <c r="D334" s="3" t="s">
        <v>412</v>
      </c>
    </row>
    <row r="335" spans="1:4" ht="15" x14ac:dyDescent="0.2">
      <c r="A335" s="1" t="s">
        <v>3042</v>
      </c>
      <c r="B335" s="2" t="s">
        <v>1</v>
      </c>
      <c r="C335" s="2" t="s">
        <v>2813</v>
      </c>
      <c r="D335" s="3" t="s">
        <v>1451</v>
      </c>
    </row>
    <row r="336" spans="1:4" ht="15" x14ac:dyDescent="0.2">
      <c r="A336" s="1" t="s">
        <v>3043</v>
      </c>
      <c r="B336" s="2" t="s">
        <v>1</v>
      </c>
      <c r="C336" s="2" t="s">
        <v>2813</v>
      </c>
      <c r="D336" s="3" t="s">
        <v>3044</v>
      </c>
    </row>
    <row r="337" spans="1:4" ht="15" x14ac:dyDescent="0.2">
      <c r="A337" s="1" t="s">
        <v>3045</v>
      </c>
      <c r="B337" s="2" t="s">
        <v>1</v>
      </c>
      <c r="C337" s="2" t="s">
        <v>2813</v>
      </c>
      <c r="D337" s="3" t="s">
        <v>3046</v>
      </c>
    </row>
    <row r="338" spans="1:4" ht="15" x14ac:dyDescent="0.2">
      <c r="A338" s="1" t="s">
        <v>413</v>
      </c>
      <c r="B338" s="2" t="s">
        <v>1</v>
      </c>
      <c r="C338" s="2" t="s">
        <v>2</v>
      </c>
      <c r="D338" s="3" t="s">
        <v>414</v>
      </c>
    </row>
    <row r="339" spans="1:4" ht="15" x14ac:dyDescent="0.2">
      <c r="A339" s="1" t="s">
        <v>415</v>
      </c>
      <c r="B339" s="2" t="s">
        <v>1</v>
      </c>
      <c r="C339" s="2" t="s">
        <v>2</v>
      </c>
      <c r="D339" s="3" t="s">
        <v>416</v>
      </c>
    </row>
    <row r="340" spans="1:4" ht="15" x14ac:dyDescent="0.2">
      <c r="A340" s="1" t="s">
        <v>417</v>
      </c>
      <c r="B340" s="2" t="s">
        <v>1</v>
      </c>
      <c r="C340" s="2" t="s">
        <v>2</v>
      </c>
      <c r="D340" s="3" t="s">
        <v>418</v>
      </c>
    </row>
    <row r="341" spans="1:4" ht="15" x14ac:dyDescent="0.2">
      <c r="A341" s="1" t="s">
        <v>419</v>
      </c>
      <c r="B341" s="2" t="s">
        <v>1</v>
      </c>
      <c r="C341" s="2" t="s">
        <v>2</v>
      </c>
      <c r="D341" s="3" t="s">
        <v>420</v>
      </c>
    </row>
    <row r="342" spans="1:4" ht="15" x14ac:dyDescent="0.2">
      <c r="A342" s="1" t="s">
        <v>421</v>
      </c>
      <c r="B342" s="2" t="s">
        <v>1</v>
      </c>
      <c r="C342" s="2" t="s">
        <v>2</v>
      </c>
      <c r="D342" s="3" t="s">
        <v>422</v>
      </c>
    </row>
    <row r="343" spans="1:4" ht="15" x14ac:dyDescent="0.2">
      <c r="A343" s="1" t="s">
        <v>423</v>
      </c>
      <c r="B343" s="2" t="s">
        <v>1</v>
      </c>
      <c r="C343" s="2" t="s">
        <v>2</v>
      </c>
      <c r="D343" s="3" t="s">
        <v>424</v>
      </c>
    </row>
    <row r="344" spans="1:4" ht="15" x14ac:dyDescent="0.2">
      <c r="A344" s="1" t="s">
        <v>3047</v>
      </c>
      <c r="B344" s="2" t="s">
        <v>1</v>
      </c>
      <c r="C344" s="2" t="s">
        <v>2813</v>
      </c>
      <c r="D344" s="3" t="s">
        <v>3048</v>
      </c>
    </row>
    <row r="345" spans="1:4" ht="15" x14ac:dyDescent="0.2">
      <c r="A345" s="1" t="s">
        <v>425</v>
      </c>
      <c r="B345" s="2" t="s">
        <v>1</v>
      </c>
      <c r="C345" s="2" t="s">
        <v>2</v>
      </c>
      <c r="D345" s="3" t="s">
        <v>426</v>
      </c>
    </row>
    <row r="346" spans="1:4" ht="15" x14ac:dyDescent="0.2">
      <c r="A346" s="1" t="s">
        <v>427</v>
      </c>
      <c r="B346" s="2" t="s">
        <v>1</v>
      </c>
      <c r="C346" s="2" t="s">
        <v>2</v>
      </c>
      <c r="D346" s="3" t="s">
        <v>428</v>
      </c>
    </row>
    <row r="347" spans="1:4" ht="15" x14ac:dyDescent="0.2">
      <c r="A347" s="1" t="s">
        <v>429</v>
      </c>
      <c r="B347" s="2" t="s">
        <v>1</v>
      </c>
      <c r="C347" s="2" t="s">
        <v>2</v>
      </c>
      <c r="D347" s="3" t="s">
        <v>430</v>
      </c>
    </row>
    <row r="348" spans="1:4" ht="15" x14ac:dyDescent="0.2">
      <c r="A348" s="1" t="s">
        <v>2815</v>
      </c>
      <c r="B348" s="2" t="s">
        <v>1</v>
      </c>
      <c r="C348" s="2" t="s">
        <v>2813</v>
      </c>
      <c r="D348" s="3" t="s">
        <v>3049</v>
      </c>
    </row>
    <row r="349" spans="1:4" ht="15" x14ac:dyDescent="0.2">
      <c r="A349" s="1" t="s">
        <v>3050</v>
      </c>
      <c r="B349" s="2" t="s">
        <v>1</v>
      </c>
      <c r="C349" s="2" t="s">
        <v>2813</v>
      </c>
      <c r="D349" s="3" t="s">
        <v>3051</v>
      </c>
    </row>
    <row r="350" spans="1:4" ht="15" x14ac:dyDescent="0.2">
      <c r="A350" s="1" t="s">
        <v>431</v>
      </c>
      <c r="B350" s="2" t="s">
        <v>1</v>
      </c>
      <c r="C350" s="2" t="s">
        <v>2</v>
      </c>
      <c r="D350" s="3" t="s">
        <v>432</v>
      </c>
    </row>
    <row r="351" spans="1:4" ht="15" x14ac:dyDescent="0.2">
      <c r="A351" s="1" t="s">
        <v>433</v>
      </c>
      <c r="B351" s="2" t="s">
        <v>1</v>
      </c>
      <c r="C351" s="2" t="s">
        <v>2</v>
      </c>
      <c r="D351" s="3" t="s">
        <v>434</v>
      </c>
    </row>
    <row r="352" spans="1:4" ht="15" x14ac:dyDescent="0.2">
      <c r="A352" s="1" t="s">
        <v>435</v>
      </c>
      <c r="B352" s="2" t="s">
        <v>1</v>
      </c>
      <c r="C352" s="2" t="s">
        <v>2</v>
      </c>
      <c r="D352" s="3" t="s">
        <v>436</v>
      </c>
    </row>
    <row r="353" spans="1:4" ht="15" x14ac:dyDescent="0.2">
      <c r="A353" s="1" t="s">
        <v>437</v>
      </c>
      <c r="B353" s="2" t="s">
        <v>1</v>
      </c>
      <c r="C353" s="2" t="s">
        <v>2</v>
      </c>
      <c r="D353" s="3" t="s">
        <v>438</v>
      </c>
    </row>
    <row r="354" spans="1:4" ht="15" x14ac:dyDescent="0.2">
      <c r="A354" s="1" t="s">
        <v>439</v>
      </c>
      <c r="B354" s="2" t="s">
        <v>1</v>
      </c>
      <c r="C354" s="2" t="s">
        <v>2</v>
      </c>
      <c r="D354" s="3" t="s">
        <v>440</v>
      </c>
    </row>
    <row r="355" spans="1:4" ht="15" x14ac:dyDescent="0.2">
      <c r="A355" s="1" t="s">
        <v>441</v>
      </c>
      <c r="B355" s="2" t="s">
        <v>1</v>
      </c>
      <c r="C355" s="2" t="s">
        <v>2</v>
      </c>
      <c r="D355" s="3" t="s">
        <v>442</v>
      </c>
    </row>
    <row r="356" spans="1:4" ht="15" x14ac:dyDescent="0.2">
      <c r="A356" s="1" t="s">
        <v>443</v>
      </c>
      <c r="B356" s="2" t="s">
        <v>1</v>
      </c>
      <c r="C356" s="2" t="s">
        <v>2</v>
      </c>
      <c r="D356" s="3" t="s">
        <v>444</v>
      </c>
    </row>
    <row r="357" spans="1:4" ht="15" x14ac:dyDescent="0.2">
      <c r="A357" s="1" t="s">
        <v>445</v>
      </c>
      <c r="B357" s="2" t="s">
        <v>1</v>
      </c>
      <c r="C357" s="2" t="s">
        <v>2</v>
      </c>
      <c r="D357" s="3" t="s">
        <v>446</v>
      </c>
    </row>
    <row r="358" spans="1:4" ht="15" x14ac:dyDescent="0.2">
      <c r="A358" s="1" t="s">
        <v>447</v>
      </c>
      <c r="B358" s="2" t="s">
        <v>1</v>
      </c>
      <c r="C358" s="2" t="s">
        <v>2</v>
      </c>
      <c r="D358" s="3" t="s">
        <v>448</v>
      </c>
    </row>
    <row r="359" spans="1:4" ht="15" x14ac:dyDescent="0.2">
      <c r="A359" s="1" t="s">
        <v>449</v>
      </c>
      <c r="B359" s="2" t="s">
        <v>1</v>
      </c>
      <c r="C359" s="2" t="s">
        <v>2</v>
      </c>
      <c r="D359" s="3" t="s">
        <v>450</v>
      </c>
    </row>
    <row r="360" spans="1:4" ht="15" x14ac:dyDescent="0.2">
      <c r="A360" s="1" t="s">
        <v>451</v>
      </c>
      <c r="B360" s="2" t="s">
        <v>1</v>
      </c>
      <c r="C360" s="2" t="s">
        <v>2</v>
      </c>
      <c r="D360" s="3" t="s">
        <v>452</v>
      </c>
    </row>
    <row r="361" spans="1:4" ht="15" x14ac:dyDescent="0.2">
      <c r="A361" s="1" t="s">
        <v>453</v>
      </c>
      <c r="B361" s="2" t="s">
        <v>1</v>
      </c>
      <c r="C361" s="2" t="s">
        <v>2</v>
      </c>
      <c r="D361" s="3" t="s">
        <v>454</v>
      </c>
    </row>
    <row r="362" spans="1:4" ht="15" x14ac:dyDescent="0.2">
      <c r="A362" s="1" t="s">
        <v>3052</v>
      </c>
      <c r="B362" s="2" t="s">
        <v>1</v>
      </c>
      <c r="C362" s="2" t="s">
        <v>2813</v>
      </c>
      <c r="D362" s="3" t="s">
        <v>3053</v>
      </c>
    </row>
    <row r="363" spans="1:4" ht="15" x14ac:dyDescent="0.2">
      <c r="A363" s="1" t="s">
        <v>455</v>
      </c>
      <c r="B363" s="2" t="s">
        <v>1</v>
      </c>
      <c r="C363" s="2" t="s">
        <v>2</v>
      </c>
      <c r="D363" s="3" t="s">
        <v>456</v>
      </c>
    </row>
    <row r="364" spans="1:4" ht="15" x14ac:dyDescent="0.2">
      <c r="A364" s="1" t="s">
        <v>457</v>
      </c>
      <c r="B364" s="2" t="s">
        <v>1</v>
      </c>
      <c r="C364" s="2" t="s">
        <v>2</v>
      </c>
      <c r="D364" s="3" t="s">
        <v>458</v>
      </c>
    </row>
    <row r="365" spans="1:4" ht="15" x14ac:dyDescent="0.2">
      <c r="A365" s="1" t="s">
        <v>459</v>
      </c>
      <c r="B365" s="2" t="s">
        <v>1</v>
      </c>
      <c r="C365" s="2" t="s">
        <v>2</v>
      </c>
      <c r="D365" s="3" t="s">
        <v>460</v>
      </c>
    </row>
    <row r="366" spans="1:4" ht="15" x14ac:dyDescent="0.2">
      <c r="A366" s="1" t="s">
        <v>461</v>
      </c>
      <c r="B366" s="2" t="s">
        <v>1</v>
      </c>
      <c r="C366" s="2" t="s">
        <v>2</v>
      </c>
      <c r="D366" s="3" t="s">
        <v>462</v>
      </c>
    </row>
    <row r="367" spans="1:4" ht="15" x14ac:dyDescent="0.2">
      <c r="A367" s="1" t="s">
        <v>3054</v>
      </c>
      <c r="B367" s="2"/>
      <c r="C367" s="2" t="s">
        <v>2813</v>
      </c>
      <c r="D367"/>
    </row>
    <row r="368" spans="1:4" ht="15" x14ac:dyDescent="0.2">
      <c r="A368" s="1" t="s">
        <v>463</v>
      </c>
      <c r="B368" s="2" t="s">
        <v>1</v>
      </c>
      <c r="C368" s="2" t="s">
        <v>2</v>
      </c>
      <c r="D368" s="3" t="s">
        <v>464</v>
      </c>
    </row>
    <row r="369" spans="1:4" ht="15" x14ac:dyDescent="0.2">
      <c r="A369" s="1" t="s">
        <v>465</v>
      </c>
      <c r="B369" s="2" t="s">
        <v>1</v>
      </c>
      <c r="C369" s="2" t="s">
        <v>2</v>
      </c>
      <c r="D369" s="3" t="s">
        <v>466</v>
      </c>
    </row>
    <row r="370" spans="1:4" ht="15" x14ac:dyDescent="0.2">
      <c r="A370" s="1" t="s">
        <v>3055</v>
      </c>
      <c r="B370" s="2" t="s">
        <v>1</v>
      </c>
      <c r="C370" s="2" t="s">
        <v>2813</v>
      </c>
      <c r="D370" s="3" t="s">
        <v>3056</v>
      </c>
    </row>
    <row r="371" spans="1:4" ht="15" x14ac:dyDescent="0.2">
      <c r="A371" s="1" t="s">
        <v>3057</v>
      </c>
      <c r="B371" s="2" t="s">
        <v>1</v>
      </c>
      <c r="C371" s="2" t="s">
        <v>2813</v>
      </c>
      <c r="D371" s="3" t="s">
        <v>3058</v>
      </c>
    </row>
    <row r="372" spans="1:4" ht="15" x14ac:dyDescent="0.2">
      <c r="A372" s="1" t="s">
        <v>3059</v>
      </c>
      <c r="B372" s="2" t="s">
        <v>1</v>
      </c>
      <c r="C372" s="2" t="s">
        <v>2813</v>
      </c>
      <c r="D372" s="3" t="s">
        <v>3060</v>
      </c>
    </row>
    <row r="373" spans="1:4" ht="15" x14ac:dyDescent="0.2">
      <c r="A373" s="1" t="s">
        <v>467</v>
      </c>
      <c r="B373" s="2" t="s">
        <v>1</v>
      </c>
      <c r="C373" s="2" t="s">
        <v>2</v>
      </c>
      <c r="D373" s="3" t="s">
        <v>468</v>
      </c>
    </row>
    <row r="374" spans="1:4" ht="15" x14ac:dyDescent="0.2">
      <c r="A374" s="1" t="s">
        <v>3061</v>
      </c>
      <c r="B374" s="2" t="s">
        <v>1</v>
      </c>
      <c r="C374" s="2" t="s">
        <v>2813</v>
      </c>
      <c r="D374" s="3" t="s">
        <v>3062</v>
      </c>
    </row>
    <row r="375" spans="1:4" ht="15" x14ac:dyDescent="0.2">
      <c r="A375" s="1" t="s">
        <v>469</v>
      </c>
      <c r="B375" s="2" t="s">
        <v>1</v>
      </c>
      <c r="C375" s="2" t="s">
        <v>2</v>
      </c>
      <c r="D375" s="3" t="s">
        <v>470</v>
      </c>
    </row>
    <row r="376" spans="1:4" ht="15" x14ac:dyDescent="0.2">
      <c r="A376" s="1" t="s">
        <v>3063</v>
      </c>
      <c r="B376" s="2" t="s">
        <v>1</v>
      </c>
      <c r="C376" s="2" t="s">
        <v>2813</v>
      </c>
      <c r="D376" s="3" t="s">
        <v>3064</v>
      </c>
    </row>
    <row r="377" spans="1:4" ht="15" x14ac:dyDescent="0.2">
      <c r="A377" s="1" t="s">
        <v>471</v>
      </c>
      <c r="B377" s="2" t="s">
        <v>1</v>
      </c>
      <c r="C377" s="2" t="s">
        <v>2</v>
      </c>
      <c r="D377" s="3" t="s">
        <v>472</v>
      </c>
    </row>
    <row r="378" spans="1:4" ht="15" x14ac:dyDescent="0.2">
      <c r="A378" s="1" t="s">
        <v>473</v>
      </c>
      <c r="B378" s="2" t="s">
        <v>1</v>
      </c>
      <c r="C378" s="2" t="s">
        <v>2</v>
      </c>
      <c r="D378" s="3" t="s">
        <v>474</v>
      </c>
    </row>
    <row r="379" spans="1:4" ht="15" x14ac:dyDescent="0.2">
      <c r="A379" s="1" t="s">
        <v>475</v>
      </c>
      <c r="B379" s="2" t="s">
        <v>1</v>
      </c>
      <c r="C379" s="2" t="s">
        <v>2</v>
      </c>
      <c r="D379" s="3" t="s">
        <v>476</v>
      </c>
    </row>
    <row r="380" spans="1:4" ht="15" x14ac:dyDescent="0.2">
      <c r="A380" s="1" t="s">
        <v>3065</v>
      </c>
      <c r="B380" s="2" t="s">
        <v>1</v>
      </c>
      <c r="C380" s="2" t="s">
        <v>2813</v>
      </c>
      <c r="D380" s="3" t="s">
        <v>3066</v>
      </c>
    </row>
    <row r="381" spans="1:4" ht="15" x14ac:dyDescent="0.2">
      <c r="A381" s="1" t="s">
        <v>477</v>
      </c>
      <c r="B381" s="2" t="s">
        <v>1</v>
      </c>
      <c r="C381" s="2" t="s">
        <v>2</v>
      </c>
      <c r="D381" s="3" t="s">
        <v>478</v>
      </c>
    </row>
    <row r="382" spans="1:4" ht="15" x14ac:dyDescent="0.2">
      <c r="A382" s="1" t="s">
        <v>479</v>
      </c>
      <c r="B382" s="2" t="s">
        <v>1</v>
      </c>
      <c r="C382" s="2" t="s">
        <v>2</v>
      </c>
      <c r="D382" s="3" t="s">
        <v>480</v>
      </c>
    </row>
    <row r="383" spans="1:4" ht="15" x14ac:dyDescent="0.2">
      <c r="A383" s="1" t="s">
        <v>3067</v>
      </c>
      <c r="B383" s="2" t="s">
        <v>1</v>
      </c>
      <c r="C383" s="2" t="s">
        <v>2813</v>
      </c>
      <c r="D383" s="3" t="s">
        <v>3068</v>
      </c>
    </row>
    <row r="384" spans="1:4" ht="15" x14ac:dyDescent="0.2">
      <c r="A384" s="1" t="s">
        <v>481</v>
      </c>
      <c r="B384" s="2" t="s">
        <v>1</v>
      </c>
      <c r="C384" s="2" t="s">
        <v>2</v>
      </c>
      <c r="D384" s="3" t="s">
        <v>482</v>
      </c>
    </row>
    <row r="385" spans="1:4" ht="15" x14ac:dyDescent="0.2">
      <c r="A385" s="1" t="s">
        <v>483</v>
      </c>
      <c r="B385" s="2" t="s">
        <v>1</v>
      </c>
      <c r="C385" s="2" t="s">
        <v>2</v>
      </c>
      <c r="D385" s="3" t="s">
        <v>484</v>
      </c>
    </row>
    <row r="386" spans="1:4" ht="15" x14ac:dyDescent="0.2">
      <c r="A386" s="1" t="s">
        <v>3069</v>
      </c>
      <c r="B386" s="2" t="s">
        <v>1</v>
      </c>
      <c r="C386" s="2" t="s">
        <v>2813</v>
      </c>
      <c r="D386" s="3" t="s">
        <v>3070</v>
      </c>
    </row>
    <row r="387" spans="1:4" ht="15" x14ac:dyDescent="0.2">
      <c r="A387" s="1" t="s">
        <v>485</v>
      </c>
      <c r="B387" s="2" t="s">
        <v>1</v>
      </c>
      <c r="C387" s="2" t="s">
        <v>2</v>
      </c>
      <c r="D387" s="3" t="s">
        <v>486</v>
      </c>
    </row>
    <row r="388" spans="1:4" ht="15" x14ac:dyDescent="0.2">
      <c r="A388" s="1" t="s">
        <v>487</v>
      </c>
      <c r="B388" s="2" t="s">
        <v>1</v>
      </c>
      <c r="C388" s="2" t="s">
        <v>2</v>
      </c>
      <c r="D388" s="3" t="s">
        <v>488</v>
      </c>
    </row>
    <row r="389" spans="1:4" ht="15" x14ac:dyDescent="0.2">
      <c r="A389" s="1" t="s">
        <v>489</v>
      </c>
      <c r="B389" s="2" t="s">
        <v>1</v>
      </c>
      <c r="C389" s="2" t="s">
        <v>2</v>
      </c>
      <c r="D389" s="3" t="s">
        <v>490</v>
      </c>
    </row>
    <row r="390" spans="1:4" ht="15" x14ac:dyDescent="0.2">
      <c r="A390" s="1" t="s">
        <v>3071</v>
      </c>
      <c r="B390" s="2" t="s">
        <v>1</v>
      </c>
      <c r="C390" s="2" t="s">
        <v>2813</v>
      </c>
      <c r="D390" s="3" t="s">
        <v>3072</v>
      </c>
    </row>
    <row r="391" spans="1:4" ht="15" x14ac:dyDescent="0.2">
      <c r="A391" s="1" t="s">
        <v>491</v>
      </c>
      <c r="B391" s="2" t="s">
        <v>1</v>
      </c>
      <c r="C391" s="2" t="s">
        <v>2</v>
      </c>
      <c r="D391" s="3" t="s">
        <v>492</v>
      </c>
    </row>
    <row r="392" spans="1:4" ht="15" x14ac:dyDescent="0.2">
      <c r="A392" s="1" t="s">
        <v>493</v>
      </c>
      <c r="B392" s="2" t="s">
        <v>1</v>
      </c>
      <c r="C392" s="2" t="s">
        <v>2</v>
      </c>
      <c r="D392" s="3" t="s">
        <v>494</v>
      </c>
    </row>
    <row r="393" spans="1:4" ht="15" x14ac:dyDescent="0.2">
      <c r="A393" s="1" t="s">
        <v>495</v>
      </c>
      <c r="B393" s="2" t="s">
        <v>1</v>
      </c>
      <c r="C393" s="2" t="s">
        <v>2</v>
      </c>
      <c r="D393" s="3" t="s">
        <v>496</v>
      </c>
    </row>
    <row r="394" spans="1:4" ht="15" x14ac:dyDescent="0.2">
      <c r="A394" s="1" t="s">
        <v>497</v>
      </c>
      <c r="B394" s="2" t="s">
        <v>1</v>
      </c>
      <c r="C394" s="2" t="s">
        <v>2</v>
      </c>
      <c r="D394" s="3" t="s">
        <v>498</v>
      </c>
    </row>
    <row r="395" spans="1:4" ht="15" x14ac:dyDescent="0.2">
      <c r="A395" s="1" t="s">
        <v>499</v>
      </c>
      <c r="B395" s="2" t="s">
        <v>1</v>
      </c>
      <c r="C395" s="2" t="s">
        <v>2</v>
      </c>
      <c r="D395" s="3" t="s">
        <v>500</v>
      </c>
    </row>
    <row r="396" spans="1:4" ht="15" x14ac:dyDescent="0.2">
      <c r="A396" s="1" t="s">
        <v>501</v>
      </c>
      <c r="B396" s="2" t="s">
        <v>1</v>
      </c>
      <c r="C396" s="2" t="s">
        <v>2</v>
      </c>
      <c r="D396" s="3" t="s">
        <v>502</v>
      </c>
    </row>
    <row r="397" spans="1:4" ht="15" x14ac:dyDescent="0.2">
      <c r="A397" s="1" t="s">
        <v>2815</v>
      </c>
      <c r="B397" s="2" t="s">
        <v>1</v>
      </c>
      <c r="C397" s="2" t="s">
        <v>2813</v>
      </c>
      <c r="D397" s="3" t="s">
        <v>3073</v>
      </c>
    </row>
    <row r="398" spans="1:4" ht="15" x14ac:dyDescent="0.2">
      <c r="A398" s="1" t="s">
        <v>503</v>
      </c>
      <c r="B398" s="2" t="s">
        <v>1</v>
      </c>
      <c r="C398" s="2" t="s">
        <v>2</v>
      </c>
      <c r="D398" s="3" t="s">
        <v>504</v>
      </c>
    </row>
    <row r="399" spans="1:4" ht="15" x14ac:dyDescent="0.2">
      <c r="A399" s="1" t="s">
        <v>505</v>
      </c>
      <c r="B399" s="2" t="s">
        <v>1</v>
      </c>
      <c r="C399" s="2" t="s">
        <v>2</v>
      </c>
      <c r="D399" s="3" t="s">
        <v>506</v>
      </c>
    </row>
    <row r="400" spans="1:4" ht="15" x14ac:dyDescent="0.2">
      <c r="A400" s="1" t="s">
        <v>507</v>
      </c>
      <c r="B400" s="2" t="s">
        <v>1</v>
      </c>
      <c r="C400" s="2" t="s">
        <v>2</v>
      </c>
      <c r="D400" s="3" t="s">
        <v>508</v>
      </c>
    </row>
    <row r="401" spans="1:4" ht="15" x14ac:dyDescent="0.2">
      <c r="A401" s="1" t="s">
        <v>509</v>
      </c>
      <c r="B401" s="2" t="s">
        <v>1</v>
      </c>
      <c r="C401" s="2" t="s">
        <v>2</v>
      </c>
      <c r="D401" s="3" t="s">
        <v>510</v>
      </c>
    </row>
    <row r="402" spans="1:4" ht="15" x14ac:dyDescent="0.2">
      <c r="A402" s="1" t="s">
        <v>511</v>
      </c>
      <c r="B402" s="2" t="s">
        <v>1</v>
      </c>
      <c r="C402" s="2" t="s">
        <v>2</v>
      </c>
      <c r="D402" s="3" t="s">
        <v>512</v>
      </c>
    </row>
    <row r="403" spans="1:4" ht="15" x14ac:dyDescent="0.2">
      <c r="A403" s="1" t="s">
        <v>513</v>
      </c>
      <c r="B403" s="2" t="s">
        <v>1</v>
      </c>
      <c r="C403" s="2" t="s">
        <v>2</v>
      </c>
      <c r="D403" s="3" t="s">
        <v>514</v>
      </c>
    </row>
    <row r="404" spans="1:4" ht="15" x14ac:dyDescent="0.2">
      <c r="A404" s="1" t="s">
        <v>515</v>
      </c>
      <c r="B404" s="2" t="s">
        <v>1</v>
      </c>
      <c r="C404" s="2" t="s">
        <v>2</v>
      </c>
      <c r="D404" s="3" t="s">
        <v>516</v>
      </c>
    </row>
    <row r="405" spans="1:4" ht="15" x14ac:dyDescent="0.2">
      <c r="A405" s="1" t="s">
        <v>517</v>
      </c>
      <c r="B405" s="2" t="s">
        <v>1</v>
      </c>
      <c r="C405" s="2" t="s">
        <v>2</v>
      </c>
      <c r="D405" s="3" t="s">
        <v>518</v>
      </c>
    </row>
    <row r="406" spans="1:4" ht="15" x14ac:dyDescent="0.2">
      <c r="A406" s="1" t="s">
        <v>519</v>
      </c>
      <c r="B406" s="2" t="s">
        <v>1</v>
      </c>
      <c r="C406" s="2" t="s">
        <v>2</v>
      </c>
      <c r="D406" s="3" t="s">
        <v>520</v>
      </c>
    </row>
    <row r="407" spans="1:4" ht="15" x14ac:dyDescent="0.2">
      <c r="A407" s="1" t="s">
        <v>521</v>
      </c>
      <c r="B407" s="2" t="s">
        <v>1</v>
      </c>
      <c r="C407" s="2" t="s">
        <v>2</v>
      </c>
      <c r="D407" s="3" t="s">
        <v>522</v>
      </c>
    </row>
    <row r="408" spans="1:4" ht="15" x14ac:dyDescent="0.2">
      <c r="A408" s="1" t="s">
        <v>523</v>
      </c>
      <c r="B408" s="2" t="s">
        <v>1</v>
      </c>
      <c r="C408" s="2" t="s">
        <v>2</v>
      </c>
      <c r="D408" s="3" t="s">
        <v>524</v>
      </c>
    </row>
    <row r="409" spans="1:4" ht="15" x14ac:dyDescent="0.2">
      <c r="A409" s="1" t="s">
        <v>525</v>
      </c>
      <c r="B409" s="2" t="s">
        <v>1</v>
      </c>
      <c r="C409" s="2" t="s">
        <v>2</v>
      </c>
      <c r="D409" s="3" t="s">
        <v>526</v>
      </c>
    </row>
    <row r="410" spans="1:4" ht="15" x14ac:dyDescent="0.2">
      <c r="A410" s="1" t="s">
        <v>527</v>
      </c>
      <c r="B410" s="2" t="s">
        <v>1</v>
      </c>
      <c r="C410" s="2" t="s">
        <v>2</v>
      </c>
      <c r="D410" s="3" t="s">
        <v>528</v>
      </c>
    </row>
    <row r="411" spans="1:4" ht="15" x14ac:dyDescent="0.2">
      <c r="A411" s="1" t="s">
        <v>529</v>
      </c>
      <c r="B411" s="2" t="s">
        <v>1</v>
      </c>
      <c r="C411" s="2" t="s">
        <v>2</v>
      </c>
      <c r="D411" s="3" t="s">
        <v>530</v>
      </c>
    </row>
    <row r="412" spans="1:4" ht="15" x14ac:dyDescent="0.2">
      <c r="A412" s="1" t="s">
        <v>531</v>
      </c>
      <c r="B412" s="2" t="s">
        <v>1</v>
      </c>
      <c r="C412" s="2" t="s">
        <v>2</v>
      </c>
      <c r="D412" s="3" t="s">
        <v>532</v>
      </c>
    </row>
    <row r="413" spans="1:4" ht="15" x14ac:dyDescent="0.2">
      <c r="A413" s="1" t="s">
        <v>533</v>
      </c>
      <c r="B413" s="2" t="s">
        <v>1</v>
      </c>
      <c r="C413" s="2" t="s">
        <v>2</v>
      </c>
      <c r="D413" s="3" t="s">
        <v>534</v>
      </c>
    </row>
    <row r="414" spans="1:4" ht="15" x14ac:dyDescent="0.2">
      <c r="A414" s="1" t="s">
        <v>3074</v>
      </c>
      <c r="B414" s="2" t="s">
        <v>1</v>
      </c>
      <c r="C414" s="2" t="s">
        <v>2813</v>
      </c>
      <c r="D414" s="3" t="s">
        <v>3075</v>
      </c>
    </row>
    <row r="415" spans="1:4" ht="15" x14ac:dyDescent="0.2">
      <c r="A415" s="1" t="s">
        <v>535</v>
      </c>
      <c r="B415" s="2" t="s">
        <v>1</v>
      </c>
      <c r="C415" s="2" t="s">
        <v>2</v>
      </c>
      <c r="D415" s="3" t="s">
        <v>536</v>
      </c>
    </row>
    <row r="416" spans="1:4" ht="15" x14ac:dyDescent="0.2">
      <c r="A416" s="1" t="s">
        <v>537</v>
      </c>
      <c r="B416" s="2" t="s">
        <v>1</v>
      </c>
      <c r="C416" s="2" t="s">
        <v>2</v>
      </c>
      <c r="D416" s="3" t="s">
        <v>538</v>
      </c>
    </row>
    <row r="417" spans="1:4" ht="15" x14ac:dyDescent="0.2">
      <c r="A417" s="1" t="s">
        <v>539</v>
      </c>
      <c r="B417" s="2" t="s">
        <v>1</v>
      </c>
      <c r="C417" s="2" t="s">
        <v>2</v>
      </c>
      <c r="D417" s="3" t="s">
        <v>540</v>
      </c>
    </row>
    <row r="418" spans="1:4" ht="15" x14ac:dyDescent="0.2">
      <c r="A418" s="1" t="s">
        <v>541</v>
      </c>
      <c r="B418" s="2" t="s">
        <v>1</v>
      </c>
      <c r="C418" s="2" t="s">
        <v>2</v>
      </c>
      <c r="D418" s="3" t="s">
        <v>542</v>
      </c>
    </row>
    <row r="419" spans="1:4" ht="15" x14ac:dyDescent="0.2">
      <c r="A419" s="1" t="s">
        <v>543</v>
      </c>
      <c r="B419" s="2" t="s">
        <v>1</v>
      </c>
      <c r="C419" s="2" t="s">
        <v>2</v>
      </c>
      <c r="D419" s="3" t="s">
        <v>544</v>
      </c>
    </row>
    <row r="420" spans="1:4" ht="15" x14ac:dyDescent="0.2">
      <c r="A420" s="1" t="s">
        <v>545</v>
      </c>
      <c r="B420" s="2" t="s">
        <v>1</v>
      </c>
      <c r="C420" s="2" t="s">
        <v>2</v>
      </c>
      <c r="D420" s="3" t="s">
        <v>546</v>
      </c>
    </row>
    <row r="421" spans="1:4" ht="15" x14ac:dyDescent="0.2">
      <c r="A421" s="1" t="s">
        <v>3076</v>
      </c>
      <c r="B421" s="2" t="s">
        <v>1</v>
      </c>
      <c r="C421" s="2" t="s">
        <v>2813</v>
      </c>
      <c r="D421" s="3" t="s">
        <v>3077</v>
      </c>
    </row>
    <row r="422" spans="1:4" ht="15" x14ac:dyDescent="0.2">
      <c r="A422" s="1" t="s">
        <v>547</v>
      </c>
      <c r="B422" s="2" t="s">
        <v>1</v>
      </c>
      <c r="C422" s="2" t="s">
        <v>2</v>
      </c>
      <c r="D422" s="3" t="s">
        <v>548</v>
      </c>
    </row>
    <row r="423" spans="1:4" ht="15" x14ac:dyDescent="0.2">
      <c r="A423" s="1" t="s">
        <v>2903</v>
      </c>
      <c r="B423" s="2" t="s">
        <v>1</v>
      </c>
      <c r="C423" s="2" t="s">
        <v>2813</v>
      </c>
      <c r="D423" s="3" t="s">
        <v>2904</v>
      </c>
    </row>
    <row r="424" spans="1:4" ht="15" x14ac:dyDescent="0.2">
      <c r="A424" s="1" t="s">
        <v>2903</v>
      </c>
      <c r="B424" s="2" t="s">
        <v>1</v>
      </c>
      <c r="C424" s="2" t="s">
        <v>2813</v>
      </c>
      <c r="D424" s="3" t="s">
        <v>2904</v>
      </c>
    </row>
    <row r="425" spans="1:4" ht="15" x14ac:dyDescent="0.2">
      <c r="A425" s="1" t="s">
        <v>217</v>
      </c>
      <c r="B425" s="2" t="s">
        <v>1</v>
      </c>
      <c r="C425" s="2" t="s">
        <v>2</v>
      </c>
      <c r="D425" s="3" t="s">
        <v>218</v>
      </c>
    </row>
    <row r="426" spans="1:4" ht="15" x14ac:dyDescent="0.2">
      <c r="A426" s="1" t="s">
        <v>2905</v>
      </c>
      <c r="B426" s="2" t="s">
        <v>1</v>
      </c>
      <c r="C426" s="2" t="s">
        <v>2813</v>
      </c>
      <c r="D426" s="3" t="s">
        <v>2906</v>
      </c>
    </row>
    <row r="427" spans="1:4" ht="15" x14ac:dyDescent="0.2">
      <c r="A427" s="1" t="s">
        <v>219</v>
      </c>
      <c r="B427" s="2" t="s">
        <v>1</v>
      </c>
      <c r="C427" s="2" t="s">
        <v>2</v>
      </c>
      <c r="D427" s="3" t="s">
        <v>220</v>
      </c>
    </row>
    <row r="428" spans="1:4" ht="15" x14ac:dyDescent="0.2">
      <c r="A428" s="1" t="s">
        <v>549</v>
      </c>
      <c r="B428" s="2" t="s">
        <v>1</v>
      </c>
      <c r="C428" s="2" t="s">
        <v>2</v>
      </c>
      <c r="D428" s="3" t="s">
        <v>222</v>
      </c>
    </row>
    <row r="429" spans="1:4" ht="15" x14ac:dyDescent="0.2">
      <c r="A429" s="1" t="s">
        <v>3078</v>
      </c>
      <c r="B429" s="2" t="s">
        <v>1</v>
      </c>
      <c r="C429" s="2" t="s">
        <v>2813</v>
      </c>
      <c r="D429" s="3" t="s">
        <v>2908</v>
      </c>
    </row>
    <row r="430" spans="1:4" ht="15" x14ac:dyDescent="0.2">
      <c r="A430" s="1" t="s">
        <v>2909</v>
      </c>
      <c r="B430" s="2" t="s">
        <v>1</v>
      </c>
      <c r="C430" s="2" t="s">
        <v>2813</v>
      </c>
      <c r="D430" s="3" t="s">
        <v>2910</v>
      </c>
    </row>
    <row r="431" spans="1:4" ht="15" x14ac:dyDescent="0.2">
      <c r="A431" s="1" t="s">
        <v>550</v>
      </c>
      <c r="B431" s="2" t="s">
        <v>1</v>
      </c>
      <c r="C431" s="2" t="s">
        <v>2</v>
      </c>
      <c r="D431" s="3" t="s">
        <v>551</v>
      </c>
    </row>
    <row r="432" spans="1:4" ht="15" x14ac:dyDescent="0.2">
      <c r="A432" s="1" t="s">
        <v>552</v>
      </c>
      <c r="B432" s="2" t="s">
        <v>1</v>
      </c>
      <c r="C432" s="2" t="s">
        <v>2</v>
      </c>
      <c r="D432" s="3" t="s">
        <v>553</v>
      </c>
    </row>
    <row r="433" spans="1:4" ht="15" x14ac:dyDescent="0.2">
      <c r="A433" s="1" t="s">
        <v>3079</v>
      </c>
      <c r="B433" s="2" t="s">
        <v>1</v>
      </c>
      <c r="C433" s="2" t="s">
        <v>2813</v>
      </c>
      <c r="D433" s="3" t="s">
        <v>3080</v>
      </c>
    </row>
    <row r="434" spans="1:4" ht="15" x14ac:dyDescent="0.2">
      <c r="A434" s="1" t="s">
        <v>3081</v>
      </c>
      <c r="B434" s="2" t="s">
        <v>1</v>
      </c>
      <c r="C434" s="2" t="s">
        <v>2813</v>
      </c>
      <c r="D434" s="3" t="s">
        <v>3082</v>
      </c>
    </row>
    <row r="435" spans="1:4" ht="15" x14ac:dyDescent="0.2">
      <c r="A435" s="1" t="s">
        <v>3083</v>
      </c>
      <c r="B435" s="2" t="s">
        <v>1</v>
      </c>
      <c r="C435" s="2" t="s">
        <v>2813</v>
      </c>
      <c r="D435" s="3" t="s">
        <v>3084</v>
      </c>
    </row>
    <row r="436" spans="1:4" ht="15" x14ac:dyDescent="0.2">
      <c r="A436" s="1" t="s">
        <v>3085</v>
      </c>
      <c r="B436" s="2" t="s">
        <v>1</v>
      </c>
      <c r="C436" s="2" t="s">
        <v>2813</v>
      </c>
      <c r="D436" s="3" t="s">
        <v>3086</v>
      </c>
    </row>
    <row r="437" spans="1:4" ht="15" x14ac:dyDescent="0.2">
      <c r="A437" s="1" t="s">
        <v>3087</v>
      </c>
      <c r="B437" s="2" t="s">
        <v>1</v>
      </c>
      <c r="C437" s="2" t="s">
        <v>2813</v>
      </c>
      <c r="D437" s="3" t="s">
        <v>3088</v>
      </c>
    </row>
    <row r="438" spans="1:4" ht="15" x14ac:dyDescent="0.2">
      <c r="A438" s="1" t="s">
        <v>554</v>
      </c>
      <c r="B438" s="2" t="s">
        <v>1</v>
      </c>
      <c r="C438" s="2" t="s">
        <v>2</v>
      </c>
      <c r="D438" s="3" t="s">
        <v>555</v>
      </c>
    </row>
    <row r="439" spans="1:4" ht="15" x14ac:dyDescent="0.2">
      <c r="A439" s="1" t="s">
        <v>3089</v>
      </c>
      <c r="B439" s="2" t="s">
        <v>1</v>
      </c>
      <c r="C439" s="2" t="s">
        <v>2813</v>
      </c>
      <c r="D439" s="3" t="s">
        <v>3090</v>
      </c>
    </row>
    <row r="440" spans="1:4" ht="15" x14ac:dyDescent="0.2">
      <c r="A440" s="1" t="s">
        <v>3091</v>
      </c>
      <c r="B440" s="2"/>
      <c r="C440" s="2" t="s">
        <v>2813</v>
      </c>
      <c r="D440"/>
    </row>
    <row r="441" spans="1:4" ht="15" x14ac:dyDescent="0.2">
      <c r="A441" s="1" t="s">
        <v>3092</v>
      </c>
      <c r="B441" s="2" t="s">
        <v>1</v>
      </c>
      <c r="C441" s="2" t="s">
        <v>2813</v>
      </c>
      <c r="D441" s="3" t="s">
        <v>3093</v>
      </c>
    </row>
    <row r="442" spans="1:4" ht="15" x14ac:dyDescent="0.2">
      <c r="A442" s="1" t="s">
        <v>556</v>
      </c>
      <c r="B442" s="2" t="s">
        <v>1</v>
      </c>
      <c r="C442" s="2" t="s">
        <v>2</v>
      </c>
      <c r="D442" s="3" t="s">
        <v>557</v>
      </c>
    </row>
    <row r="443" spans="1:4" ht="15" x14ac:dyDescent="0.2">
      <c r="A443" s="1" t="s">
        <v>558</v>
      </c>
      <c r="B443" s="2" t="s">
        <v>1</v>
      </c>
      <c r="C443" s="2" t="s">
        <v>2</v>
      </c>
      <c r="D443" s="3" t="s">
        <v>559</v>
      </c>
    </row>
    <row r="444" spans="1:4" ht="15" x14ac:dyDescent="0.2">
      <c r="A444" s="1" t="s">
        <v>3094</v>
      </c>
      <c r="B444" s="2" t="s">
        <v>1</v>
      </c>
      <c r="C444" s="2" t="s">
        <v>2813</v>
      </c>
      <c r="D444" s="3" t="s">
        <v>3095</v>
      </c>
    </row>
    <row r="445" spans="1:4" ht="15" x14ac:dyDescent="0.2">
      <c r="A445" s="1" t="s">
        <v>560</v>
      </c>
      <c r="B445" s="2" t="s">
        <v>1</v>
      </c>
      <c r="C445" s="2" t="s">
        <v>2</v>
      </c>
      <c r="D445" s="3" t="s">
        <v>561</v>
      </c>
    </row>
    <row r="446" spans="1:4" ht="15" x14ac:dyDescent="0.2">
      <c r="A446" s="1" t="s">
        <v>3096</v>
      </c>
      <c r="B446" s="2" t="s">
        <v>1</v>
      </c>
      <c r="C446" s="2" t="s">
        <v>2813</v>
      </c>
      <c r="D446" s="3" t="s">
        <v>3097</v>
      </c>
    </row>
    <row r="447" spans="1:4" ht="15" x14ac:dyDescent="0.2">
      <c r="A447" s="1" t="s">
        <v>562</v>
      </c>
      <c r="B447" s="2" t="s">
        <v>1</v>
      </c>
      <c r="C447" s="2" t="s">
        <v>2</v>
      </c>
      <c r="D447" s="3" t="s">
        <v>563</v>
      </c>
    </row>
    <row r="448" spans="1:4" ht="15" x14ac:dyDescent="0.2">
      <c r="A448" s="1" t="s">
        <v>3098</v>
      </c>
      <c r="B448" s="2" t="s">
        <v>1</v>
      </c>
      <c r="C448" s="2" t="s">
        <v>2813</v>
      </c>
      <c r="D448" s="3" t="s">
        <v>3099</v>
      </c>
    </row>
    <row r="449" spans="1:4" ht="15" x14ac:dyDescent="0.2">
      <c r="A449" s="1" t="s">
        <v>564</v>
      </c>
      <c r="B449" s="2" t="s">
        <v>1</v>
      </c>
      <c r="C449" s="2" t="s">
        <v>2</v>
      </c>
      <c r="D449" s="3" t="s">
        <v>565</v>
      </c>
    </row>
    <row r="450" spans="1:4" ht="15" x14ac:dyDescent="0.2">
      <c r="A450" s="1" t="s">
        <v>566</v>
      </c>
      <c r="B450" s="2" t="s">
        <v>1</v>
      </c>
      <c r="C450" s="2" t="s">
        <v>2</v>
      </c>
      <c r="D450" s="3" t="s">
        <v>567</v>
      </c>
    </row>
    <row r="451" spans="1:4" ht="15" x14ac:dyDescent="0.2">
      <c r="A451" s="1" t="s">
        <v>568</v>
      </c>
      <c r="B451" s="2" t="s">
        <v>1</v>
      </c>
      <c r="C451" s="2" t="s">
        <v>2</v>
      </c>
      <c r="D451" s="3" t="s">
        <v>569</v>
      </c>
    </row>
    <row r="452" spans="1:4" ht="15" x14ac:dyDescent="0.2">
      <c r="A452" s="1" t="s">
        <v>570</v>
      </c>
      <c r="B452" s="2" t="s">
        <v>1</v>
      </c>
      <c r="C452" s="2" t="s">
        <v>2</v>
      </c>
      <c r="D452" s="3" t="s">
        <v>571</v>
      </c>
    </row>
    <row r="453" spans="1:4" ht="15" x14ac:dyDescent="0.2">
      <c r="A453" s="1" t="s">
        <v>572</v>
      </c>
      <c r="B453" s="2" t="s">
        <v>1</v>
      </c>
      <c r="C453" s="2" t="s">
        <v>2</v>
      </c>
      <c r="D453" s="3" t="s">
        <v>573</v>
      </c>
    </row>
    <row r="454" spans="1:4" ht="15" x14ac:dyDescent="0.2">
      <c r="A454" s="1" t="s">
        <v>2815</v>
      </c>
      <c r="B454" s="2" t="s">
        <v>1</v>
      </c>
      <c r="C454" s="2" t="s">
        <v>2813</v>
      </c>
      <c r="D454" s="3" t="s">
        <v>3100</v>
      </c>
    </row>
    <row r="455" spans="1:4" ht="15" x14ac:dyDescent="0.2">
      <c r="A455" s="1" t="s">
        <v>574</v>
      </c>
      <c r="B455" s="2" t="s">
        <v>1</v>
      </c>
      <c r="C455" s="2" t="s">
        <v>2</v>
      </c>
      <c r="D455" s="3" t="s">
        <v>575</v>
      </c>
    </row>
    <row r="456" spans="1:4" ht="15" x14ac:dyDescent="0.2">
      <c r="A456" s="1" t="s">
        <v>576</v>
      </c>
      <c r="B456" s="2" t="s">
        <v>1</v>
      </c>
      <c r="C456" s="2" t="s">
        <v>2</v>
      </c>
      <c r="D456" s="3" t="s">
        <v>577</v>
      </c>
    </row>
    <row r="457" spans="1:4" ht="15" x14ac:dyDescent="0.2">
      <c r="A457" s="1" t="s">
        <v>578</v>
      </c>
      <c r="B457" s="2" t="s">
        <v>1</v>
      </c>
      <c r="C457" s="2" t="s">
        <v>2</v>
      </c>
      <c r="D457" s="3" t="s">
        <v>579</v>
      </c>
    </row>
    <row r="458" spans="1:4" ht="15" x14ac:dyDescent="0.2">
      <c r="A458" s="1" t="s">
        <v>580</v>
      </c>
      <c r="B458" s="2" t="s">
        <v>1</v>
      </c>
      <c r="C458" s="2" t="s">
        <v>2</v>
      </c>
      <c r="D458" s="3" t="s">
        <v>581</v>
      </c>
    </row>
    <row r="459" spans="1:4" ht="15" x14ac:dyDescent="0.2">
      <c r="A459" s="1" t="s">
        <v>582</v>
      </c>
      <c r="B459" s="2" t="s">
        <v>1</v>
      </c>
      <c r="C459" s="2" t="s">
        <v>2</v>
      </c>
      <c r="D459" s="3" t="s">
        <v>583</v>
      </c>
    </row>
    <row r="460" spans="1:4" ht="15" x14ac:dyDescent="0.2">
      <c r="A460" s="1" t="s">
        <v>3101</v>
      </c>
      <c r="B460" s="2" t="s">
        <v>1</v>
      </c>
      <c r="C460" s="2" t="s">
        <v>2813</v>
      </c>
      <c r="D460" s="3" t="s">
        <v>3102</v>
      </c>
    </row>
    <row r="461" spans="1:4" ht="15" x14ac:dyDescent="0.2">
      <c r="A461" s="1" t="s">
        <v>3103</v>
      </c>
      <c r="B461" s="2" t="s">
        <v>1</v>
      </c>
      <c r="C461" s="2" t="s">
        <v>2813</v>
      </c>
      <c r="D461" s="3" t="s">
        <v>3104</v>
      </c>
    </row>
    <row r="462" spans="1:4" ht="15" x14ac:dyDescent="0.2">
      <c r="A462" s="1" t="s">
        <v>584</v>
      </c>
      <c r="B462" s="2" t="s">
        <v>1</v>
      </c>
      <c r="C462" s="2" t="s">
        <v>2</v>
      </c>
      <c r="D462" s="3" t="s">
        <v>585</v>
      </c>
    </row>
    <row r="463" spans="1:4" ht="15" x14ac:dyDescent="0.2">
      <c r="A463" s="1" t="s">
        <v>3105</v>
      </c>
      <c r="B463" s="2" t="s">
        <v>1</v>
      </c>
      <c r="C463" s="2" t="s">
        <v>2813</v>
      </c>
      <c r="D463" s="3" t="s">
        <v>3106</v>
      </c>
    </row>
    <row r="464" spans="1:4" ht="15" x14ac:dyDescent="0.2">
      <c r="A464" s="1" t="s">
        <v>586</v>
      </c>
      <c r="B464" s="2" t="s">
        <v>1</v>
      </c>
      <c r="C464" s="2" t="s">
        <v>2</v>
      </c>
      <c r="D464" s="3" t="s">
        <v>587</v>
      </c>
    </row>
    <row r="465" spans="1:4" ht="15" x14ac:dyDescent="0.2">
      <c r="A465" s="1" t="s">
        <v>3107</v>
      </c>
      <c r="B465" s="2" t="s">
        <v>1</v>
      </c>
      <c r="C465" s="2" t="s">
        <v>2813</v>
      </c>
      <c r="D465" s="3" t="s">
        <v>3108</v>
      </c>
    </row>
    <row r="466" spans="1:4" ht="15" x14ac:dyDescent="0.2">
      <c r="A466" s="1" t="s">
        <v>2815</v>
      </c>
      <c r="B466" s="2" t="s">
        <v>1</v>
      </c>
      <c r="C466" s="2" t="s">
        <v>2813</v>
      </c>
      <c r="D466" s="3" t="s">
        <v>3109</v>
      </c>
    </row>
    <row r="467" spans="1:4" ht="15" x14ac:dyDescent="0.2">
      <c r="A467" s="1" t="s">
        <v>2815</v>
      </c>
      <c r="B467" s="2" t="s">
        <v>1</v>
      </c>
      <c r="C467" s="2" t="s">
        <v>2813</v>
      </c>
      <c r="D467" s="3" t="s">
        <v>3110</v>
      </c>
    </row>
    <row r="468" spans="1:4" ht="15" x14ac:dyDescent="0.2">
      <c r="A468" s="1" t="s">
        <v>588</v>
      </c>
      <c r="B468" s="2" t="s">
        <v>1</v>
      </c>
      <c r="C468" s="2" t="s">
        <v>2</v>
      </c>
      <c r="D468" s="3" t="s">
        <v>589</v>
      </c>
    </row>
    <row r="469" spans="1:4" ht="15" x14ac:dyDescent="0.2">
      <c r="A469" s="1" t="s">
        <v>3111</v>
      </c>
      <c r="B469" s="2" t="s">
        <v>1</v>
      </c>
      <c r="C469" s="2" t="s">
        <v>2813</v>
      </c>
      <c r="D469" s="3" t="s">
        <v>3112</v>
      </c>
    </row>
    <row r="470" spans="1:4" ht="15" x14ac:dyDescent="0.2">
      <c r="A470" s="1" t="s">
        <v>590</v>
      </c>
      <c r="B470" s="2" t="s">
        <v>1</v>
      </c>
      <c r="C470" s="2" t="s">
        <v>2</v>
      </c>
      <c r="D470" s="3" t="s">
        <v>591</v>
      </c>
    </row>
    <row r="471" spans="1:4" ht="15" x14ac:dyDescent="0.2">
      <c r="A471" s="1" t="s">
        <v>592</v>
      </c>
      <c r="B471" s="2" t="s">
        <v>1</v>
      </c>
      <c r="C471" s="2" t="s">
        <v>2</v>
      </c>
      <c r="D471" s="3" t="s">
        <v>593</v>
      </c>
    </row>
    <row r="472" spans="1:4" ht="15" x14ac:dyDescent="0.2">
      <c r="A472" s="1" t="s">
        <v>3113</v>
      </c>
      <c r="B472" s="2" t="s">
        <v>1</v>
      </c>
      <c r="C472" s="2" t="s">
        <v>2813</v>
      </c>
      <c r="D472" s="3" t="s">
        <v>3114</v>
      </c>
    </row>
    <row r="473" spans="1:4" ht="15" x14ac:dyDescent="0.2">
      <c r="A473" s="1" t="s">
        <v>3115</v>
      </c>
      <c r="B473" s="2" t="s">
        <v>1</v>
      </c>
      <c r="C473" s="2" t="s">
        <v>2813</v>
      </c>
      <c r="D473" s="3" t="s">
        <v>3116</v>
      </c>
    </row>
    <row r="474" spans="1:4" ht="15" x14ac:dyDescent="0.2">
      <c r="A474" s="1" t="s">
        <v>594</v>
      </c>
      <c r="B474" s="2" t="s">
        <v>1</v>
      </c>
      <c r="C474" s="2" t="s">
        <v>2</v>
      </c>
      <c r="D474" s="3" t="s">
        <v>595</v>
      </c>
    </row>
    <row r="475" spans="1:4" ht="15" x14ac:dyDescent="0.2">
      <c r="A475" s="1" t="s">
        <v>3117</v>
      </c>
      <c r="B475" s="2" t="s">
        <v>1</v>
      </c>
      <c r="C475" s="2" t="s">
        <v>2813</v>
      </c>
      <c r="D475" s="3" t="s">
        <v>3118</v>
      </c>
    </row>
    <row r="476" spans="1:4" ht="15" x14ac:dyDescent="0.2">
      <c r="A476" s="1" t="s">
        <v>3119</v>
      </c>
      <c r="B476" s="2" t="s">
        <v>1</v>
      </c>
      <c r="C476" s="2" t="s">
        <v>2813</v>
      </c>
      <c r="D476" s="3" t="s">
        <v>3120</v>
      </c>
    </row>
    <row r="477" spans="1:4" ht="15" x14ac:dyDescent="0.2">
      <c r="A477" s="1" t="s">
        <v>596</v>
      </c>
      <c r="B477" s="2" t="s">
        <v>1</v>
      </c>
      <c r="C477" s="2" t="s">
        <v>2</v>
      </c>
      <c r="D477" s="3" t="s">
        <v>597</v>
      </c>
    </row>
    <row r="478" spans="1:4" ht="15" x14ac:dyDescent="0.2">
      <c r="A478" s="1" t="s">
        <v>598</v>
      </c>
      <c r="B478" s="2" t="s">
        <v>1</v>
      </c>
      <c r="C478" s="2" t="s">
        <v>2</v>
      </c>
      <c r="D478" s="3" t="s">
        <v>599</v>
      </c>
    </row>
    <row r="479" spans="1:4" ht="15" x14ac:dyDescent="0.2">
      <c r="A479" s="1" t="s">
        <v>600</v>
      </c>
      <c r="B479" s="2" t="s">
        <v>1</v>
      </c>
      <c r="C479" s="2" t="s">
        <v>2</v>
      </c>
      <c r="D479" s="3" t="s">
        <v>601</v>
      </c>
    </row>
    <row r="480" spans="1:4" ht="15" x14ac:dyDescent="0.2">
      <c r="A480" s="1" t="s">
        <v>602</v>
      </c>
      <c r="B480" s="2" t="s">
        <v>1</v>
      </c>
      <c r="C480" s="2" t="s">
        <v>2</v>
      </c>
      <c r="D480" s="3" t="s">
        <v>603</v>
      </c>
    </row>
    <row r="481" spans="1:4" ht="15" x14ac:dyDescent="0.2">
      <c r="A481" s="1" t="s">
        <v>604</v>
      </c>
      <c r="B481" s="2" t="s">
        <v>1</v>
      </c>
      <c r="C481" s="2" t="s">
        <v>2</v>
      </c>
      <c r="D481" s="3" t="s">
        <v>605</v>
      </c>
    </row>
    <row r="482" spans="1:4" ht="15" x14ac:dyDescent="0.2">
      <c r="A482" s="1" t="s">
        <v>606</v>
      </c>
      <c r="B482" s="2" t="s">
        <v>1</v>
      </c>
      <c r="C482" s="2" t="s">
        <v>2</v>
      </c>
      <c r="D482" s="3" t="s">
        <v>607</v>
      </c>
    </row>
    <row r="483" spans="1:4" ht="15" x14ac:dyDescent="0.2">
      <c r="A483" s="1" t="s">
        <v>3121</v>
      </c>
      <c r="B483" s="2" t="s">
        <v>1</v>
      </c>
      <c r="C483" s="2" t="s">
        <v>2813</v>
      </c>
      <c r="D483" s="3" t="s">
        <v>3122</v>
      </c>
    </row>
    <row r="484" spans="1:4" ht="15" x14ac:dyDescent="0.2">
      <c r="A484" s="1" t="s">
        <v>608</v>
      </c>
      <c r="B484" s="2" t="s">
        <v>1</v>
      </c>
      <c r="C484" s="2" t="s">
        <v>2</v>
      </c>
      <c r="D484" s="3" t="s">
        <v>609</v>
      </c>
    </row>
    <row r="485" spans="1:4" ht="15" x14ac:dyDescent="0.2">
      <c r="A485" s="1" t="s">
        <v>610</v>
      </c>
      <c r="B485" s="2" t="s">
        <v>1</v>
      </c>
      <c r="C485" s="2" t="s">
        <v>2</v>
      </c>
      <c r="D485" s="3" t="s">
        <v>611</v>
      </c>
    </row>
    <row r="486" spans="1:4" ht="15" x14ac:dyDescent="0.2">
      <c r="A486" s="1" t="s">
        <v>612</v>
      </c>
      <c r="B486" s="2" t="s">
        <v>1</v>
      </c>
      <c r="C486" s="2" t="s">
        <v>2</v>
      </c>
      <c r="D486" s="3" t="s">
        <v>613</v>
      </c>
    </row>
    <row r="487" spans="1:4" ht="15" x14ac:dyDescent="0.2">
      <c r="A487" s="1" t="s">
        <v>3123</v>
      </c>
      <c r="B487" s="2" t="s">
        <v>1</v>
      </c>
      <c r="C487" s="2" t="s">
        <v>2813</v>
      </c>
      <c r="D487" s="3" t="s">
        <v>3124</v>
      </c>
    </row>
    <row r="488" spans="1:4" ht="15" x14ac:dyDescent="0.2">
      <c r="A488" s="1" t="s">
        <v>3125</v>
      </c>
      <c r="B488" s="2" t="s">
        <v>1</v>
      </c>
      <c r="C488" s="2" t="s">
        <v>2813</v>
      </c>
      <c r="D488" s="3" t="s">
        <v>3126</v>
      </c>
    </row>
    <row r="489" spans="1:4" ht="15" x14ac:dyDescent="0.2">
      <c r="A489" s="1" t="s">
        <v>3127</v>
      </c>
      <c r="B489" s="2" t="s">
        <v>1</v>
      </c>
      <c r="C489" s="2" t="s">
        <v>2813</v>
      </c>
      <c r="D489" s="3" t="s">
        <v>3128</v>
      </c>
    </row>
    <row r="490" spans="1:4" ht="15" x14ac:dyDescent="0.2">
      <c r="A490" s="1" t="s">
        <v>614</v>
      </c>
      <c r="B490" s="2" t="s">
        <v>1</v>
      </c>
      <c r="C490" s="2" t="s">
        <v>2</v>
      </c>
      <c r="D490" s="3" t="s">
        <v>615</v>
      </c>
    </row>
    <row r="491" spans="1:4" ht="15" x14ac:dyDescent="0.2">
      <c r="A491" s="1" t="s">
        <v>616</v>
      </c>
      <c r="B491" s="2" t="s">
        <v>1</v>
      </c>
      <c r="C491" s="2" t="s">
        <v>2</v>
      </c>
      <c r="D491" s="3" t="s">
        <v>617</v>
      </c>
    </row>
    <row r="492" spans="1:4" ht="15" x14ac:dyDescent="0.2">
      <c r="A492" s="1" t="s">
        <v>618</v>
      </c>
      <c r="B492" s="2" t="s">
        <v>1</v>
      </c>
      <c r="C492" s="2" t="s">
        <v>2</v>
      </c>
      <c r="D492" s="3" t="s">
        <v>619</v>
      </c>
    </row>
    <row r="493" spans="1:4" ht="15" x14ac:dyDescent="0.2">
      <c r="A493" s="1" t="s">
        <v>3129</v>
      </c>
      <c r="B493" s="2"/>
      <c r="C493" s="2" t="s">
        <v>2813</v>
      </c>
      <c r="D493"/>
    </row>
    <row r="494" spans="1:4" ht="15" x14ac:dyDescent="0.2">
      <c r="A494" s="1" t="s">
        <v>620</v>
      </c>
      <c r="B494" s="2" t="s">
        <v>1</v>
      </c>
      <c r="C494" s="2" t="s">
        <v>2</v>
      </c>
      <c r="D494" s="3" t="s">
        <v>621</v>
      </c>
    </row>
    <row r="495" spans="1:4" ht="15" x14ac:dyDescent="0.2">
      <c r="A495" s="1" t="s">
        <v>3130</v>
      </c>
      <c r="B495" s="2"/>
      <c r="C495" s="2" t="s">
        <v>2813</v>
      </c>
      <c r="D495"/>
    </row>
    <row r="496" spans="1:4" ht="15" x14ac:dyDescent="0.2">
      <c r="A496" s="1" t="s">
        <v>622</v>
      </c>
      <c r="B496" s="2" t="s">
        <v>1</v>
      </c>
      <c r="C496" s="2" t="s">
        <v>2</v>
      </c>
      <c r="D496" s="3" t="s">
        <v>623</v>
      </c>
    </row>
    <row r="497" spans="1:4" ht="15" x14ac:dyDescent="0.2">
      <c r="A497" s="1" t="s">
        <v>3131</v>
      </c>
      <c r="B497" s="2" t="s">
        <v>1</v>
      </c>
      <c r="C497" s="2" t="s">
        <v>2813</v>
      </c>
      <c r="D497" s="3" t="s">
        <v>3132</v>
      </c>
    </row>
    <row r="498" spans="1:4" ht="15" x14ac:dyDescent="0.2">
      <c r="A498" s="1" t="s">
        <v>624</v>
      </c>
      <c r="B498" s="2" t="s">
        <v>1</v>
      </c>
      <c r="C498" s="2" t="s">
        <v>2</v>
      </c>
      <c r="D498" s="3" t="s">
        <v>625</v>
      </c>
    </row>
    <row r="499" spans="1:4" ht="15" x14ac:dyDescent="0.2">
      <c r="A499" s="1" t="s">
        <v>3133</v>
      </c>
      <c r="B499" s="2" t="s">
        <v>1</v>
      </c>
      <c r="C499" s="2" t="s">
        <v>2813</v>
      </c>
      <c r="D499" s="3" t="s">
        <v>3134</v>
      </c>
    </row>
    <row r="500" spans="1:4" ht="15" x14ac:dyDescent="0.2">
      <c r="A500" s="1" t="s">
        <v>626</v>
      </c>
      <c r="B500" s="2" t="s">
        <v>1</v>
      </c>
      <c r="C500" s="2" t="s">
        <v>2</v>
      </c>
      <c r="D500" s="3" t="s">
        <v>627</v>
      </c>
    </row>
    <row r="501" spans="1:4" ht="15" x14ac:dyDescent="0.2">
      <c r="A501" s="1" t="s">
        <v>628</v>
      </c>
      <c r="B501" s="2" t="s">
        <v>1</v>
      </c>
      <c r="C501" s="2" t="s">
        <v>2</v>
      </c>
      <c r="D501" s="3" t="s">
        <v>629</v>
      </c>
    </row>
    <row r="502" spans="1:4" ht="15" x14ac:dyDescent="0.2">
      <c r="A502" s="1" t="s">
        <v>630</v>
      </c>
      <c r="B502" s="2" t="s">
        <v>1</v>
      </c>
      <c r="C502" s="2" t="s">
        <v>2</v>
      </c>
      <c r="D502" s="3" t="s">
        <v>631</v>
      </c>
    </row>
    <row r="503" spans="1:4" ht="15" x14ac:dyDescent="0.2">
      <c r="A503" s="1" t="s">
        <v>632</v>
      </c>
      <c r="B503" s="2" t="s">
        <v>1</v>
      </c>
      <c r="C503" s="2" t="s">
        <v>2</v>
      </c>
      <c r="D503" s="3" t="s">
        <v>633</v>
      </c>
    </row>
    <row r="504" spans="1:4" ht="15" x14ac:dyDescent="0.2">
      <c r="A504" s="1" t="s">
        <v>634</v>
      </c>
      <c r="B504" s="2" t="s">
        <v>1</v>
      </c>
      <c r="C504" s="2" t="s">
        <v>2</v>
      </c>
      <c r="D504" s="3" t="s">
        <v>635</v>
      </c>
    </row>
    <row r="505" spans="1:4" ht="15" x14ac:dyDescent="0.2">
      <c r="A505" s="1" t="s">
        <v>636</v>
      </c>
      <c r="B505" s="2" t="s">
        <v>1</v>
      </c>
      <c r="C505" s="2" t="s">
        <v>2</v>
      </c>
      <c r="D505" s="3" t="s">
        <v>637</v>
      </c>
    </row>
    <row r="506" spans="1:4" ht="15" x14ac:dyDescent="0.2">
      <c r="A506" s="1" t="s">
        <v>638</v>
      </c>
      <c r="B506" s="2" t="s">
        <v>1</v>
      </c>
      <c r="C506" s="2" t="s">
        <v>2</v>
      </c>
      <c r="D506" s="3" t="s">
        <v>639</v>
      </c>
    </row>
    <row r="507" spans="1:4" ht="15" x14ac:dyDescent="0.2">
      <c r="A507" s="1" t="s">
        <v>640</v>
      </c>
      <c r="B507" s="2" t="s">
        <v>1</v>
      </c>
      <c r="C507" s="2" t="s">
        <v>2</v>
      </c>
      <c r="D507" s="3" t="s">
        <v>641</v>
      </c>
    </row>
    <row r="508" spans="1:4" ht="15" x14ac:dyDescent="0.2">
      <c r="A508" s="1" t="s">
        <v>642</v>
      </c>
      <c r="B508" s="2" t="s">
        <v>1</v>
      </c>
      <c r="C508" s="2" t="s">
        <v>2</v>
      </c>
      <c r="D508" s="3" t="s">
        <v>643</v>
      </c>
    </row>
    <row r="509" spans="1:4" ht="15" x14ac:dyDescent="0.2">
      <c r="A509" s="1" t="s">
        <v>3135</v>
      </c>
      <c r="B509" s="2" t="s">
        <v>1</v>
      </c>
      <c r="C509" s="2" t="s">
        <v>2813</v>
      </c>
      <c r="D509" s="3" t="s">
        <v>3136</v>
      </c>
    </row>
    <row r="510" spans="1:4" ht="15" x14ac:dyDescent="0.2">
      <c r="A510" s="1" t="s">
        <v>3135</v>
      </c>
      <c r="B510" s="2" t="s">
        <v>1</v>
      </c>
      <c r="C510" s="2" t="s">
        <v>2813</v>
      </c>
      <c r="D510" s="3" t="s">
        <v>3136</v>
      </c>
    </row>
    <row r="511" spans="1:4" ht="15" x14ac:dyDescent="0.2">
      <c r="A511" s="1" t="s">
        <v>3137</v>
      </c>
      <c r="B511" s="2" t="s">
        <v>1</v>
      </c>
      <c r="C511" s="2" t="s">
        <v>2813</v>
      </c>
      <c r="D511" s="3" t="s">
        <v>3138</v>
      </c>
    </row>
    <row r="512" spans="1:4" ht="15" x14ac:dyDescent="0.2">
      <c r="A512" s="1" t="s">
        <v>3139</v>
      </c>
      <c r="B512" s="2" t="s">
        <v>1</v>
      </c>
      <c r="C512" s="2" t="s">
        <v>2813</v>
      </c>
      <c r="D512" s="3" t="s">
        <v>3140</v>
      </c>
    </row>
    <row r="513" spans="1:4" ht="15" x14ac:dyDescent="0.2">
      <c r="A513" s="1" t="s">
        <v>644</v>
      </c>
      <c r="B513" s="2" t="s">
        <v>1</v>
      </c>
      <c r="C513" s="2" t="s">
        <v>2</v>
      </c>
      <c r="D513" s="3" t="s">
        <v>645</v>
      </c>
    </row>
    <row r="514" spans="1:4" ht="15" x14ac:dyDescent="0.2">
      <c r="A514" s="1" t="s">
        <v>3141</v>
      </c>
      <c r="B514" s="2" t="s">
        <v>1</v>
      </c>
      <c r="C514" s="2" t="s">
        <v>2813</v>
      </c>
      <c r="D514" s="3" t="s">
        <v>3142</v>
      </c>
    </row>
    <row r="515" spans="1:4" ht="15" x14ac:dyDescent="0.2">
      <c r="A515" s="1" t="s">
        <v>646</v>
      </c>
      <c r="B515" s="2" t="s">
        <v>1</v>
      </c>
      <c r="C515" s="2" t="s">
        <v>2</v>
      </c>
      <c r="D515" s="3" t="s">
        <v>647</v>
      </c>
    </row>
    <row r="516" spans="1:4" ht="15" x14ac:dyDescent="0.2">
      <c r="A516" s="1" t="s">
        <v>648</v>
      </c>
      <c r="B516" s="2" t="s">
        <v>1</v>
      </c>
      <c r="C516" s="2" t="s">
        <v>2</v>
      </c>
      <c r="D516" s="3" t="s">
        <v>649</v>
      </c>
    </row>
    <row r="517" spans="1:4" ht="15" x14ac:dyDescent="0.2">
      <c r="A517" s="1" t="s">
        <v>3143</v>
      </c>
      <c r="B517" s="2"/>
      <c r="C517" s="2" t="s">
        <v>2813</v>
      </c>
      <c r="D517"/>
    </row>
    <row r="518" spans="1:4" ht="15" x14ac:dyDescent="0.2">
      <c r="A518" s="1" t="s">
        <v>3144</v>
      </c>
      <c r="B518" s="2" t="s">
        <v>1</v>
      </c>
      <c r="C518" s="2" t="s">
        <v>2813</v>
      </c>
      <c r="D518" s="3" t="s">
        <v>3145</v>
      </c>
    </row>
    <row r="519" spans="1:4" ht="15" x14ac:dyDescent="0.2">
      <c r="A519" s="1" t="s">
        <v>3146</v>
      </c>
      <c r="B519" s="2" t="s">
        <v>1</v>
      </c>
      <c r="C519" s="2" t="s">
        <v>2813</v>
      </c>
      <c r="D519" s="3" t="s">
        <v>3147</v>
      </c>
    </row>
    <row r="520" spans="1:4" ht="15" x14ac:dyDescent="0.2">
      <c r="A520" s="1" t="s">
        <v>650</v>
      </c>
      <c r="B520" s="2" t="s">
        <v>1</v>
      </c>
      <c r="C520" s="2" t="s">
        <v>2</v>
      </c>
      <c r="D520" s="3" t="s">
        <v>651</v>
      </c>
    </row>
    <row r="521" spans="1:4" ht="15" x14ac:dyDescent="0.2">
      <c r="A521" s="1" t="s">
        <v>3148</v>
      </c>
      <c r="B521" s="2" t="s">
        <v>1</v>
      </c>
      <c r="C521" s="2" t="s">
        <v>2813</v>
      </c>
      <c r="D521" s="3" t="s">
        <v>3149</v>
      </c>
    </row>
    <row r="522" spans="1:4" ht="15" x14ac:dyDescent="0.2">
      <c r="A522" s="1" t="s">
        <v>652</v>
      </c>
      <c r="B522" s="2" t="s">
        <v>1</v>
      </c>
      <c r="C522" s="2" t="s">
        <v>2</v>
      </c>
      <c r="D522" s="3" t="s">
        <v>653</v>
      </c>
    </row>
    <row r="523" spans="1:4" ht="15" x14ac:dyDescent="0.2">
      <c r="A523" s="1" t="s">
        <v>3150</v>
      </c>
      <c r="B523" s="2" t="s">
        <v>1</v>
      </c>
      <c r="C523" s="2" t="s">
        <v>2813</v>
      </c>
      <c r="D523" s="3" t="s">
        <v>3151</v>
      </c>
    </row>
    <row r="524" spans="1:4" ht="15" x14ac:dyDescent="0.2">
      <c r="A524" s="1" t="s">
        <v>654</v>
      </c>
      <c r="B524" s="2" t="s">
        <v>1</v>
      </c>
      <c r="C524" s="2" t="s">
        <v>2</v>
      </c>
      <c r="D524" s="3" t="s">
        <v>655</v>
      </c>
    </row>
    <row r="525" spans="1:4" ht="15" x14ac:dyDescent="0.2">
      <c r="A525" s="1" t="s">
        <v>656</v>
      </c>
      <c r="B525" s="2" t="s">
        <v>1</v>
      </c>
      <c r="C525" s="2" t="s">
        <v>2</v>
      </c>
      <c r="D525" s="3" t="s">
        <v>657</v>
      </c>
    </row>
    <row r="526" spans="1:4" ht="15" x14ac:dyDescent="0.2">
      <c r="A526" s="1" t="s">
        <v>658</v>
      </c>
      <c r="B526" s="2" t="s">
        <v>1</v>
      </c>
      <c r="C526" s="2" t="s">
        <v>2</v>
      </c>
      <c r="D526" s="3" t="s">
        <v>659</v>
      </c>
    </row>
    <row r="527" spans="1:4" ht="15" x14ac:dyDescent="0.2">
      <c r="A527" s="1" t="s">
        <v>660</v>
      </c>
      <c r="B527" s="2" t="s">
        <v>1</v>
      </c>
      <c r="C527" s="2" t="s">
        <v>2</v>
      </c>
      <c r="D527" s="3" t="s">
        <v>661</v>
      </c>
    </row>
    <row r="528" spans="1:4" ht="15" x14ac:dyDescent="0.2">
      <c r="A528" s="1" t="s">
        <v>3152</v>
      </c>
      <c r="B528" s="2" t="s">
        <v>1</v>
      </c>
      <c r="C528" s="2" t="s">
        <v>2813</v>
      </c>
      <c r="D528" s="3" t="s">
        <v>3153</v>
      </c>
    </row>
    <row r="529" spans="1:4" ht="15" x14ac:dyDescent="0.2">
      <c r="A529" s="1" t="s">
        <v>662</v>
      </c>
      <c r="B529" s="2" t="s">
        <v>1</v>
      </c>
      <c r="C529" s="2" t="s">
        <v>2</v>
      </c>
      <c r="D529" s="3" t="s">
        <v>663</v>
      </c>
    </row>
    <row r="530" spans="1:4" ht="15" x14ac:dyDescent="0.2">
      <c r="A530" s="1" t="s">
        <v>2815</v>
      </c>
      <c r="B530" s="2" t="s">
        <v>1</v>
      </c>
      <c r="C530" s="2" t="s">
        <v>2813</v>
      </c>
      <c r="D530" s="3" t="s">
        <v>3154</v>
      </c>
    </row>
    <row r="531" spans="1:4" ht="15" x14ac:dyDescent="0.2">
      <c r="A531" s="1" t="s">
        <v>50</v>
      </c>
      <c r="B531" s="2" t="s">
        <v>1</v>
      </c>
      <c r="C531" s="2" t="s">
        <v>2</v>
      </c>
      <c r="D531" s="3" t="s">
        <v>51</v>
      </c>
    </row>
    <row r="532" spans="1:4" ht="15" x14ac:dyDescent="0.2">
      <c r="A532" s="1" t="s">
        <v>52</v>
      </c>
      <c r="B532" s="2" t="s">
        <v>1</v>
      </c>
      <c r="C532" s="2" t="s">
        <v>2</v>
      </c>
      <c r="D532" s="3" t="s">
        <v>53</v>
      </c>
    </row>
    <row r="533" spans="1:4" ht="15" x14ac:dyDescent="0.2">
      <c r="A533" s="1" t="s">
        <v>2838</v>
      </c>
      <c r="B533" s="2" t="s">
        <v>1</v>
      </c>
      <c r="C533" s="2" t="s">
        <v>2813</v>
      </c>
      <c r="D533" s="3" t="s">
        <v>2839</v>
      </c>
    </row>
    <row r="534" spans="1:4" ht="15" x14ac:dyDescent="0.2">
      <c r="A534" s="1" t="s">
        <v>2840</v>
      </c>
      <c r="B534" s="2" t="s">
        <v>1</v>
      </c>
      <c r="C534" s="2" t="s">
        <v>2813</v>
      </c>
      <c r="D534" s="3" t="s">
        <v>2841</v>
      </c>
    </row>
    <row r="535" spans="1:4" ht="15" x14ac:dyDescent="0.2">
      <c r="A535" s="1" t="s">
        <v>664</v>
      </c>
      <c r="B535" s="2" t="s">
        <v>1</v>
      </c>
      <c r="C535" s="2" t="s">
        <v>2</v>
      </c>
      <c r="D535" s="3" t="s">
        <v>665</v>
      </c>
    </row>
    <row r="536" spans="1:4" ht="15" x14ac:dyDescent="0.2">
      <c r="A536" s="1" t="s">
        <v>666</v>
      </c>
      <c r="B536" s="2" t="s">
        <v>1</v>
      </c>
      <c r="C536" s="2" t="s">
        <v>2</v>
      </c>
      <c r="D536" s="3" t="s">
        <v>667</v>
      </c>
    </row>
    <row r="537" spans="1:4" ht="15" x14ac:dyDescent="0.2">
      <c r="A537" s="1" t="s">
        <v>668</v>
      </c>
      <c r="B537" s="2" t="s">
        <v>1</v>
      </c>
      <c r="C537" s="2" t="s">
        <v>2</v>
      </c>
      <c r="D537" s="3" t="s">
        <v>669</v>
      </c>
    </row>
    <row r="538" spans="1:4" ht="15" x14ac:dyDescent="0.2">
      <c r="A538" s="1" t="s">
        <v>670</v>
      </c>
      <c r="B538" s="2" t="s">
        <v>1</v>
      </c>
      <c r="C538" s="2" t="s">
        <v>2</v>
      </c>
      <c r="D538" s="3" t="s">
        <v>671</v>
      </c>
    </row>
    <row r="539" spans="1:4" ht="15" x14ac:dyDescent="0.2">
      <c r="A539" s="1" t="s">
        <v>672</v>
      </c>
      <c r="B539" s="2" t="s">
        <v>1</v>
      </c>
      <c r="C539" s="2" t="s">
        <v>2</v>
      </c>
      <c r="D539" s="3" t="s">
        <v>673</v>
      </c>
    </row>
    <row r="540" spans="1:4" ht="15" x14ac:dyDescent="0.2">
      <c r="A540" s="1" t="s">
        <v>674</v>
      </c>
      <c r="B540" s="2" t="s">
        <v>1</v>
      </c>
      <c r="C540" s="2" t="s">
        <v>2</v>
      </c>
      <c r="D540" s="3" t="s">
        <v>675</v>
      </c>
    </row>
    <row r="541" spans="1:4" ht="15" x14ac:dyDescent="0.2">
      <c r="A541" s="1" t="s">
        <v>676</v>
      </c>
      <c r="B541" s="2" t="s">
        <v>1</v>
      </c>
      <c r="C541" s="2" t="s">
        <v>2</v>
      </c>
      <c r="D541" s="3" t="s">
        <v>677</v>
      </c>
    </row>
    <row r="542" spans="1:4" ht="15" x14ac:dyDescent="0.2">
      <c r="A542" s="1" t="s">
        <v>3155</v>
      </c>
      <c r="B542" s="2" t="s">
        <v>1</v>
      </c>
      <c r="C542" s="2" t="s">
        <v>2813</v>
      </c>
      <c r="D542" s="3" t="s">
        <v>3156</v>
      </c>
    </row>
    <row r="543" spans="1:4" ht="15" x14ac:dyDescent="0.2">
      <c r="A543" s="1" t="s">
        <v>678</v>
      </c>
      <c r="B543" s="2" t="s">
        <v>1</v>
      </c>
      <c r="C543" s="2" t="s">
        <v>2</v>
      </c>
      <c r="D543" s="3" t="s">
        <v>679</v>
      </c>
    </row>
    <row r="544" spans="1:4" ht="15" x14ac:dyDescent="0.2">
      <c r="A544" s="1" t="s">
        <v>680</v>
      </c>
      <c r="B544" s="2" t="s">
        <v>1</v>
      </c>
      <c r="C544" s="2" t="s">
        <v>2</v>
      </c>
      <c r="D544" s="3" t="s">
        <v>681</v>
      </c>
    </row>
    <row r="545" spans="1:4" ht="15" x14ac:dyDescent="0.2">
      <c r="A545" s="1" t="s">
        <v>682</v>
      </c>
      <c r="B545" s="2" t="s">
        <v>1</v>
      </c>
      <c r="C545" s="2" t="s">
        <v>2</v>
      </c>
      <c r="D545" s="3" t="s">
        <v>683</v>
      </c>
    </row>
    <row r="546" spans="1:4" ht="15" x14ac:dyDescent="0.2">
      <c r="A546" s="1" t="s">
        <v>2815</v>
      </c>
      <c r="B546" s="2" t="s">
        <v>1</v>
      </c>
      <c r="C546" s="2" t="s">
        <v>2813</v>
      </c>
      <c r="D546" s="3" t="s">
        <v>3157</v>
      </c>
    </row>
    <row r="547" spans="1:4" ht="15" x14ac:dyDescent="0.2">
      <c r="A547" s="1" t="s">
        <v>684</v>
      </c>
      <c r="B547" s="2" t="s">
        <v>1</v>
      </c>
      <c r="C547" s="2" t="s">
        <v>2</v>
      </c>
      <c r="D547" s="3" t="s">
        <v>685</v>
      </c>
    </row>
    <row r="548" spans="1:4" ht="15" x14ac:dyDescent="0.2">
      <c r="A548" s="1" t="s">
        <v>686</v>
      </c>
      <c r="B548" s="2" t="s">
        <v>1</v>
      </c>
      <c r="C548" s="2" t="s">
        <v>2</v>
      </c>
      <c r="D548" s="3" t="s">
        <v>687</v>
      </c>
    </row>
    <row r="549" spans="1:4" ht="15" x14ac:dyDescent="0.2">
      <c r="A549" s="1" t="s">
        <v>688</v>
      </c>
      <c r="B549" s="2" t="s">
        <v>1</v>
      </c>
      <c r="C549" s="2" t="s">
        <v>2</v>
      </c>
      <c r="D549" s="3" t="s">
        <v>689</v>
      </c>
    </row>
    <row r="550" spans="1:4" ht="15" x14ac:dyDescent="0.2">
      <c r="A550" s="1" t="s">
        <v>3158</v>
      </c>
      <c r="B550" s="2" t="s">
        <v>1</v>
      </c>
      <c r="C550" s="2" t="s">
        <v>2813</v>
      </c>
      <c r="D550" s="3" t="s">
        <v>3159</v>
      </c>
    </row>
    <row r="551" spans="1:4" ht="15" x14ac:dyDescent="0.2">
      <c r="A551" s="1" t="s">
        <v>690</v>
      </c>
      <c r="B551" s="2" t="s">
        <v>1</v>
      </c>
      <c r="C551" s="2" t="s">
        <v>2</v>
      </c>
      <c r="D551" s="3" t="s">
        <v>691</v>
      </c>
    </row>
    <row r="552" spans="1:4" ht="15" x14ac:dyDescent="0.2">
      <c r="A552" s="1" t="s">
        <v>692</v>
      </c>
      <c r="B552" s="2" t="s">
        <v>1</v>
      </c>
      <c r="C552" s="2" t="s">
        <v>2</v>
      </c>
      <c r="D552" s="3" t="s">
        <v>693</v>
      </c>
    </row>
    <row r="553" spans="1:4" ht="15" x14ac:dyDescent="0.2">
      <c r="A553" s="1" t="s">
        <v>694</v>
      </c>
      <c r="B553" s="2" t="s">
        <v>1</v>
      </c>
      <c r="C553" s="2" t="s">
        <v>2</v>
      </c>
      <c r="D553" s="3" t="s">
        <v>695</v>
      </c>
    </row>
    <row r="554" spans="1:4" ht="15" x14ac:dyDescent="0.2">
      <c r="A554" s="1" t="s">
        <v>696</v>
      </c>
      <c r="B554" s="2" t="s">
        <v>1</v>
      </c>
      <c r="C554" s="2" t="s">
        <v>2</v>
      </c>
      <c r="D554" s="3" t="s">
        <v>697</v>
      </c>
    </row>
    <row r="555" spans="1:4" ht="15" x14ac:dyDescent="0.2">
      <c r="A555" s="1" t="s">
        <v>698</v>
      </c>
      <c r="B555" s="2" t="s">
        <v>1</v>
      </c>
      <c r="C555" s="2" t="s">
        <v>2</v>
      </c>
      <c r="D555" s="3" t="s">
        <v>699</v>
      </c>
    </row>
    <row r="556" spans="1:4" ht="15" x14ac:dyDescent="0.2">
      <c r="A556" s="1" t="s">
        <v>700</v>
      </c>
      <c r="B556" s="2" t="s">
        <v>1</v>
      </c>
      <c r="C556" s="2" t="s">
        <v>2</v>
      </c>
      <c r="D556" s="3" t="s">
        <v>701</v>
      </c>
    </row>
    <row r="557" spans="1:4" ht="15" x14ac:dyDescent="0.2">
      <c r="A557" s="1" t="s">
        <v>702</v>
      </c>
      <c r="B557" s="2" t="s">
        <v>1</v>
      </c>
      <c r="C557" s="2" t="s">
        <v>2</v>
      </c>
      <c r="D557" s="3" t="s">
        <v>703</v>
      </c>
    </row>
    <row r="558" spans="1:4" ht="15" x14ac:dyDescent="0.2">
      <c r="A558" s="1" t="s">
        <v>704</v>
      </c>
      <c r="B558" s="2" t="s">
        <v>1</v>
      </c>
      <c r="C558" s="2" t="s">
        <v>2</v>
      </c>
      <c r="D558" s="3" t="s">
        <v>705</v>
      </c>
    </row>
    <row r="559" spans="1:4" ht="15" x14ac:dyDescent="0.2">
      <c r="A559" s="1" t="s">
        <v>3160</v>
      </c>
      <c r="B559" s="2" t="s">
        <v>1</v>
      </c>
      <c r="C559" s="2" t="s">
        <v>2813</v>
      </c>
      <c r="D559" s="3" t="s">
        <v>3161</v>
      </c>
    </row>
    <row r="560" spans="1:4" ht="15" x14ac:dyDescent="0.2">
      <c r="A560" s="1" t="s">
        <v>706</v>
      </c>
      <c r="B560" s="2" t="s">
        <v>1</v>
      </c>
      <c r="C560" s="2" t="s">
        <v>2</v>
      </c>
      <c r="D560" s="3" t="s">
        <v>707</v>
      </c>
    </row>
    <row r="561" spans="1:4" ht="15" x14ac:dyDescent="0.2">
      <c r="A561" s="1" t="s">
        <v>3162</v>
      </c>
      <c r="B561" s="2" t="s">
        <v>1</v>
      </c>
      <c r="C561" s="2" t="s">
        <v>2813</v>
      </c>
      <c r="D561" s="3" t="s">
        <v>3163</v>
      </c>
    </row>
    <row r="562" spans="1:4" ht="15" x14ac:dyDescent="0.2">
      <c r="A562" s="1" t="s">
        <v>708</v>
      </c>
      <c r="B562" s="2" t="s">
        <v>1</v>
      </c>
      <c r="C562" s="2" t="s">
        <v>2</v>
      </c>
      <c r="D562" s="3" t="s">
        <v>709</v>
      </c>
    </row>
    <row r="563" spans="1:4" ht="15" x14ac:dyDescent="0.2">
      <c r="A563" s="1" t="s">
        <v>2815</v>
      </c>
      <c r="B563" s="2" t="s">
        <v>1</v>
      </c>
      <c r="C563" s="2" t="s">
        <v>2813</v>
      </c>
      <c r="D563" s="3" t="s">
        <v>3164</v>
      </c>
    </row>
    <row r="564" spans="1:4" ht="15" x14ac:dyDescent="0.2">
      <c r="A564" s="1" t="s">
        <v>710</v>
      </c>
      <c r="B564" s="2" t="s">
        <v>1</v>
      </c>
      <c r="C564" s="2" t="s">
        <v>2</v>
      </c>
      <c r="D564" s="3" t="s">
        <v>711</v>
      </c>
    </row>
    <row r="565" spans="1:4" ht="15" x14ac:dyDescent="0.2">
      <c r="A565" s="1" t="s">
        <v>712</v>
      </c>
      <c r="B565" s="2" t="s">
        <v>1</v>
      </c>
      <c r="C565" s="2" t="s">
        <v>2</v>
      </c>
      <c r="D565" s="3" t="s">
        <v>713</v>
      </c>
    </row>
    <row r="566" spans="1:4" ht="15" x14ac:dyDescent="0.2">
      <c r="A566" s="1" t="s">
        <v>3165</v>
      </c>
      <c r="B566" s="2" t="s">
        <v>1</v>
      </c>
      <c r="C566" s="2" t="s">
        <v>2813</v>
      </c>
      <c r="D566" s="3" t="s">
        <v>3166</v>
      </c>
    </row>
    <row r="567" spans="1:4" ht="15" x14ac:dyDescent="0.2">
      <c r="A567" s="1" t="s">
        <v>714</v>
      </c>
      <c r="B567" s="2" t="s">
        <v>1</v>
      </c>
      <c r="C567" s="2" t="s">
        <v>2</v>
      </c>
      <c r="D567" s="3" t="s">
        <v>715</v>
      </c>
    </row>
    <row r="568" spans="1:4" ht="15" x14ac:dyDescent="0.2">
      <c r="A568" s="1" t="s">
        <v>716</v>
      </c>
      <c r="B568" s="2" t="s">
        <v>1</v>
      </c>
      <c r="C568" s="2" t="s">
        <v>2</v>
      </c>
      <c r="D568" s="3" t="s">
        <v>717</v>
      </c>
    </row>
    <row r="569" spans="1:4" ht="15" x14ac:dyDescent="0.2">
      <c r="A569" s="1" t="s">
        <v>718</v>
      </c>
      <c r="B569" s="2" t="s">
        <v>1</v>
      </c>
      <c r="C569" s="2" t="s">
        <v>2</v>
      </c>
      <c r="D569" s="3" t="s">
        <v>719</v>
      </c>
    </row>
    <row r="570" spans="1:4" ht="15" x14ac:dyDescent="0.2">
      <c r="A570" s="1" t="s">
        <v>720</v>
      </c>
      <c r="B570" s="2" t="s">
        <v>1</v>
      </c>
      <c r="C570" s="2" t="s">
        <v>2</v>
      </c>
      <c r="D570" s="3" t="s">
        <v>721</v>
      </c>
    </row>
    <row r="571" spans="1:4" ht="15" x14ac:dyDescent="0.2">
      <c r="A571" s="1" t="s">
        <v>722</v>
      </c>
      <c r="B571" s="2" t="s">
        <v>1</v>
      </c>
      <c r="C571" s="2" t="s">
        <v>2</v>
      </c>
      <c r="D571" s="3" t="s">
        <v>723</v>
      </c>
    </row>
    <row r="572" spans="1:4" ht="15" x14ac:dyDescent="0.2">
      <c r="A572" s="1" t="s">
        <v>3167</v>
      </c>
      <c r="B572" s="2" t="s">
        <v>1</v>
      </c>
      <c r="C572" s="2" t="s">
        <v>2813</v>
      </c>
      <c r="D572" s="3" t="s">
        <v>3168</v>
      </c>
    </row>
    <row r="573" spans="1:4" ht="15" x14ac:dyDescent="0.2">
      <c r="A573" s="1" t="s">
        <v>724</v>
      </c>
      <c r="B573" s="2" t="s">
        <v>1</v>
      </c>
      <c r="C573" s="2" t="s">
        <v>2</v>
      </c>
      <c r="D573" s="3" t="s">
        <v>725</v>
      </c>
    </row>
    <row r="574" spans="1:4" ht="15" x14ac:dyDescent="0.2">
      <c r="A574" s="1" t="s">
        <v>726</v>
      </c>
      <c r="B574" s="2" t="s">
        <v>1</v>
      </c>
      <c r="C574" s="2" t="s">
        <v>2</v>
      </c>
      <c r="D574" s="3" t="s">
        <v>727</v>
      </c>
    </row>
    <row r="575" spans="1:4" ht="15" x14ac:dyDescent="0.2">
      <c r="A575" s="1" t="s">
        <v>728</v>
      </c>
      <c r="B575" s="2" t="s">
        <v>1</v>
      </c>
      <c r="C575" s="2" t="s">
        <v>2</v>
      </c>
      <c r="D575" s="3" t="s">
        <v>729</v>
      </c>
    </row>
    <row r="576" spans="1:4" ht="15" x14ac:dyDescent="0.2">
      <c r="A576" s="1" t="s">
        <v>730</v>
      </c>
      <c r="B576" s="2" t="s">
        <v>1</v>
      </c>
      <c r="C576" s="2" t="s">
        <v>2</v>
      </c>
      <c r="D576" s="3" t="s">
        <v>731</v>
      </c>
    </row>
    <row r="577" spans="1:4" ht="15" x14ac:dyDescent="0.2">
      <c r="A577" s="1" t="s">
        <v>732</v>
      </c>
      <c r="B577" s="2" t="s">
        <v>1</v>
      </c>
      <c r="C577" s="2" t="s">
        <v>2</v>
      </c>
      <c r="D577" s="3" t="s">
        <v>733</v>
      </c>
    </row>
    <row r="578" spans="1:4" ht="15" x14ac:dyDescent="0.2">
      <c r="A578" s="1" t="s">
        <v>734</v>
      </c>
      <c r="B578" s="2" t="s">
        <v>1</v>
      </c>
      <c r="C578" s="2" t="s">
        <v>2</v>
      </c>
      <c r="D578" s="3" t="s">
        <v>735</v>
      </c>
    </row>
    <row r="579" spans="1:4" ht="15" x14ac:dyDescent="0.2">
      <c r="A579" s="1" t="s">
        <v>3169</v>
      </c>
      <c r="B579" s="2" t="s">
        <v>1</v>
      </c>
      <c r="C579" s="2" t="s">
        <v>2813</v>
      </c>
      <c r="D579" s="3" t="s">
        <v>3170</v>
      </c>
    </row>
    <row r="580" spans="1:4" ht="15" x14ac:dyDescent="0.2">
      <c r="A580" s="1" t="s">
        <v>736</v>
      </c>
      <c r="B580" s="2" t="s">
        <v>1</v>
      </c>
      <c r="C580" s="2" t="s">
        <v>2</v>
      </c>
      <c r="D580" s="3" t="s">
        <v>737</v>
      </c>
    </row>
    <row r="581" spans="1:4" ht="15" x14ac:dyDescent="0.2">
      <c r="A581" s="1" t="s">
        <v>738</v>
      </c>
      <c r="B581" s="2" t="s">
        <v>1</v>
      </c>
      <c r="C581" s="2" t="s">
        <v>2</v>
      </c>
      <c r="D581" s="3" t="s">
        <v>739</v>
      </c>
    </row>
    <row r="582" spans="1:4" ht="15" x14ac:dyDescent="0.2">
      <c r="A582" s="1" t="s">
        <v>740</v>
      </c>
      <c r="B582" s="2" t="s">
        <v>1</v>
      </c>
      <c r="C582" s="2" t="s">
        <v>2</v>
      </c>
      <c r="D582" s="3" t="s">
        <v>741</v>
      </c>
    </row>
    <row r="583" spans="1:4" ht="15" x14ac:dyDescent="0.2">
      <c r="A583" s="1" t="s">
        <v>742</v>
      </c>
      <c r="B583" s="2" t="s">
        <v>1</v>
      </c>
      <c r="C583" s="2" t="s">
        <v>2</v>
      </c>
      <c r="D583" s="3" t="s">
        <v>743</v>
      </c>
    </row>
    <row r="584" spans="1:4" ht="15" x14ac:dyDescent="0.2">
      <c r="A584" s="1" t="s">
        <v>744</v>
      </c>
      <c r="B584" s="2" t="s">
        <v>1</v>
      </c>
      <c r="C584" s="2" t="s">
        <v>2</v>
      </c>
      <c r="D584" s="3" t="s">
        <v>745</v>
      </c>
    </row>
    <row r="585" spans="1:4" ht="15" x14ac:dyDescent="0.2">
      <c r="A585" s="1" t="s">
        <v>746</v>
      </c>
      <c r="B585" s="2" t="s">
        <v>1</v>
      </c>
      <c r="C585" s="2" t="s">
        <v>2</v>
      </c>
      <c r="D585" s="3" t="s">
        <v>747</v>
      </c>
    </row>
    <row r="586" spans="1:4" ht="15" x14ac:dyDescent="0.2">
      <c r="A586" s="1" t="s">
        <v>748</v>
      </c>
      <c r="B586" s="2" t="s">
        <v>1</v>
      </c>
      <c r="C586" s="2" t="s">
        <v>2</v>
      </c>
      <c r="D586" s="3" t="s">
        <v>749</v>
      </c>
    </row>
    <row r="587" spans="1:4" ht="15" x14ac:dyDescent="0.2">
      <c r="A587" s="1" t="s">
        <v>3171</v>
      </c>
      <c r="B587" s="2" t="s">
        <v>1</v>
      </c>
      <c r="C587" s="2" t="s">
        <v>2813</v>
      </c>
      <c r="D587" s="3" t="s">
        <v>3172</v>
      </c>
    </row>
    <row r="588" spans="1:4" ht="15" x14ac:dyDescent="0.2">
      <c r="A588" s="1" t="s">
        <v>750</v>
      </c>
      <c r="B588" s="2" t="s">
        <v>1</v>
      </c>
      <c r="C588" s="2" t="s">
        <v>2</v>
      </c>
      <c r="D588" s="3" t="s">
        <v>751</v>
      </c>
    </row>
    <row r="589" spans="1:4" ht="15" x14ac:dyDescent="0.2">
      <c r="A589" s="1" t="s">
        <v>752</v>
      </c>
      <c r="B589" s="2" t="s">
        <v>1</v>
      </c>
      <c r="C589" s="2" t="s">
        <v>2</v>
      </c>
      <c r="D589" s="3" t="s">
        <v>753</v>
      </c>
    </row>
    <row r="590" spans="1:4" ht="15" x14ac:dyDescent="0.2">
      <c r="A590" s="1" t="s">
        <v>754</v>
      </c>
      <c r="B590" s="2" t="s">
        <v>1</v>
      </c>
      <c r="C590" s="2" t="s">
        <v>2</v>
      </c>
      <c r="D590" s="3" t="s">
        <v>755</v>
      </c>
    </row>
    <row r="591" spans="1:4" ht="15" x14ac:dyDescent="0.2">
      <c r="A591" s="1" t="s">
        <v>756</v>
      </c>
      <c r="B591" s="2" t="s">
        <v>1</v>
      </c>
      <c r="C591" s="2" t="s">
        <v>2</v>
      </c>
      <c r="D591" s="3" t="s">
        <v>757</v>
      </c>
    </row>
    <row r="592" spans="1:4" ht="15" x14ac:dyDescent="0.2">
      <c r="A592" s="1" t="s">
        <v>3173</v>
      </c>
      <c r="B592" s="2"/>
      <c r="C592" s="2" t="s">
        <v>2813</v>
      </c>
      <c r="D592"/>
    </row>
    <row r="593" spans="1:4" ht="15" x14ac:dyDescent="0.2">
      <c r="A593" s="1" t="s">
        <v>758</v>
      </c>
      <c r="B593" s="2" t="s">
        <v>1</v>
      </c>
      <c r="C593" s="2" t="s">
        <v>2</v>
      </c>
      <c r="D593" s="3" t="s">
        <v>759</v>
      </c>
    </row>
    <row r="594" spans="1:4" ht="15" x14ac:dyDescent="0.2">
      <c r="A594" s="1" t="s">
        <v>760</v>
      </c>
      <c r="B594" s="2" t="s">
        <v>1</v>
      </c>
      <c r="C594" s="2" t="s">
        <v>2</v>
      </c>
      <c r="D594" s="3" t="s">
        <v>761</v>
      </c>
    </row>
    <row r="595" spans="1:4" ht="15" x14ac:dyDescent="0.2">
      <c r="A595" s="1" t="s">
        <v>3174</v>
      </c>
      <c r="B595" s="2" t="s">
        <v>1</v>
      </c>
      <c r="C595" s="2" t="s">
        <v>2813</v>
      </c>
      <c r="D595" s="3" t="s">
        <v>3175</v>
      </c>
    </row>
    <row r="596" spans="1:4" ht="15" x14ac:dyDescent="0.2">
      <c r="A596" s="1" t="s">
        <v>762</v>
      </c>
      <c r="B596" s="2" t="s">
        <v>1</v>
      </c>
      <c r="C596" s="2" t="s">
        <v>2</v>
      </c>
      <c r="D596" s="3" t="s">
        <v>763</v>
      </c>
    </row>
    <row r="597" spans="1:4" ht="15" x14ac:dyDescent="0.2">
      <c r="A597" s="1" t="s">
        <v>764</v>
      </c>
      <c r="B597" s="2" t="s">
        <v>1</v>
      </c>
      <c r="C597" s="2" t="s">
        <v>2</v>
      </c>
      <c r="D597" s="3" t="s">
        <v>765</v>
      </c>
    </row>
    <row r="598" spans="1:4" ht="15" x14ac:dyDescent="0.2">
      <c r="A598" s="1" t="s">
        <v>766</v>
      </c>
      <c r="B598" s="2" t="s">
        <v>1</v>
      </c>
      <c r="C598" s="2" t="s">
        <v>2</v>
      </c>
      <c r="D598" s="3" t="s">
        <v>767</v>
      </c>
    </row>
    <row r="599" spans="1:4" ht="15" x14ac:dyDescent="0.2">
      <c r="A599" s="1" t="s">
        <v>768</v>
      </c>
      <c r="B599" s="2" t="s">
        <v>1</v>
      </c>
      <c r="C599" s="2" t="s">
        <v>2</v>
      </c>
      <c r="D599" s="3" t="s">
        <v>769</v>
      </c>
    </row>
    <row r="600" spans="1:4" ht="15" x14ac:dyDescent="0.2">
      <c r="A600" s="1" t="s">
        <v>770</v>
      </c>
      <c r="B600" s="2" t="s">
        <v>1</v>
      </c>
      <c r="C600" s="2" t="s">
        <v>2</v>
      </c>
      <c r="D600" s="3" t="s">
        <v>771</v>
      </c>
    </row>
    <row r="601" spans="1:4" ht="15" x14ac:dyDescent="0.2">
      <c r="A601" s="1" t="s">
        <v>772</v>
      </c>
      <c r="B601" s="2" t="s">
        <v>1</v>
      </c>
      <c r="C601" s="2" t="s">
        <v>2</v>
      </c>
      <c r="D601" s="3" t="s">
        <v>773</v>
      </c>
    </row>
    <row r="602" spans="1:4" ht="15" x14ac:dyDescent="0.2">
      <c r="A602" s="1" t="s">
        <v>774</v>
      </c>
      <c r="B602" s="2" t="s">
        <v>1</v>
      </c>
      <c r="C602" s="2" t="s">
        <v>2</v>
      </c>
      <c r="D602" s="3" t="s">
        <v>775</v>
      </c>
    </row>
    <row r="603" spans="1:4" ht="15" x14ac:dyDescent="0.2">
      <c r="A603" s="1" t="s">
        <v>776</v>
      </c>
      <c r="B603" s="2" t="s">
        <v>1</v>
      </c>
      <c r="C603" s="2" t="s">
        <v>2</v>
      </c>
      <c r="D603" s="3" t="s">
        <v>777</v>
      </c>
    </row>
    <row r="604" spans="1:4" ht="15" x14ac:dyDescent="0.2">
      <c r="A604" s="1" t="s">
        <v>778</v>
      </c>
      <c r="B604" s="2" t="s">
        <v>1</v>
      </c>
      <c r="C604" s="2" t="s">
        <v>2</v>
      </c>
      <c r="D604" s="3" t="s">
        <v>779</v>
      </c>
    </row>
    <row r="605" spans="1:4" ht="15" x14ac:dyDescent="0.2">
      <c r="A605" s="1" t="s">
        <v>780</v>
      </c>
      <c r="B605" s="2" t="s">
        <v>1</v>
      </c>
      <c r="C605" s="2" t="s">
        <v>2</v>
      </c>
      <c r="D605" s="3" t="s">
        <v>781</v>
      </c>
    </row>
    <row r="606" spans="1:4" ht="15" x14ac:dyDescent="0.2">
      <c r="A606" s="1" t="s">
        <v>782</v>
      </c>
      <c r="B606" s="2" t="s">
        <v>1</v>
      </c>
      <c r="C606" s="2" t="s">
        <v>2</v>
      </c>
      <c r="D606" s="3" t="s">
        <v>783</v>
      </c>
    </row>
    <row r="607" spans="1:4" ht="15" x14ac:dyDescent="0.2">
      <c r="A607" s="1" t="s">
        <v>3176</v>
      </c>
      <c r="B607" s="2" t="s">
        <v>1</v>
      </c>
      <c r="C607" s="2" t="s">
        <v>2813</v>
      </c>
      <c r="D607" s="3" t="s">
        <v>3177</v>
      </c>
    </row>
    <row r="608" spans="1:4" ht="15" x14ac:dyDescent="0.2">
      <c r="A608" s="1" t="s">
        <v>3178</v>
      </c>
      <c r="B608" s="2" t="s">
        <v>1</v>
      </c>
      <c r="C608" s="2" t="s">
        <v>2813</v>
      </c>
      <c r="D608" s="3" t="s">
        <v>3179</v>
      </c>
    </row>
    <row r="609" spans="1:4" ht="15" x14ac:dyDescent="0.2">
      <c r="A609" s="1" t="s">
        <v>2815</v>
      </c>
      <c r="B609" s="2" t="s">
        <v>1</v>
      </c>
      <c r="C609" s="2" t="s">
        <v>2813</v>
      </c>
      <c r="D609" s="3" t="s">
        <v>3180</v>
      </c>
    </row>
    <row r="610" spans="1:4" ht="15" x14ac:dyDescent="0.2">
      <c r="A610" s="1" t="s">
        <v>2815</v>
      </c>
      <c r="B610" s="2" t="s">
        <v>1</v>
      </c>
      <c r="C610" s="2" t="s">
        <v>2813</v>
      </c>
      <c r="D610" s="3" t="s">
        <v>3181</v>
      </c>
    </row>
    <row r="611" spans="1:4" ht="15" x14ac:dyDescent="0.2">
      <c r="A611" s="1" t="s">
        <v>784</v>
      </c>
      <c r="B611" s="2" t="s">
        <v>1</v>
      </c>
      <c r="C611" s="2" t="s">
        <v>2</v>
      </c>
      <c r="D611" s="3" t="s">
        <v>785</v>
      </c>
    </row>
    <row r="612" spans="1:4" ht="15" x14ac:dyDescent="0.2">
      <c r="A612" s="1" t="s">
        <v>3182</v>
      </c>
      <c r="B612" s="2" t="s">
        <v>1</v>
      </c>
      <c r="C612" s="2" t="s">
        <v>2813</v>
      </c>
      <c r="D612" s="3" t="s">
        <v>3183</v>
      </c>
    </row>
    <row r="613" spans="1:4" ht="15" x14ac:dyDescent="0.2">
      <c r="A613" s="1" t="s">
        <v>786</v>
      </c>
      <c r="B613" s="2" t="s">
        <v>1</v>
      </c>
      <c r="C613" s="2" t="s">
        <v>2</v>
      </c>
      <c r="D613" s="3" t="s">
        <v>787</v>
      </c>
    </row>
    <row r="614" spans="1:4" ht="15" x14ac:dyDescent="0.2">
      <c r="A614" s="1" t="s">
        <v>788</v>
      </c>
      <c r="B614" s="2" t="s">
        <v>1</v>
      </c>
      <c r="C614" s="2" t="s">
        <v>2</v>
      </c>
      <c r="D614" s="3" t="s">
        <v>789</v>
      </c>
    </row>
    <row r="615" spans="1:4" ht="15" x14ac:dyDescent="0.2">
      <c r="A615" s="1" t="s">
        <v>2815</v>
      </c>
      <c r="B615" s="2" t="s">
        <v>1</v>
      </c>
      <c r="C615" s="2" t="s">
        <v>2813</v>
      </c>
      <c r="D615" s="3" t="s">
        <v>3184</v>
      </c>
    </row>
    <row r="616" spans="1:4" ht="15" x14ac:dyDescent="0.2">
      <c r="A616" s="1" t="s">
        <v>790</v>
      </c>
      <c r="B616" s="2" t="s">
        <v>1</v>
      </c>
      <c r="C616" s="2" t="s">
        <v>2</v>
      </c>
      <c r="D616" s="3" t="s">
        <v>791</v>
      </c>
    </row>
    <row r="617" spans="1:4" ht="15" x14ac:dyDescent="0.2">
      <c r="A617" s="1" t="s">
        <v>792</v>
      </c>
      <c r="B617" s="2" t="s">
        <v>1</v>
      </c>
      <c r="C617" s="2" t="s">
        <v>2</v>
      </c>
      <c r="D617" s="3" t="s">
        <v>793</v>
      </c>
    </row>
    <row r="618" spans="1:4" ht="15" x14ac:dyDescent="0.2">
      <c r="A618" s="1" t="s">
        <v>2815</v>
      </c>
      <c r="B618" s="2" t="s">
        <v>1</v>
      </c>
      <c r="C618" s="2" t="s">
        <v>2813</v>
      </c>
      <c r="D618" s="3" t="s">
        <v>3185</v>
      </c>
    </row>
    <row r="619" spans="1:4" ht="15" x14ac:dyDescent="0.2">
      <c r="A619" s="1" t="s">
        <v>2815</v>
      </c>
      <c r="B619" s="2" t="s">
        <v>1</v>
      </c>
      <c r="C619" s="2" t="s">
        <v>2813</v>
      </c>
      <c r="D619" s="3" t="s">
        <v>3186</v>
      </c>
    </row>
    <row r="620" spans="1:4" ht="15" x14ac:dyDescent="0.2">
      <c r="A620" s="1" t="s">
        <v>3187</v>
      </c>
      <c r="B620" s="2" t="s">
        <v>1</v>
      </c>
      <c r="C620" s="2" t="s">
        <v>2813</v>
      </c>
      <c r="D620" s="3" t="s">
        <v>3188</v>
      </c>
    </row>
    <row r="621" spans="1:4" ht="15" x14ac:dyDescent="0.2">
      <c r="A621" s="1" t="s">
        <v>794</v>
      </c>
      <c r="B621" s="2" t="s">
        <v>1</v>
      </c>
      <c r="C621" s="2" t="s">
        <v>2</v>
      </c>
      <c r="D621" s="3" t="s">
        <v>795</v>
      </c>
    </row>
    <row r="622" spans="1:4" ht="15" x14ac:dyDescent="0.2">
      <c r="A622" s="1" t="s">
        <v>796</v>
      </c>
      <c r="B622" s="2" t="s">
        <v>1</v>
      </c>
      <c r="C622" s="2" t="s">
        <v>2</v>
      </c>
      <c r="D622" s="3" t="s">
        <v>797</v>
      </c>
    </row>
    <row r="623" spans="1:4" ht="15" x14ac:dyDescent="0.2">
      <c r="A623" s="1" t="s">
        <v>3189</v>
      </c>
      <c r="B623" s="2"/>
      <c r="C623" s="2" t="s">
        <v>2813</v>
      </c>
      <c r="D623"/>
    </row>
    <row r="624" spans="1:4" ht="15" x14ac:dyDescent="0.2">
      <c r="A624" s="1" t="s">
        <v>798</v>
      </c>
      <c r="B624" s="2" t="s">
        <v>1</v>
      </c>
      <c r="C624" s="2" t="s">
        <v>2</v>
      </c>
      <c r="D624" s="3" t="s">
        <v>799</v>
      </c>
    </row>
    <row r="625" spans="1:4" ht="15" x14ac:dyDescent="0.2">
      <c r="A625" s="1" t="s">
        <v>800</v>
      </c>
      <c r="B625" s="2" t="s">
        <v>1</v>
      </c>
      <c r="C625" s="2" t="s">
        <v>2</v>
      </c>
      <c r="D625" s="3" t="s">
        <v>801</v>
      </c>
    </row>
    <row r="626" spans="1:4" ht="15" x14ac:dyDescent="0.2">
      <c r="A626" s="1" t="s">
        <v>3190</v>
      </c>
      <c r="B626" s="2" t="s">
        <v>1</v>
      </c>
      <c r="C626" s="2" t="s">
        <v>2813</v>
      </c>
      <c r="D626" s="3" t="s">
        <v>3191</v>
      </c>
    </row>
    <row r="627" spans="1:4" ht="15" x14ac:dyDescent="0.2">
      <c r="A627" s="1" t="s">
        <v>802</v>
      </c>
      <c r="B627" s="2" t="s">
        <v>1</v>
      </c>
      <c r="C627" s="2" t="s">
        <v>2</v>
      </c>
      <c r="D627" s="3" t="s">
        <v>803</v>
      </c>
    </row>
    <row r="628" spans="1:4" ht="15" x14ac:dyDescent="0.2">
      <c r="A628" s="1" t="s">
        <v>804</v>
      </c>
      <c r="B628" s="2" t="s">
        <v>1</v>
      </c>
      <c r="C628" s="2" t="s">
        <v>2</v>
      </c>
      <c r="D628" s="3" t="s">
        <v>805</v>
      </c>
    </row>
    <row r="629" spans="1:4" ht="15" x14ac:dyDescent="0.2">
      <c r="A629" s="1" t="s">
        <v>3192</v>
      </c>
      <c r="B629" s="2" t="s">
        <v>1</v>
      </c>
      <c r="C629" s="2" t="s">
        <v>2813</v>
      </c>
      <c r="D629" s="3" t="s">
        <v>3193</v>
      </c>
    </row>
    <row r="630" spans="1:4" ht="15" x14ac:dyDescent="0.2">
      <c r="A630" s="1" t="s">
        <v>806</v>
      </c>
      <c r="B630" s="2" t="s">
        <v>1</v>
      </c>
      <c r="C630" s="2" t="s">
        <v>2</v>
      </c>
      <c r="D630" s="3" t="s">
        <v>807</v>
      </c>
    </row>
    <row r="631" spans="1:4" ht="15" x14ac:dyDescent="0.2">
      <c r="A631" s="1" t="s">
        <v>808</v>
      </c>
      <c r="B631" s="2" t="s">
        <v>1</v>
      </c>
      <c r="C631" s="2" t="s">
        <v>2</v>
      </c>
      <c r="D631" s="3" t="s">
        <v>809</v>
      </c>
    </row>
    <row r="632" spans="1:4" ht="15" x14ac:dyDescent="0.2">
      <c r="A632" s="1" t="s">
        <v>810</v>
      </c>
      <c r="B632" s="2" t="s">
        <v>1</v>
      </c>
      <c r="C632" s="2" t="s">
        <v>2</v>
      </c>
      <c r="D632" s="3" t="s">
        <v>811</v>
      </c>
    </row>
    <row r="633" spans="1:4" ht="15" x14ac:dyDescent="0.2">
      <c r="A633" s="1" t="s">
        <v>3007</v>
      </c>
      <c r="B633" s="2" t="s">
        <v>1</v>
      </c>
      <c r="C633" s="2" t="s">
        <v>2813</v>
      </c>
      <c r="D633" s="3" t="s">
        <v>3194</v>
      </c>
    </row>
    <row r="634" spans="1:4" ht="15" x14ac:dyDescent="0.2">
      <c r="A634" s="1" t="s">
        <v>3195</v>
      </c>
      <c r="B634" s="2" t="s">
        <v>1</v>
      </c>
      <c r="C634" s="2" t="s">
        <v>2813</v>
      </c>
      <c r="D634" s="3" t="s">
        <v>3196</v>
      </c>
    </row>
    <row r="635" spans="1:4" ht="15" x14ac:dyDescent="0.2">
      <c r="A635" s="1" t="s">
        <v>812</v>
      </c>
      <c r="B635" s="2" t="s">
        <v>1</v>
      </c>
      <c r="C635" s="2" t="s">
        <v>2</v>
      </c>
      <c r="D635" s="3" t="s">
        <v>813</v>
      </c>
    </row>
    <row r="636" spans="1:4" ht="15" x14ac:dyDescent="0.2">
      <c r="A636" s="1" t="s">
        <v>3197</v>
      </c>
      <c r="B636" s="2" t="s">
        <v>1</v>
      </c>
      <c r="C636" s="2" t="s">
        <v>2813</v>
      </c>
      <c r="D636" s="3" t="s">
        <v>366</v>
      </c>
    </row>
    <row r="637" spans="1:4" ht="15" x14ac:dyDescent="0.2">
      <c r="A637" s="1" t="s">
        <v>814</v>
      </c>
      <c r="B637" s="2" t="s">
        <v>1</v>
      </c>
      <c r="C637" s="2" t="s">
        <v>2</v>
      </c>
      <c r="D637" s="3" t="s">
        <v>815</v>
      </c>
    </row>
    <row r="638" spans="1:4" ht="15" x14ac:dyDescent="0.2">
      <c r="A638" s="1" t="s">
        <v>816</v>
      </c>
      <c r="B638" s="2" t="s">
        <v>1</v>
      </c>
      <c r="C638" s="2" t="s">
        <v>2</v>
      </c>
      <c r="D638" s="3" t="s">
        <v>817</v>
      </c>
    </row>
    <row r="639" spans="1:4" ht="15" x14ac:dyDescent="0.2">
      <c r="A639" s="1" t="s">
        <v>3198</v>
      </c>
      <c r="B639" s="2"/>
      <c r="C639" s="2" t="s">
        <v>2813</v>
      </c>
      <c r="D639"/>
    </row>
    <row r="640" spans="1:4" ht="15" x14ac:dyDescent="0.2">
      <c r="A640" s="1" t="s">
        <v>818</v>
      </c>
      <c r="B640" s="2" t="s">
        <v>1</v>
      </c>
      <c r="C640" s="2" t="s">
        <v>2</v>
      </c>
      <c r="D640" s="3" t="s">
        <v>819</v>
      </c>
    </row>
    <row r="641" spans="1:4" ht="15" x14ac:dyDescent="0.2">
      <c r="A641" s="1" t="s">
        <v>820</v>
      </c>
      <c r="B641" s="2" t="s">
        <v>1</v>
      </c>
      <c r="C641" s="2" t="s">
        <v>2</v>
      </c>
      <c r="D641" s="3" t="s">
        <v>821</v>
      </c>
    </row>
    <row r="642" spans="1:4" ht="15" x14ac:dyDescent="0.2">
      <c r="A642" s="1" t="s">
        <v>822</v>
      </c>
      <c r="B642" s="2" t="s">
        <v>1</v>
      </c>
      <c r="C642" s="2" t="s">
        <v>2</v>
      </c>
      <c r="D642" s="3" t="s">
        <v>823</v>
      </c>
    </row>
    <row r="643" spans="1:4" ht="15" x14ac:dyDescent="0.2">
      <c r="A643" s="1" t="s">
        <v>824</v>
      </c>
      <c r="B643" s="2" t="s">
        <v>1</v>
      </c>
      <c r="C643" s="2" t="s">
        <v>2</v>
      </c>
      <c r="D643" s="3" t="s">
        <v>825</v>
      </c>
    </row>
    <row r="644" spans="1:4" ht="15" x14ac:dyDescent="0.2">
      <c r="A644" s="1" t="s">
        <v>3199</v>
      </c>
      <c r="B644" s="2" t="s">
        <v>1</v>
      </c>
      <c r="C644" s="2" t="s">
        <v>2813</v>
      </c>
      <c r="D644" s="3" t="s">
        <v>3200</v>
      </c>
    </row>
    <row r="645" spans="1:4" ht="15" x14ac:dyDescent="0.2">
      <c r="A645" s="1" t="s">
        <v>826</v>
      </c>
      <c r="B645" s="2" t="s">
        <v>1</v>
      </c>
      <c r="C645" s="2" t="s">
        <v>2</v>
      </c>
      <c r="D645" s="3" t="s">
        <v>827</v>
      </c>
    </row>
    <row r="646" spans="1:4" ht="15" x14ac:dyDescent="0.2">
      <c r="A646" s="1" t="s">
        <v>828</v>
      </c>
      <c r="B646" s="2" t="s">
        <v>1</v>
      </c>
      <c r="C646" s="2" t="s">
        <v>2</v>
      </c>
      <c r="D646" s="3" t="s">
        <v>829</v>
      </c>
    </row>
    <row r="647" spans="1:4" ht="15" x14ac:dyDescent="0.2">
      <c r="A647" s="1" t="s">
        <v>3201</v>
      </c>
      <c r="B647" s="2" t="s">
        <v>1</v>
      </c>
      <c r="C647" s="2" t="s">
        <v>2813</v>
      </c>
      <c r="D647" s="3" t="s">
        <v>3202</v>
      </c>
    </row>
    <row r="648" spans="1:4" ht="15" x14ac:dyDescent="0.2">
      <c r="A648" s="1" t="s">
        <v>830</v>
      </c>
      <c r="B648" s="2" t="s">
        <v>1</v>
      </c>
      <c r="C648" s="2" t="s">
        <v>2</v>
      </c>
      <c r="D648" s="3" t="s">
        <v>831</v>
      </c>
    </row>
    <row r="649" spans="1:4" ht="15" x14ac:dyDescent="0.2">
      <c r="A649" s="1" t="s">
        <v>3203</v>
      </c>
      <c r="B649" s="2" t="s">
        <v>1</v>
      </c>
      <c r="C649" s="2" t="s">
        <v>2813</v>
      </c>
      <c r="D649" s="3" t="s">
        <v>3204</v>
      </c>
    </row>
    <row r="650" spans="1:4" ht="15" x14ac:dyDescent="0.2">
      <c r="A650" s="1" t="s">
        <v>832</v>
      </c>
      <c r="B650" s="2" t="s">
        <v>1</v>
      </c>
      <c r="C650" s="2" t="s">
        <v>2</v>
      </c>
      <c r="D650" s="3" t="s">
        <v>833</v>
      </c>
    </row>
    <row r="651" spans="1:4" ht="15" x14ac:dyDescent="0.2">
      <c r="A651" s="1" t="s">
        <v>2815</v>
      </c>
      <c r="B651" s="2" t="s">
        <v>1</v>
      </c>
      <c r="C651" s="2" t="s">
        <v>2813</v>
      </c>
      <c r="D651" s="3" t="s">
        <v>3205</v>
      </c>
    </row>
    <row r="652" spans="1:4" ht="15" x14ac:dyDescent="0.2">
      <c r="A652" s="1" t="s">
        <v>834</v>
      </c>
      <c r="B652" s="2" t="s">
        <v>1</v>
      </c>
      <c r="C652" s="2" t="s">
        <v>2</v>
      </c>
      <c r="D652" s="3" t="s">
        <v>835</v>
      </c>
    </row>
    <row r="653" spans="1:4" ht="15" x14ac:dyDescent="0.2">
      <c r="A653" s="1" t="s">
        <v>3206</v>
      </c>
      <c r="B653" s="2" t="s">
        <v>1</v>
      </c>
      <c r="C653" s="2" t="s">
        <v>2813</v>
      </c>
      <c r="D653" s="3" t="s">
        <v>3207</v>
      </c>
    </row>
    <row r="654" spans="1:4" ht="15" x14ac:dyDescent="0.2">
      <c r="A654" s="1" t="s">
        <v>836</v>
      </c>
      <c r="B654" s="2" t="s">
        <v>1</v>
      </c>
      <c r="C654" s="2" t="s">
        <v>2</v>
      </c>
      <c r="D654" s="3" t="s">
        <v>837</v>
      </c>
    </row>
    <row r="655" spans="1:4" ht="15" x14ac:dyDescent="0.2">
      <c r="A655" s="1" t="s">
        <v>838</v>
      </c>
      <c r="B655" s="2" t="s">
        <v>1</v>
      </c>
      <c r="C655" s="2" t="s">
        <v>2</v>
      </c>
      <c r="D655" s="3" t="s">
        <v>839</v>
      </c>
    </row>
    <row r="656" spans="1:4" ht="15" x14ac:dyDescent="0.2">
      <c r="A656" s="1" t="s">
        <v>840</v>
      </c>
      <c r="B656" s="2" t="s">
        <v>1</v>
      </c>
      <c r="C656" s="2" t="s">
        <v>2</v>
      </c>
      <c r="D656" s="3" t="s">
        <v>841</v>
      </c>
    </row>
    <row r="657" spans="1:4" ht="15" x14ac:dyDescent="0.2">
      <c r="A657" s="1" t="s">
        <v>842</v>
      </c>
      <c r="B657" s="2" t="s">
        <v>1</v>
      </c>
      <c r="C657" s="2" t="s">
        <v>2</v>
      </c>
      <c r="D657" s="3" t="s">
        <v>843</v>
      </c>
    </row>
    <row r="658" spans="1:4" ht="15" x14ac:dyDescent="0.2">
      <c r="A658" s="1" t="s">
        <v>844</v>
      </c>
      <c r="B658" s="2" t="s">
        <v>1</v>
      </c>
      <c r="C658" s="2" t="s">
        <v>2</v>
      </c>
      <c r="D658" s="3" t="s">
        <v>845</v>
      </c>
    </row>
    <row r="659" spans="1:4" ht="15" x14ac:dyDescent="0.2">
      <c r="A659" s="1" t="s">
        <v>846</v>
      </c>
      <c r="B659" s="2" t="s">
        <v>1</v>
      </c>
      <c r="C659" s="2" t="s">
        <v>2</v>
      </c>
      <c r="D659" s="3" t="s">
        <v>847</v>
      </c>
    </row>
    <row r="660" spans="1:4" ht="15" x14ac:dyDescent="0.2">
      <c r="A660" s="1" t="s">
        <v>3208</v>
      </c>
      <c r="B660" s="2" t="s">
        <v>1</v>
      </c>
      <c r="C660" s="2" t="s">
        <v>2813</v>
      </c>
      <c r="D660" s="3" t="s">
        <v>3209</v>
      </c>
    </row>
    <row r="661" spans="1:4" ht="15" x14ac:dyDescent="0.2">
      <c r="A661" s="1" t="s">
        <v>3210</v>
      </c>
      <c r="B661" s="2" t="s">
        <v>1</v>
      </c>
      <c r="C661" s="2" t="s">
        <v>2813</v>
      </c>
      <c r="D661" s="3" t="s">
        <v>3211</v>
      </c>
    </row>
    <row r="662" spans="1:4" ht="15" x14ac:dyDescent="0.2">
      <c r="A662" s="1" t="s">
        <v>848</v>
      </c>
      <c r="B662" s="2" t="s">
        <v>1</v>
      </c>
      <c r="C662" s="2" t="s">
        <v>2</v>
      </c>
      <c r="D662" s="3" t="s">
        <v>849</v>
      </c>
    </row>
    <row r="663" spans="1:4" ht="15" x14ac:dyDescent="0.2">
      <c r="A663" s="1" t="s">
        <v>850</v>
      </c>
      <c r="B663" s="2" t="s">
        <v>1</v>
      </c>
      <c r="C663" s="2" t="s">
        <v>2</v>
      </c>
      <c r="D663" s="3" t="s">
        <v>851</v>
      </c>
    </row>
    <row r="664" spans="1:4" ht="15" x14ac:dyDescent="0.2">
      <c r="A664" s="1" t="s">
        <v>852</v>
      </c>
      <c r="B664" s="2" t="s">
        <v>1</v>
      </c>
      <c r="C664" s="2" t="s">
        <v>2</v>
      </c>
      <c r="D664" s="3" t="s">
        <v>853</v>
      </c>
    </row>
    <row r="665" spans="1:4" ht="15" x14ac:dyDescent="0.2">
      <c r="A665" s="1" t="s">
        <v>3212</v>
      </c>
      <c r="B665" s="2" t="s">
        <v>1</v>
      </c>
      <c r="C665" s="2" t="s">
        <v>2813</v>
      </c>
      <c r="D665" s="3" t="s">
        <v>3213</v>
      </c>
    </row>
    <row r="666" spans="1:4" ht="15" x14ac:dyDescent="0.2">
      <c r="A666" s="1" t="s">
        <v>854</v>
      </c>
      <c r="B666" s="2" t="s">
        <v>1</v>
      </c>
      <c r="C666" s="2" t="s">
        <v>2</v>
      </c>
      <c r="D666" s="3" t="s">
        <v>855</v>
      </c>
    </row>
    <row r="667" spans="1:4" ht="15" x14ac:dyDescent="0.2">
      <c r="A667" s="1" t="s">
        <v>856</v>
      </c>
      <c r="B667" s="2" t="s">
        <v>1</v>
      </c>
      <c r="C667" s="2" t="s">
        <v>2</v>
      </c>
      <c r="D667" s="3" t="s">
        <v>857</v>
      </c>
    </row>
    <row r="668" spans="1:4" ht="15" x14ac:dyDescent="0.2">
      <c r="A668" s="1" t="s">
        <v>858</v>
      </c>
      <c r="B668" s="2" t="s">
        <v>1</v>
      </c>
      <c r="C668" s="2" t="s">
        <v>2</v>
      </c>
      <c r="D668" s="3" t="s">
        <v>859</v>
      </c>
    </row>
    <row r="669" spans="1:4" ht="15" x14ac:dyDescent="0.2">
      <c r="A669" s="1" t="s">
        <v>860</v>
      </c>
      <c r="B669" s="2" t="s">
        <v>1</v>
      </c>
      <c r="C669" s="2" t="s">
        <v>2</v>
      </c>
      <c r="D669" s="3" t="s">
        <v>861</v>
      </c>
    </row>
    <row r="670" spans="1:4" ht="15" x14ac:dyDescent="0.2">
      <c r="A670" s="1" t="s">
        <v>862</v>
      </c>
      <c r="B670" s="2" t="s">
        <v>1</v>
      </c>
      <c r="C670" s="2" t="s">
        <v>2</v>
      </c>
      <c r="D670" s="3" t="s">
        <v>863</v>
      </c>
    </row>
    <row r="671" spans="1:4" ht="15" x14ac:dyDescent="0.2">
      <c r="A671" s="1" t="s">
        <v>864</v>
      </c>
      <c r="B671" s="2" t="s">
        <v>1</v>
      </c>
      <c r="C671" s="2" t="s">
        <v>2</v>
      </c>
      <c r="D671" s="3" t="s">
        <v>865</v>
      </c>
    </row>
    <row r="672" spans="1:4" ht="15" x14ac:dyDescent="0.2">
      <c r="A672" s="1" t="s">
        <v>866</v>
      </c>
      <c r="B672" s="2" t="s">
        <v>1</v>
      </c>
      <c r="C672" s="2" t="s">
        <v>2</v>
      </c>
      <c r="D672" s="3" t="s">
        <v>867</v>
      </c>
    </row>
    <row r="673" spans="1:4" ht="15" x14ac:dyDescent="0.2">
      <c r="A673" s="1" t="s">
        <v>868</v>
      </c>
      <c r="B673" s="2" t="s">
        <v>1</v>
      </c>
      <c r="C673" s="2" t="s">
        <v>2</v>
      </c>
      <c r="D673" s="3" t="s">
        <v>869</v>
      </c>
    </row>
    <row r="674" spans="1:4" ht="15" x14ac:dyDescent="0.2">
      <c r="A674" s="1" t="s">
        <v>870</v>
      </c>
      <c r="B674" s="2" t="s">
        <v>1</v>
      </c>
      <c r="C674" s="2" t="s">
        <v>2</v>
      </c>
      <c r="D674" s="3" t="s">
        <v>871</v>
      </c>
    </row>
    <row r="675" spans="1:4" ht="15" x14ac:dyDescent="0.2">
      <c r="A675" s="1" t="s">
        <v>872</v>
      </c>
      <c r="B675" s="2" t="s">
        <v>1</v>
      </c>
      <c r="C675" s="2" t="s">
        <v>2</v>
      </c>
      <c r="D675" s="3" t="s">
        <v>873</v>
      </c>
    </row>
    <row r="676" spans="1:4" ht="15" x14ac:dyDescent="0.2">
      <c r="A676" s="1" t="s">
        <v>874</v>
      </c>
      <c r="B676" s="2" t="s">
        <v>1</v>
      </c>
      <c r="C676" s="2" t="s">
        <v>2</v>
      </c>
      <c r="D676" s="3" t="s">
        <v>875</v>
      </c>
    </row>
    <row r="677" spans="1:4" ht="15" x14ac:dyDescent="0.2">
      <c r="A677" s="1" t="s">
        <v>876</v>
      </c>
      <c r="B677" s="2" t="s">
        <v>1</v>
      </c>
      <c r="C677" s="2" t="s">
        <v>2</v>
      </c>
      <c r="D677" s="3" t="s">
        <v>877</v>
      </c>
    </row>
    <row r="678" spans="1:4" ht="15" x14ac:dyDescent="0.2">
      <c r="A678" s="1" t="s">
        <v>878</v>
      </c>
      <c r="B678" s="2" t="s">
        <v>1</v>
      </c>
      <c r="C678" s="2" t="s">
        <v>2</v>
      </c>
      <c r="D678" s="3" t="s">
        <v>879</v>
      </c>
    </row>
    <row r="679" spans="1:4" ht="15" x14ac:dyDescent="0.2">
      <c r="A679" s="1" t="s">
        <v>880</v>
      </c>
      <c r="B679" s="2" t="s">
        <v>1</v>
      </c>
      <c r="C679" s="2" t="s">
        <v>2</v>
      </c>
      <c r="D679" s="3" t="s">
        <v>881</v>
      </c>
    </row>
    <row r="680" spans="1:4" ht="15" x14ac:dyDescent="0.2">
      <c r="A680" s="1" t="s">
        <v>882</v>
      </c>
      <c r="B680" s="2" t="s">
        <v>1</v>
      </c>
      <c r="C680" s="2" t="s">
        <v>2</v>
      </c>
      <c r="D680" s="3" t="s">
        <v>883</v>
      </c>
    </row>
    <row r="681" spans="1:4" ht="15" x14ac:dyDescent="0.2">
      <c r="A681" s="1" t="s">
        <v>884</v>
      </c>
      <c r="B681" s="2" t="s">
        <v>1</v>
      </c>
      <c r="C681" s="2" t="s">
        <v>2</v>
      </c>
      <c r="D681" s="3" t="s">
        <v>885</v>
      </c>
    </row>
    <row r="682" spans="1:4" ht="15" x14ac:dyDescent="0.2">
      <c r="A682" s="1" t="s">
        <v>886</v>
      </c>
      <c r="B682" s="2" t="s">
        <v>1</v>
      </c>
      <c r="C682" s="2" t="s">
        <v>2</v>
      </c>
      <c r="D682" s="3" t="s">
        <v>887</v>
      </c>
    </row>
    <row r="683" spans="1:4" ht="15" x14ac:dyDescent="0.2">
      <c r="A683" s="1" t="s">
        <v>3214</v>
      </c>
      <c r="B683" s="2" t="s">
        <v>1</v>
      </c>
      <c r="C683" s="2" t="s">
        <v>2813</v>
      </c>
      <c r="D683" s="3" t="s">
        <v>3215</v>
      </c>
    </row>
    <row r="684" spans="1:4" ht="15" x14ac:dyDescent="0.2">
      <c r="A684" s="1" t="s">
        <v>888</v>
      </c>
      <c r="B684" s="2" t="s">
        <v>1</v>
      </c>
      <c r="C684" s="2" t="s">
        <v>2</v>
      </c>
      <c r="D684" s="3" t="s">
        <v>889</v>
      </c>
    </row>
    <row r="685" spans="1:4" ht="15" x14ac:dyDescent="0.2">
      <c r="A685" s="1" t="s">
        <v>890</v>
      </c>
      <c r="B685" s="2" t="s">
        <v>1</v>
      </c>
      <c r="C685" s="2" t="s">
        <v>2</v>
      </c>
      <c r="D685" s="3" t="s">
        <v>891</v>
      </c>
    </row>
    <row r="686" spans="1:4" ht="15" x14ac:dyDescent="0.2">
      <c r="A686" s="1" t="s">
        <v>892</v>
      </c>
      <c r="B686" s="2" t="s">
        <v>1</v>
      </c>
      <c r="C686" s="2" t="s">
        <v>2</v>
      </c>
      <c r="D686" s="3" t="s">
        <v>893</v>
      </c>
    </row>
    <row r="687" spans="1:4" ht="15" x14ac:dyDescent="0.2">
      <c r="A687" s="1" t="s">
        <v>894</v>
      </c>
      <c r="B687" s="2" t="s">
        <v>1</v>
      </c>
      <c r="C687" s="2" t="s">
        <v>2</v>
      </c>
      <c r="D687" s="3" t="s">
        <v>895</v>
      </c>
    </row>
    <row r="688" spans="1:4" ht="15" x14ac:dyDescent="0.2">
      <c r="A688" s="1" t="s">
        <v>896</v>
      </c>
      <c r="B688" s="2" t="s">
        <v>1</v>
      </c>
      <c r="C688" s="2" t="s">
        <v>2</v>
      </c>
      <c r="D688" s="3" t="s">
        <v>897</v>
      </c>
    </row>
    <row r="689" spans="1:4" ht="15" x14ac:dyDescent="0.2">
      <c r="A689" s="1" t="s">
        <v>898</v>
      </c>
      <c r="B689" s="2" t="s">
        <v>1</v>
      </c>
      <c r="C689" s="2" t="s">
        <v>2</v>
      </c>
      <c r="D689" s="3" t="s">
        <v>899</v>
      </c>
    </row>
    <row r="690" spans="1:4" ht="15" x14ac:dyDescent="0.2">
      <c r="A690" s="1" t="s">
        <v>900</v>
      </c>
      <c r="B690" s="2" t="s">
        <v>1</v>
      </c>
      <c r="C690" s="2" t="s">
        <v>2</v>
      </c>
      <c r="D690" s="3" t="s">
        <v>901</v>
      </c>
    </row>
    <row r="691" spans="1:4" ht="15" x14ac:dyDescent="0.2">
      <c r="A691" s="1" t="s">
        <v>3216</v>
      </c>
      <c r="B691" s="2" t="s">
        <v>1</v>
      </c>
      <c r="C691" s="2" t="s">
        <v>2813</v>
      </c>
      <c r="D691" s="3" t="s">
        <v>3217</v>
      </c>
    </row>
    <row r="692" spans="1:4" ht="15" x14ac:dyDescent="0.2">
      <c r="A692" s="1" t="s">
        <v>902</v>
      </c>
      <c r="B692" s="2" t="s">
        <v>1</v>
      </c>
      <c r="C692" s="2" t="s">
        <v>2</v>
      </c>
      <c r="D692" s="3" t="s">
        <v>903</v>
      </c>
    </row>
    <row r="693" spans="1:4" ht="15" x14ac:dyDescent="0.2">
      <c r="A693" s="1" t="s">
        <v>904</v>
      </c>
      <c r="B693" s="2" t="s">
        <v>1</v>
      </c>
      <c r="C693" s="2" t="s">
        <v>2</v>
      </c>
      <c r="D693" s="3" t="s">
        <v>905</v>
      </c>
    </row>
    <row r="694" spans="1:4" ht="15" x14ac:dyDescent="0.2">
      <c r="A694" s="1" t="s">
        <v>906</v>
      </c>
      <c r="B694" s="2" t="s">
        <v>1</v>
      </c>
      <c r="C694" s="2" t="s">
        <v>2</v>
      </c>
      <c r="D694" s="3" t="s">
        <v>907</v>
      </c>
    </row>
    <row r="695" spans="1:4" ht="15" x14ac:dyDescent="0.2">
      <c r="A695" s="1" t="s">
        <v>908</v>
      </c>
      <c r="B695" s="2" t="s">
        <v>1</v>
      </c>
      <c r="C695" s="2" t="s">
        <v>2</v>
      </c>
      <c r="D695" s="3" t="s">
        <v>909</v>
      </c>
    </row>
    <row r="696" spans="1:4" ht="15" x14ac:dyDescent="0.2">
      <c r="A696" s="1" t="s">
        <v>910</v>
      </c>
      <c r="B696" s="2" t="s">
        <v>1</v>
      </c>
      <c r="C696" s="2" t="s">
        <v>2</v>
      </c>
      <c r="D696" s="3" t="s">
        <v>911</v>
      </c>
    </row>
    <row r="697" spans="1:4" ht="15" x14ac:dyDescent="0.2">
      <c r="A697" s="1" t="s">
        <v>2815</v>
      </c>
      <c r="B697" s="2" t="s">
        <v>1</v>
      </c>
      <c r="C697" s="2" t="s">
        <v>2813</v>
      </c>
      <c r="D697" s="3" t="s">
        <v>3184</v>
      </c>
    </row>
    <row r="698" spans="1:4" ht="15" x14ac:dyDescent="0.2">
      <c r="A698" s="1" t="s">
        <v>912</v>
      </c>
      <c r="B698" s="2" t="s">
        <v>1</v>
      </c>
      <c r="C698" s="2" t="s">
        <v>2</v>
      </c>
      <c r="D698" s="3" t="s">
        <v>913</v>
      </c>
    </row>
    <row r="699" spans="1:4" ht="15" x14ac:dyDescent="0.2">
      <c r="A699" s="1" t="s">
        <v>3218</v>
      </c>
      <c r="B699" s="2"/>
      <c r="C699" s="2" t="s">
        <v>2813</v>
      </c>
      <c r="D699"/>
    </row>
    <row r="700" spans="1:4" ht="15" x14ac:dyDescent="0.2">
      <c r="A700" s="1" t="s">
        <v>914</v>
      </c>
      <c r="B700" s="2" t="s">
        <v>1</v>
      </c>
      <c r="C700" s="2" t="s">
        <v>2</v>
      </c>
      <c r="D700" s="3" t="s">
        <v>915</v>
      </c>
    </row>
    <row r="701" spans="1:4" ht="15" x14ac:dyDescent="0.2">
      <c r="A701" s="1" t="s">
        <v>916</v>
      </c>
      <c r="B701" s="2" t="s">
        <v>1</v>
      </c>
      <c r="C701" s="2" t="s">
        <v>2</v>
      </c>
      <c r="D701" s="3" t="s">
        <v>917</v>
      </c>
    </row>
    <row r="702" spans="1:4" ht="15" x14ac:dyDescent="0.2">
      <c r="A702" s="1" t="s">
        <v>918</v>
      </c>
      <c r="B702" s="2" t="s">
        <v>1</v>
      </c>
      <c r="C702" s="2" t="s">
        <v>2</v>
      </c>
      <c r="D702" s="3" t="s">
        <v>919</v>
      </c>
    </row>
    <row r="703" spans="1:4" ht="15" x14ac:dyDescent="0.2">
      <c r="A703" s="1" t="s">
        <v>920</v>
      </c>
      <c r="B703" s="2" t="s">
        <v>1</v>
      </c>
      <c r="C703" s="2" t="s">
        <v>2</v>
      </c>
      <c r="D703" s="3" t="s">
        <v>921</v>
      </c>
    </row>
    <row r="704" spans="1:4" ht="15" x14ac:dyDescent="0.2">
      <c r="A704" s="1" t="s">
        <v>922</v>
      </c>
      <c r="B704" s="2" t="s">
        <v>1</v>
      </c>
      <c r="C704" s="2" t="s">
        <v>2</v>
      </c>
      <c r="D704" s="3" t="s">
        <v>923</v>
      </c>
    </row>
    <row r="705" spans="1:4" ht="15" x14ac:dyDescent="0.2">
      <c r="A705" s="1" t="s">
        <v>3219</v>
      </c>
      <c r="B705" s="2" t="s">
        <v>1</v>
      </c>
      <c r="C705" s="2" t="s">
        <v>2813</v>
      </c>
      <c r="D705" s="3" t="s">
        <v>3220</v>
      </c>
    </row>
    <row r="706" spans="1:4" ht="15" x14ac:dyDescent="0.2">
      <c r="A706" s="1" t="s">
        <v>924</v>
      </c>
      <c r="B706" s="2" t="s">
        <v>1</v>
      </c>
      <c r="C706" s="2" t="s">
        <v>2</v>
      </c>
      <c r="D706" s="3" t="s">
        <v>925</v>
      </c>
    </row>
    <row r="707" spans="1:4" ht="15" x14ac:dyDescent="0.2">
      <c r="A707" s="1" t="s">
        <v>926</v>
      </c>
      <c r="B707" s="2" t="s">
        <v>1</v>
      </c>
      <c r="C707" s="2" t="s">
        <v>2</v>
      </c>
      <c r="D707" s="3" t="s">
        <v>927</v>
      </c>
    </row>
    <row r="708" spans="1:4" ht="15" x14ac:dyDescent="0.2">
      <c r="A708" s="1" t="s">
        <v>928</v>
      </c>
      <c r="B708" s="2" t="s">
        <v>1</v>
      </c>
      <c r="C708" s="2" t="s">
        <v>2</v>
      </c>
      <c r="D708" s="3" t="s">
        <v>929</v>
      </c>
    </row>
    <row r="709" spans="1:4" ht="15" x14ac:dyDescent="0.2">
      <c r="A709" s="1" t="s">
        <v>930</v>
      </c>
      <c r="B709" s="2" t="s">
        <v>1</v>
      </c>
      <c r="C709" s="2" t="s">
        <v>2</v>
      </c>
      <c r="D709" s="3" t="s">
        <v>931</v>
      </c>
    </row>
    <row r="710" spans="1:4" ht="15" x14ac:dyDescent="0.2">
      <c r="A710" s="1" t="s">
        <v>932</v>
      </c>
      <c r="B710" s="2" t="s">
        <v>1</v>
      </c>
      <c r="C710" s="2" t="s">
        <v>2</v>
      </c>
      <c r="D710" s="3" t="s">
        <v>933</v>
      </c>
    </row>
    <row r="711" spans="1:4" ht="15" x14ac:dyDescent="0.2">
      <c r="A711" s="1" t="s">
        <v>934</v>
      </c>
      <c r="B711" s="2" t="s">
        <v>1</v>
      </c>
      <c r="C711" s="2" t="s">
        <v>2</v>
      </c>
      <c r="D711" s="3" t="s">
        <v>935</v>
      </c>
    </row>
    <row r="712" spans="1:4" ht="15" x14ac:dyDescent="0.2">
      <c r="A712" s="1" t="s">
        <v>936</v>
      </c>
      <c r="B712" s="2" t="s">
        <v>1</v>
      </c>
      <c r="C712" s="2" t="s">
        <v>2</v>
      </c>
      <c r="D712" s="3" t="s">
        <v>937</v>
      </c>
    </row>
    <row r="713" spans="1:4" ht="15" x14ac:dyDescent="0.2">
      <c r="A713" s="1" t="s">
        <v>938</v>
      </c>
      <c r="B713" s="2" t="s">
        <v>1</v>
      </c>
      <c r="C713" s="2" t="s">
        <v>2</v>
      </c>
      <c r="D713" s="3" t="s">
        <v>939</v>
      </c>
    </row>
    <row r="714" spans="1:4" ht="15" x14ac:dyDescent="0.2">
      <c r="A714" s="1" t="s">
        <v>940</v>
      </c>
      <c r="B714" s="2" t="s">
        <v>1</v>
      </c>
      <c r="C714" s="2" t="s">
        <v>2</v>
      </c>
      <c r="D714" s="3" t="s">
        <v>941</v>
      </c>
    </row>
    <row r="715" spans="1:4" ht="15" x14ac:dyDescent="0.2">
      <c r="A715" s="1" t="s">
        <v>359</v>
      </c>
      <c r="B715" s="2" t="s">
        <v>1</v>
      </c>
      <c r="C715" s="2" t="s">
        <v>2</v>
      </c>
      <c r="D715" s="3" t="s">
        <v>360</v>
      </c>
    </row>
    <row r="716" spans="1:4" ht="15" x14ac:dyDescent="0.2">
      <c r="A716" s="1" t="s">
        <v>942</v>
      </c>
      <c r="B716" s="2" t="s">
        <v>1</v>
      </c>
      <c r="C716" s="2" t="s">
        <v>2</v>
      </c>
      <c r="D716" s="3" t="s">
        <v>943</v>
      </c>
    </row>
    <row r="717" spans="1:4" ht="15" x14ac:dyDescent="0.2">
      <c r="A717" s="1" t="s">
        <v>944</v>
      </c>
      <c r="B717" s="2" t="s">
        <v>1</v>
      </c>
      <c r="C717" s="2" t="s">
        <v>2</v>
      </c>
      <c r="D717" s="3" t="s">
        <v>945</v>
      </c>
    </row>
    <row r="718" spans="1:4" ht="15" x14ac:dyDescent="0.2">
      <c r="A718" s="1" t="s">
        <v>946</v>
      </c>
      <c r="B718" s="2" t="s">
        <v>1</v>
      </c>
      <c r="C718" s="2" t="s">
        <v>2</v>
      </c>
      <c r="D718" s="3" t="s">
        <v>947</v>
      </c>
    </row>
    <row r="719" spans="1:4" ht="15" x14ac:dyDescent="0.2">
      <c r="A719" s="1" t="s">
        <v>948</v>
      </c>
      <c r="B719" s="2" t="s">
        <v>1</v>
      </c>
      <c r="C719" s="2" t="s">
        <v>2</v>
      </c>
      <c r="D719" s="3" t="s">
        <v>949</v>
      </c>
    </row>
    <row r="720" spans="1:4" ht="15" x14ac:dyDescent="0.2">
      <c r="A720" s="1" t="s">
        <v>3221</v>
      </c>
      <c r="B720" s="2" t="s">
        <v>1</v>
      </c>
      <c r="C720" s="2" t="s">
        <v>2813</v>
      </c>
      <c r="D720" s="3" t="s">
        <v>3222</v>
      </c>
    </row>
    <row r="721" spans="1:4" ht="15" x14ac:dyDescent="0.2">
      <c r="A721" s="1" t="s">
        <v>950</v>
      </c>
      <c r="B721" s="2" t="s">
        <v>1</v>
      </c>
      <c r="C721" s="2" t="s">
        <v>2</v>
      </c>
      <c r="D721" s="3" t="s">
        <v>951</v>
      </c>
    </row>
    <row r="722" spans="1:4" ht="15" x14ac:dyDescent="0.2">
      <c r="A722" s="1" t="s">
        <v>952</v>
      </c>
      <c r="B722" s="2" t="s">
        <v>1</v>
      </c>
      <c r="C722" s="2" t="s">
        <v>2</v>
      </c>
      <c r="D722" s="3" t="s">
        <v>953</v>
      </c>
    </row>
    <row r="723" spans="1:4" ht="15" x14ac:dyDescent="0.2">
      <c r="A723" s="1" t="s">
        <v>954</v>
      </c>
      <c r="B723" s="2" t="s">
        <v>1</v>
      </c>
      <c r="C723" s="2" t="s">
        <v>2</v>
      </c>
      <c r="D723" s="3" t="s">
        <v>955</v>
      </c>
    </row>
    <row r="724" spans="1:4" ht="15" x14ac:dyDescent="0.2">
      <c r="A724" s="1" t="s">
        <v>956</v>
      </c>
      <c r="B724" s="2" t="s">
        <v>1</v>
      </c>
      <c r="C724" s="2" t="s">
        <v>2</v>
      </c>
      <c r="D724" s="3" t="s">
        <v>957</v>
      </c>
    </row>
    <row r="725" spans="1:4" ht="15" x14ac:dyDescent="0.2">
      <c r="A725" s="1" t="s">
        <v>958</v>
      </c>
      <c r="B725" s="2" t="s">
        <v>1</v>
      </c>
      <c r="C725" s="2" t="s">
        <v>2</v>
      </c>
      <c r="D725" s="3" t="s">
        <v>959</v>
      </c>
    </row>
    <row r="726" spans="1:4" ht="15" x14ac:dyDescent="0.2">
      <c r="A726" s="1" t="s">
        <v>960</v>
      </c>
      <c r="B726" s="2" t="s">
        <v>1</v>
      </c>
      <c r="C726" s="2" t="s">
        <v>2</v>
      </c>
      <c r="D726" s="3" t="s">
        <v>961</v>
      </c>
    </row>
    <row r="727" spans="1:4" ht="15" x14ac:dyDescent="0.2">
      <c r="A727" s="1" t="s">
        <v>962</v>
      </c>
      <c r="B727" s="2" t="s">
        <v>1</v>
      </c>
      <c r="C727" s="2" t="s">
        <v>2</v>
      </c>
      <c r="D727" s="3" t="s">
        <v>963</v>
      </c>
    </row>
    <row r="728" spans="1:4" ht="15" x14ac:dyDescent="0.2">
      <c r="A728" s="1" t="s">
        <v>964</v>
      </c>
      <c r="B728" s="2" t="s">
        <v>1</v>
      </c>
      <c r="C728" s="2" t="s">
        <v>2</v>
      </c>
      <c r="D728" s="3" t="s">
        <v>965</v>
      </c>
    </row>
    <row r="729" spans="1:4" ht="15" x14ac:dyDescent="0.2">
      <c r="A729" s="1" t="s">
        <v>966</v>
      </c>
      <c r="B729" s="2" t="s">
        <v>1</v>
      </c>
      <c r="C729" s="2" t="s">
        <v>2</v>
      </c>
      <c r="D729" s="3" t="s">
        <v>967</v>
      </c>
    </row>
    <row r="730" spans="1:4" ht="15" x14ac:dyDescent="0.2">
      <c r="A730" s="1" t="s">
        <v>968</v>
      </c>
      <c r="B730" s="2" t="s">
        <v>1</v>
      </c>
      <c r="C730" s="2" t="s">
        <v>2</v>
      </c>
      <c r="D730" s="3" t="s">
        <v>969</v>
      </c>
    </row>
    <row r="731" spans="1:4" ht="15" x14ac:dyDescent="0.2">
      <c r="A731" s="1" t="s">
        <v>970</v>
      </c>
      <c r="B731" s="2" t="s">
        <v>1</v>
      </c>
      <c r="C731" s="2" t="s">
        <v>2</v>
      </c>
      <c r="D731" s="3" t="s">
        <v>971</v>
      </c>
    </row>
    <row r="732" spans="1:4" ht="15" x14ac:dyDescent="0.2">
      <c r="A732" s="1" t="s">
        <v>972</v>
      </c>
      <c r="B732" s="2" t="s">
        <v>1</v>
      </c>
      <c r="C732" s="2" t="s">
        <v>2</v>
      </c>
      <c r="D732" s="3" t="s">
        <v>973</v>
      </c>
    </row>
    <row r="733" spans="1:4" ht="15" x14ac:dyDescent="0.2">
      <c r="A733" s="1" t="s">
        <v>974</v>
      </c>
      <c r="B733" s="2" t="s">
        <v>1</v>
      </c>
      <c r="C733" s="2" t="s">
        <v>2</v>
      </c>
      <c r="D733" s="3" t="s">
        <v>975</v>
      </c>
    </row>
    <row r="734" spans="1:4" ht="15" x14ac:dyDescent="0.2">
      <c r="A734" s="1" t="s">
        <v>976</v>
      </c>
      <c r="B734" s="2" t="s">
        <v>1</v>
      </c>
      <c r="C734" s="2" t="s">
        <v>2</v>
      </c>
      <c r="D734" s="3" t="s">
        <v>977</v>
      </c>
    </row>
    <row r="735" spans="1:4" ht="15" x14ac:dyDescent="0.2">
      <c r="A735" s="1" t="s">
        <v>978</v>
      </c>
      <c r="B735" s="2" t="s">
        <v>1</v>
      </c>
      <c r="C735" s="2" t="s">
        <v>2</v>
      </c>
      <c r="D735" s="3" t="s">
        <v>979</v>
      </c>
    </row>
    <row r="736" spans="1:4" ht="15" x14ac:dyDescent="0.2">
      <c r="A736" s="1" t="s">
        <v>980</v>
      </c>
      <c r="B736" s="2" t="s">
        <v>1</v>
      </c>
      <c r="C736" s="2" t="s">
        <v>2</v>
      </c>
      <c r="D736" s="3" t="s">
        <v>981</v>
      </c>
    </row>
    <row r="737" spans="1:4" ht="15" x14ac:dyDescent="0.2">
      <c r="A737" s="1" t="s">
        <v>3223</v>
      </c>
      <c r="B737" s="2"/>
      <c r="C737" s="2" t="s">
        <v>2813</v>
      </c>
      <c r="D737"/>
    </row>
    <row r="738" spans="1:4" ht="15" x14ac:dyDescent="0.2">
      <c r="A738" s="1" t="s">
        <v>3224</v>
      </c>
      <c r="B738" s="2" t="s">
        <v>1</v>
      </c>
      <c r="C738" s="2" t="s">
        <v>2813</v>
      </c>
      <c r="D738" s="3" t="s">
        <v>3225</v>
      </c>
    </row>
    <row r="739" spans="1:4" ht="15" x14ac:dyDescent="0.2">
      <c r="A739" s="1" t="s">
        <v>982</v>
      </c>
      <c r="B739" s="2" t="s">
        <v>1</v>
      </c>
      <c r="C739" s="2" t="s">
        <v>2</v>
      </c>
      <c r="D739" s="3" t="s">
        <v>983</v>
      </c>
    </row>
    <row r="740" spans="1:4" ht="15" x14ac:dyDescent="0.2">
      <c r="A740" s="1" t="s">
        <v>984</v>
      </c>
      <c r="B740" s="2" t="s">
        <v>1</v>
      </c>
      <c r="C740" s="2" t="s">
        <v>2</v>
      </c>
      <c r="D740" s="3" t="s">
        <v>985</v>
      </c>
    </row>
    <row r="741" spans="1:4" ht="15" x14ac:dyDescent="0.2">
      <c r="A741" s="1" t="s">
        <v>986</v>
      </c>
      <c r="B741" s="2" t="s">
        <v>1</v>
      </c>
      <c r="C741" s="2" t="s">
        <v>2</v>
      </c>
      <c r="D741" s="3" t="s">
        <v>987</v>
      </c>
    </row>
    <row r="742" spans="1:4" ht="15" x14ac:dyDescent="0.2">
      <c r="A742" s="1" t="s">
        <v>3226</v>
      </c>
      <c r="B742" s="2" t="s">
        <v>1</v>
      </c>
      <c r="C742" s="2" t="s">
        <v>2813</v>
      </c>
      <c r="D742" s="3" t="s">
        <v>3227</v>
      </c>
    </row>
    <row r="743" spans="1:4" ht="15" x14ac:dyDescent="0.2">
      <c r="A743" s="1" t="s">
        <v>988</v>
      </c>
      <c r="B743" s="2" t="s">
        <v>1</v>
      </c>
      <c r="C743" s="2" t="s">
        <v>2</v>
      </c>
      <c r="D743" s="3" t="s">
        <v>989</v>
      </c>
    </row>
    <row r="744" spans="1:4" ht="15" x14ac:dyDescent="0.2">
      <c r="A744" s="1" t="s">
        <v>3228</v>
      </c>
      <c r="B744" s="2" t="s">
        <v>1</v>
      </c>
      <c r="C744" s="2" t="s">
        <v>2813</v>
      </c>
      <c r="D744" s="3" t="s">
        <v>3229</v>
      </c>
    </row>
    <row r="745" spans="1:4" ht="15" x14ac:dyDescent="0.2">
      <c r="A745" s="1" t="s">
        <v>990</v>
      </c>
      <c r="B745" s="2" t="s">
        <v>1</v>
      </c>
      <c r="C745" s="2" t="s">
        <v>2</v>
      </c>
      <c r="D745" s="3" t="s">
        <v>991</v>
      </c>
    </row>
    <row r="746" spans="1:4" ht="15" x14ac:dyDescent="0.2">
      <c r="A746" s="1" t="s">
        <v>3230</v>
      </c>
      <c r="B746" s="2" t="s">
        <v>1</v>
      </c>
      <c r="C746" s="2" t="s">
        <v>2813</v>
      </c>
      <c r="D746" s="3" t="s">
        <v>3231</v>
      </c>
    </row>
    <row r="747" spans="1:4" ht="15" x14ac:dyDescent="0.2">
      <c r="A747" s="1" t="s">
        <v>3232</v>
      </c>
      <c r="B747" s="2" t="s">
        <v>1</v>
      </c>
      <c r="C747" s="2" t="s">
        <v>2813</v>
      </c>
      <c r="D747" s="3" t="s">
        <v>3233</v>
      </c>
    </row>
    <row r="748" spans="1:4" ht="15" x14ac:dyDescent="0.2">
      <c r="A748" s="1" t="s">
        <v>992</v>
      </c>
      <c r="B748" s="2" t="s">
        <v>1</v>
      </c>
      <c r="C748" s="2" t="s">
        <v>2</v>
      </c>
      <c r="D748" s="3" t="s">
        <v>993</v>
      </c>
    </row>
    <row r="749" spans="1:4" ht="15" x14ac:dyDescent="0.2">
      <c r="A749" s="1" t="s">
        <v>994</v>
      </c>
      <c r="B749" s="2" t="s">
        <v>1</v>
      </c>
      <c r="C749" s="2" t="s">
        <v>2</v>
      </c>
      <c r="D749" s="3" t="s">
        <v>995</v>
      </c>
    </row>
    <row r="750" spans="1:4" ht="15" x14ac:dyDescent="0.2">
      <c r="A750" s="1" t="s">
        <v>996</v>
      </c>
      <c r="B750" s="2" t="s">
        <v>1</v>
      </c>
      <c r="C750" s="2" t="s">
        <v>2</v>
      </c>
      <c r="D750" s="3" t="s">
        <v>997</v>
      </c>
    </row>
    <row r="751" spans="1:4" ht="15" x14ac:dyDescent="0.2">
      <c r="A751" s="1" t="s">
        <v>998</v>
      </c>
      <c r="B751" s="2" t="s">
        <v>1</v>
      </c>
      <c r="C751" s="2" t="s">
        <v>2</v>
      </c>
      <c r="D751" s="3" t="s">
        <v>999</v>
      </c>
    </row>
    <row r="752" spans="1:4" ht="15" x14ac:dyDescent="0.2">
      <c r="A752" s="1" t="s">
        <v>1000</v>
      </c>
      <c r="B752" s="2" t="s">
        <v>1</v>
      </c>
      <c r="C752" s="2" t="s">
        <v>2</v>
      </c>
      <c r="D752" s="3" t="s">
        <v>1001</v>
      </c>
    </row>
    <row r="753" spans="1:4" ht="15" x14ac:dyDescent="0.2">
      <c r="A753" s="1" t="s">
        <v>1002</v>
      </c>
      <c r="B753" s="2" t="s">
        <v>1</v>
      </c>
      <c r="C753" s="2" t="s">
        <v>2</v>
      </c>
      <c r="D753" s="3" t="s">
        <v>1003</v>
      </c>
    </row>
    <row r="754" spans="1:4" ht="15" x14ac:dyDescent="0.2">
      <c r="A754" s="1" t="s">
        <v>3234</v>
      </c>
      <c r="B754" s="2" t="s">
        <v>1</v>
      </c>
      <c r="C754" s="2" t="s">
        <v>2813</v>
      </c>
      <c r="D754" s="3" t="s">
        <v>3235</v>
      </c>
    </row>
    <row r="755" spans="1:4" ht="15" x14ac:dyDescent="0.2">
      <c r="A755" s="1" t="s">
        <v>1004</v>
      </c>
      <c r="B755" s="2" t="s">
        <v>1</v>
      </c>
      <c r="C755" s="2" t="s">
        <v>2</v>
      </c>
      <c r="D755" s="3" t="s">
        <v>1005</v>
      </c>
    </row>
    <row r="756" spans="1:4" ht="15" x14ac:dyDescent="0.2">
      <c r="A756" s="1" t="s">
        <v>1006</v>
      </c>
      <c r="B756" s="2" t="s">
        <v>1</v>
      </c>
      <c r="C756" s="2" t="s">
        <v>2</v>
      </c>
      <c r="D756" s="3" t="s">
        <v>1007</v>
      </c>
    </row>
    <row r="757" spans="1:4" ht="15" x14ac:dyDescent="0.2">
      <c r="A757" s="1" t="s">
        <v>1008</v>
      </c>
      <c r="B757" s="2" t="s">
        <v>1</v>
      </c>
      <c r="C757" s="2" t="s">
        <v>2</v>
      </c>
      <c r="D757" s="3" t="s">
        <v>1009</v>
      </c>
    </row>
    <row r="758" spans="1:4" ht="15" x14ac:dyDescent="0.2">
      <c r="A758" s="1" t="s">
        <v>1010</v>
      </c>
      <c r="B758" s="2" t="s">
        <v>1</v>
      </c>
      <c r="C758" s="2" t="s">
        <v>2</v>
      </c>
      <c r="D758" s="3" t="s">
        <v>1011</v>
      </c>
    </row>
    <row r="759" spans="1:4" ht="15" x14ac:dyDescent="0.2">
      <c r="A759" s="1" t="s">
        <v>1012</v>
      </c>
      <c r="B759" s="2" t="s">
        <v>1</v>
      </c>
      <c r="C759" s="2" t="s">
        <v>2</v>
      </c>
      <c r="D759" s="3" t="s">
        <v>1013</v>
      </c>
    </row>
    <row r="760" spans="1:4" ht="15" x14ac:dyDescent="0.2">
      <c r="A760" s="1" t="s">
        <v>3236</v>
      </c>
      <c r="B760" s="2" t="s">
        <v>1</v>
      </c>
      <c r="C760" s="2" t="s">
        <v>2813</v>
      </c>
      <c r="D760" s="3" t="s">
        <v>3237</v>
      </c>
    </row>
    <row r="761" spans="1:4" ht="15" x14ac:dyDescent="0.2">
      <c r="A761" s="1" t="s">
        <v>1014</v>
      </c>
      <c r="B761" s="2" t="s">
        <v>1</v>
      </c>
      <c r="C761" s="2" t="s">
        <v>2</v>
      </c>
      <c r="D761" s="3" t="s">
        <v>1015</v>
      </c>
    </row>
    <row r="762" spans="1:4" ht="15" x14ac:dyDescent="0.2">
      <c r="A762" s="1" t="s">
        <v>1016</v>
      </c>
      <c r="B762" s="2" t="s">
        <v>1</v>
      </c>
      <c r="C762" s="2" t="s">
        <v>2</v>
      </c>
      <c r="D762" s="3" t="s">
        <v>1017</v>
      </c>
    </row>
    <row r="763" spans="1:4" ht="15" x14ac:dyDescent="0.2">
      <c r="A763" s="1" t="s">
        <v>3238</v>
      </c>
      <c r="B763" s="2" t="s">
        <v>1</v>
      </c>
      <c r="C763" s="2" t="s">
        <v>2813</v>
      </c>
      <c r="D763" s="3" t="s">
        <v>3239</v>
      </c>
    </row>
    <row r="764" spans="1:4" ht="15" x14ac:dyDescent="0.2">
      <c r="A764" s="1" t="s">
        <v>1018</v>
      </c>
      <c r="B764" s="2" t="s">
        <v>1</v>
      </c>
      <c r="C764" s="2" t="s">
        <v>2</v>
      </c>
      <c r="D764" s="3" t="s">
        <v>1019</v>
      </c>
    </row>
    <row r="765" spans="1:4" ht="15" x14ac:dyDescent="0.2">
      <c r="A765" s="1" t="s">
        <v>1020</v>
      </c>
      <c r="B765" s="2" t="s">
        <v>1</v>
      </c>
      <c r="C765" s="2" t="s">
        <v>2</v>
      </c>
      <c r="D765" s="3" t="s">
        <v>1021</v>
      </c>
    </row>
    <row r="766" spans="1:4" ht="15" x14ac:dyDescent="0.2">
      <c r="A766" s="1" t="s">
        <v>1022</v>
      </c>
      <c r="B766" s="2" t="s">
        <v>1</v>
      </c>
      <c r="C766" s="2" t="s">
        <v>2</v>
      </c>
      <c r="D766" s="3" t="s">
        <v>1023</v>
      </c>
    </row>
    <row r="767" spans="1:4" ht="15" x14ac:dyDescent="0.2">
      <c r="A767" s="1" t="s">
        <v>1024</v>
      </c>
      <c r="B767" s="2" t="s">
        <v>1</v>
      </c>
      <c r="C767" s="2" t="s">
        <v>2</v>
      </c>
      <c r="D767" s="3" t="s">
        <v>1025</v>
      </c>
    </row>
    <row r="768" spans="1:4" ht="15" x14ac:dyDescent="0.2">
      <c r="A768" s="1" t="s">
        <v>3240</v>
      </c>
      <c r="B768" s="2"/>
      <c r="C768" s="2" t="s">
        <v>2813</v>
      </c>
      <c r="D768"/>
    </row>
    <row r="769" spans="1:4" ht="15" x14ac:dyDescent="0.2">
      <c r="A769" s="1" t="s">
        <v>1026</v>
      </c>
      <c r="B769" s="2" t="s">
        <v>1</v>
      </c>
      <c r="C769" s="2" t="s">
        <v>2</v>
      </c>
      <c r="D769" s="3" t="s">
        <v>1027</v>
      </c>
    </row>
    <row r="770" spans="1:4" ht="15" x14ac:dyDescent="0.2">
      <c r="A770" s="1" t="s">
        <v>1028</v>
      </c>
      <c r="B770" s="2" t="s">
        <v>1</v>
      </c>
      <c r="C770" s="2" t="s">
        <v>2</v>
      </c>
      <c r="D770" s="3" t="s">
        <v>1029</v>
      </c>
    </row>
    <row r="771" spans="1:4" ht="15" x14ac:dyDescent="0.2">
      <c r="A771" s="1" t="s">
        <v>1030</v>
      </c>
      <c r="B771" s="2" t="s">
        <v>1</v>
      </c>
      <c r="C771" s="2" t="s">
        <v>2</v>
      </c>
      <c r="D771" s="3" t="s">
        <v>1031</v>
      </c>
    </row>
    <row r="772" spans="1:4" ht="15" x14ac:dyDescent="0.2">
      <c r="A772" s="1" t="s">
        <v>1032</v>
      </c>
      <c r="B772" s="2" t="s">
        <v>1</v>
      </c>
      <c r="C772" s="2" t="s">
        <v>2</v>
      </c>
      <c r="D772" s="3" t="s">
        <v>1033</v>
      </c>
    </row>
    <row r="773" spans="1:4" ht="15" x14ac:dyDescent="0.2">
      <c r="A773" s="1" t="s">
        <v>3241</v>
      </c>
      <c r="B773" s="2" t="s">
        <v>1</v>
      </c>
      <c r="C773" s="2" t="s">
        <v>2813</v>
      </c>
      <c r="D773" s="3" t="s">
        <v>3242</v>
      </c>
    </row>
    <row r="774" spans="1:4" ht="15" x14ac:dyDescent="0.2">
      <c r="A774" s="1" t="s">
        <v>1034</v>
      </c>
      <c r="B774" s="2" t="s">
        <v>1</v>
      </c>
      <c r="C774" s="2" t="s">
        <v>2</v>
      </c>
      <c r="D774" s="3" t="s">
        <v>1035</v>
      </c>
    </row>
    <row r="775" spans="1:4" ht="15" x14ac:dyDescent="0.2">
      <c r="A775" s="1" t="s">
        <v>1036</v>
      </c>
      <c r="B775" s="2" t="s">
        <v>1</v>
      </c>
      <c r="C775" s="2" t="s">
        <v>2</v>
      </c>
      <c r="D775" s="3" t="s">
        <v>1037</v>
      </c>
    </row>
    <row r="776" spans="1:4" ht="15" x14ac:dyDescent="0.2">
      <c r="A776" s="1" t="s">
        <v>1038</v>
      </c>
      <c r="B776" s="2" t="s">
        <v>1</v>
      </c>
      <c r="C776" s="2" t="s">
        <v>2</v>
      </c>
      <c r="D776" s="3" t="s">
        <v>1039</v>
      </c>
    </row>
    <row r="777" spans="1:4" ht="15" x14ac:dyDescent="0.2">
      <c r="A777" s="1" t="s">
        <v>1040</v>
      </c>
      <c r="B777" s="2" t="s">
        <v>1</v>
      </c>
      <c r="C777" s="2" t="s">
        <v>2</v>
      </c>
      <c r="D777" s="3" t="s">
        <v>1041</v>
      </c>
    </row>
    <row r="778" spans="1:4" ht="15" x14ac:dyDescent="0.2">
      <c r="A778" s="1" t="s">
        <v>1042</v>
      </c>
      <c r="B778" s="2" t="s">
        <v>1</v>
      </c>
      <c r="C778" s="2" t="s">
        <v>2</v>
      </c>
      <c r="D778" s="3" t="s">
        <v>1043</v>
      </c>
    </row>
    <row r="779" spans="1:4" ht="15" x14ac:dyDescent="0.2">
      <c r="A779" s="1" t="s">
        <v>1044</v>
      </c>
      <c r="B779" s="2" t="s">
        <v>1</v>
      </c>
      <c r="C779" s="2" t="s">
        <v>2</v>
      </c>
      <c r="D779" s="3" t="s">
        <v>1045</v>
      </c>
    </row>
    <row r="780" spans="1:4" ht="15" x14ac:dyDescent="0.2">
      <c r="A780" s="1" t="s">
        <v>1046</v>
      </c>
      <c r="B780" s="2" t="s">
        <v>1</v>
      </c>
      <c r="C780" s="2" t="s">
        <v>2</v>
      </c>
      <c r="D780" s="3" t="s">
        <v>1047</v>
      </c>
    </row>
    <row r="781" spans="1:4" ht="15" x14ac:dyDescent="0.2">
      <c r="A781" s="1" t="s">
        <v>3243</v>
      </c>
      <c r="B781" s="2" t="s">
        <v>1</v>
      </c>
      <c r="C781" s="2" t="s">
        <v>2813</v>
      </c>
      <c r="D781" s="3" t="s">
        <v>3244</v>
      </c>
    </row>
    <row r="782" spans="1:4" ht="15" x14ac:dyDescent="0.2">
      <c r="A782" s="1" t="s">
        <v>3245</v>
      </c>
      <c r="B782" s="2" t="s">
        <v>1</v>
      </c>
      <c r="C782" s="2" t="s">
        <v>2813</v>
      </c>
      <c r="D782" s="3" t="s">
        <v>3246</v>
      </c>
    </row>
    <row r="783" spans="1:4" ht="15" x14ac:dyDescent="0.2">
      <c r="A783" s="1" t="s">
        <v>1048</v>
      </c>
      <c r="B783" s="2" t="s">
        <v>1</v>
      </c>
      <c r="C783" s="2" t="s">
        <v>2</v>
      </c>
      <c r="D783" s="3" t="s">
        <v>1049</v>
      </c>
    </row>
    <row r="784" spans="1:4" ht="15" x14ac:dyDescent="0.2">
      <c r="A784" s="1" t="s">
        <v>1050</v>
      </c>
      <c r="B784" s="2" t="s">
        <v>1</v>
      </c>
      <c r="C784" s="2" t="s">
        <v>2</v>
      </c>
      <c r="D784" s="3" t="s">
        <v>1051</v>
      </c>
    </row>
    <row r="785" spans="1:4" ht="15" x14ac:dyDescent="0.2">
      <c r="A785" s="1" t="s">
        <v>1052</v>
      </c>
      <c r="B785" s="2" t="s">
        <v>1</v>
      </c>
      <c r="C785" s="2" t="s">
        <v>2</v>
      </c>
      <c r="D785" s="3" t="s">
        <v>1053</v>
      </c>
    </row>
    <row r="786" spans="1:4" ht="15" x14ac:dyDescent="0.2">
      <c r="A786" s="1" t="s">
        <v>1054</v>
      </c>
      <c r="B786" s="2" t="s">
        <v>1</v>
      </c>
      <c r="C786" s="2" t="s">
        <v>2</v>
      </c>
      <c r="D786" s="3" t="s">
        <v>1055</v>
      </c>
    </row>
    <row r="787" spans="1:4" ht="15" x14ac:dyDescent="0.2">
      <c r="A787" s="1" t="s">
        <v>1056</v>
      </c>
      <c r="B787" s="2" t="s">
        <v>1</v>
      </c>
      <c r="C787" s="2" t="s">
        <v>2</v>
      </c>
      <c r="D787" s="3" t="s">
        <v>1057</v>
      </c>
    </row>
    <row r="788" spans="1:4" ht="15" x14ac:dyDescent="0.2">
      <c r="A788" s="1" t="s">
        <v>1058</v>
      </c>
      <c r="B788" s="2" t="s">
        <v>1</v>
      </c>
      <c r="C788" s="2" t="s">
        <v>2</v>
      </c>
      <c r="D788" s="3" t="s">
        <v>1059</v>
      </c>
    </row>
    <row r="789" spans="1:4" ht="15" x14ac:dyDescent="0.2">
      <c r="A789" s="1" t="s">
        <v>1060</v>
      </c>
      <c r="B789" s="2" t="s">
        <v>1</v>
      </c>
      <c r="C789" s="2" t="s">
        <v>2</v>
      </c>
      <c r="D789" s="3" t="s">
        <v>1061</v>
      </c>
    </row>
    <row r="790" spans="1:4" ht="15" x14ac:dyDescent="0.2">
      <c r="A790" s="1" t="s">
        <v>1062</v>
      </c>
      <c r="B790" s="2" t="s">
        <v>1</v>
      </c>
      <c r="C790" s="2" t="s">
        <v>2</v>
      </c>
      <c r="D790" s="3" t="s">
        <v>1063</v>
      </c>
    </row>
    <row r="791" spans="1:4" ht="15" x14ac:dyDescent="0.2">
      <c r="A791" s="1" t="s">
        <v>1064</v>
      </c>
      <c r="B791" s="2" t="s">
        <v>1</v>
      </c>
      <c r="C791" s="2" t="s">
        <v>2</v>
      </c>
      <c r="D791" s="3" t="s">
        <v>1065</v>
      </c>
    </row>
    <row r="792" spans="1:4" ht="15" x14ac:dyDescent="0.2">
      <c r="A792" s="1" t="s">
        <v>1066</v>
      </c>
      <c r="B792" s="2" t="s">
        <v>1</v>
      </c>
      <c r="C792" s="2" t="s">
        <v>2</v>
      </c>
      <c r="D792" s="3" t="s">
        <v>1067</v>
      </c>
    </row>
    <row r="793" spans="1:4" ht="15" x14ac:dyDescent="0.2">
      <c r="A793" s="1" t="s">
        <v>1068</v>
      </c>
      <c r="B793" s="2" t="s">
        <v>1</v>
      </c>
      <c r="C793" s="2" t="s">
        <v>2</v>
      </c>
      <c r="D793" s="3" t="s">
        <v>1069</v>
      </c>
    </row>
    <row r="794" spans="1:4" ht="15" x14ac:dyDescent="0.2">
      <c r="A794" s="1" t="s">
        <v>1070</v>
      </c>
      <c r="B794" s="2" t="s">
        <v>1</v>
      </c>
      <c r="C794" s="2" t="s">
        <v>2</v>
      </c>
      <c r="D794" s="3" t="s">
        <v>1071</v>
      </c>
    </row>
    <row r="795" spans="1:4" ht="15" x14ac:dyDescent="0.2">
      <c r="A795" s="1" t="s">
        <v>3247</v>
      </c>
      <c r="B795" s="2" t="s">
        <v>1</v>
      </c>
      <c r="C795" s="2" t="s">
        <v>2813</v>
      </c>
      <c r="D795" s="3" t="s">
        <v>3248</v>
      </c>
    </row>
    <row r="796" spans="1:4" ht="15" x14ac:dyDescent="0.2">
      <c r="A796" s="1" t="s">
        <v>1072</v>
      </c>
      <c r="B796" s="2" t="s">
        <v>1</v>
      </c>
      <c r="C796" s="2" t="s">
        <v>2</v>
      </c>
      <c r="D796" s="3" t="s">
        <v>1073</v>
      </c>
    </row>
    <row r="797" spans="1:4" ht="15" x14ac:dyDescent="0.2">
      <c r="A797" s="1" t="s">
        <v>1074</v>
      </c>
      <c r="B797" s="2" t="s">
        <v>1</v>
      </c>
      <c r="C797" s="2" t="s">
        <v>2</v>
      </c>
      <c r="D797" s="3" t="s">
        <v>1075</v>
      </c>
    </row>
    <row r="798" spans="1:4" ht="15" x14ac:dyDescent="0.2">
      <c r="A798" s="1" t="s">
        <v>1076</v>
      </c>
      <c r="B798" s="2" t="s">
        <v>1</v>
      </c>
      <c r="C798" s="2" t="s">
        <v>2</v>
      </c>
      <c r="D798" s="3" t="s">
        <v>1077</v>
      </c>
    </row>
    <row r="799" spans="1:4" ht="15" x14ac:dyDescent="0.2">
      <c r="A799" s="1" t="s">
        <v>1078</v>
      </c>
      <c r="B799" s="2" t="s">
        <v>1</v>
      </c>
      <c r="C799" s="2" t="s">
        <v>2</v>
      </c>
      <c r="D799" s="3" t="s">
        <v>1079</v>
      </c>
    </row>
    <row r="800" spans="1:4" ht="15" x14ac:dyDescent="0.2">
      <c r="A800" s="1" t="s">
        <v>3249</v>
      </c>
      <c r="B800" s="2"/>
      <c r="C800" s="2" t="s">
        <v>2813</v>
      </c>
      <c r="D800"/>
    </row>
    <row r="801" spans="1:4" ht="15" x14ac:dyDescent="0.2">
      <c r="A801" s="1" t="s">
        <v>3250</v>
      </c>
      <c r="B801" s="2" t="s">
        <v>1</v>
      </c>
      <c r="C801" s="2" t="s">
        <v>2813</v>
      </c>
      <c r="D801" s="3" t="s">
        <v>3251</v>
      </c>
    </row>
    <row r="802" spans="1:4" ht="15" x14ac:dyDescent="0.2">
      <c r="A802" s="1" t="s">
        <v>3252</v>
      </c>
      <c r="B802" s="2" t="s">
        <v>1</v>
      </c>
      <c r="C802" s="2" t="s">
        <v>2813</v>
      </c>
      <c r="D802" s="3" t="s">
        <v>3253</v>
      </c>
    </row>
    <row r="803" spans="1:4" ht="15" x14ac:dyDescent="0.2">
      <c r="A803" s="1" t="s">
        <v>1080</v>
      </c>
      <c r="B803" s="2" t="s">
        <v>1</v>
      </c>
      <c r="C803" s="2" t="s">
        <v>2</v>
      </c>
      <c r="D803" s="3" t="s">
        <v>1081</v>
      </c>
    </row>
    <row r="804" spans="1:4" ht="15" x14ac:dyDescent="0.2">
      <c r="A804" s="1" t="s">
        <v>1082</v>
      </c>
      <c r="B804" s="2" t="s">
        <v>1</v>
      </c>
      <c r="C804" s="2" t="s">
        <v>2</v>
      </c>
      <c r="D804" s="3" t="s">
        <v>1083</v>
      </c>
    </row>
    <row r="805" spans="1:4" ht="15" x14ac:dyDescent="0.2">
      <c r="A805" s="1" t="s">
        <v>1084</v>
      </c>
      <c r="B805" s="2" t="s">
        <v>1</v>
      </c>
      <c r="C805" s="2" t="s">
        <v>2</v>
      </c>
      <c r="D805" s="3" t="s">
        <v>1085</v>
      </c>
    </row>
    <row r="806" spans="1:4" ht="15" x14ac:dyDescent="0.2">
      <c r="A806" s="1" t="s">
        <v>1086</v>
      </c>
      <c r="B806" s="2" t="s">
        <v>1</v>
      </c>
      <c r="C806" s="2" t="s">
        <v>2</v>
      </c>
      <c r="D806" s="3" t="s">
        <v>1087</v>
      </c>
    </row>
    <row r="807" spans="1:4" ht="15" x14ac:dyDescent="0.2">
      <c r="A807" s="1" t="s">
        <v>3254</v>
      </c>
      <c r="B807" s="2" t="s">
        <v>1</v>
      </c>
      <c r="C807" s="2" t="s">
        <v>2813</v>
      </c>
      <c r="D807" s="3" t="s">
        <v>3255</v>
      </c>
    </row>
    <row r="808" spans="1:4" ht="15" x14ac:dyDescent="0.2">
      <c r="A808" s="1" t="s">
        <v>3256</v>
      </c>
      <c r="B808" s="2" t="s">
        <v>1</v>
      </c>
      <c r="C808" s="2" t="s">
        <v>2813</v>
      </c>
      <c r="D808" s="3" t="s">
        <v>3257</v>
      </c>
    </row>
    <row r="809" spans="1:4" ht="15" x14ac:dyDescent="0.2">
      <c r="A809" s="1" t="s">
        <v>3258</v>
      </c>
      <c r="B809" s="2" t="s">
        <v>1</v>
      </c>
      <c r="C809" s="2" t="s">
        <v>2813</v>
      </c>
      <c r="D809" s="3" t="s">
        <v>3259</v>
      </c>
    </row>
    <row r="810" spans="1:4" ht="15" x14ac:dyDescent="0.2">
      <c r="A810" s="1" t="s">
        <v>1088</v>
      </c>
      <c r="B810" s="2" t="s">
        <v>1</v>
      </c>
      <c r="C810" s="2" t="s">
        <v>2</v>
      </c>
      <c r="D810" s="3" t="s">
        <v>1089</v>
      </c>
    </row>
    <row r="811" spans="1:4" ht="15" x14ac:dyDescent="0.2">
      <c r="A811" s="1" t="s">
        <v>1090</v>
      </c>
      <c r="B811" s="2" t="s">
        <v>1</v>
      </c>
      <c r="C811" s="2" t="s">
        <v>2</v>
      </c>
      <c r="D811" s="3" t="s">
        <v>1091</v>
      </c>
    </row>
    <row r="812" spans="1:4" ht="15" x14ac:dyDescent="0.2">
      <c r="A812" s="1" t="s">
        <v>1092</v>
      </c>
      <c r="B812" s="2" t="s">
        <v>1</v>
      </c>
      <c r="C812" s="2" t="s">
        <v>2</v>
      </c>
      <c r="D812" s="3" t="s">
        <v>1093</v>
      </c>
    </row>
    <row r="813" spans="1:4" ht="15" x14ac:dyDescent="0.2">
      <c r="A813" s="1" t="s">
        <v>1094</v>
      </c>
      <c r="B813" s="2" t="s">
        <v>1</v>
      </c>
      <c r="C813" s="2" t="s">
        <v>2</v>
      </c>
      <c r="D813" s="3" t="s">
        <v>1095</v>
      </c>
    </row>
    <row r="814" spans="1:4" ht="15" x14ac:dyDescent="0.2">
      <c r="A814" s="1" t="s">
        <v>1096</v>
      </c>
      <c r="B814" s="2" t="s">
        <v>1</v>
      </c>
      <c r="C814" s="2" t="s">
        <v>2</v>
      </c>
      <c r="D814" s="3" t="s">
        <v>1097</v>
      </c>
    </row>
    <row r="815" spans="1:4" ht="15" x14ac:dyDescent="0.2">
      <c r="A815" s="1" t="s">
        <v>1098</v>
      </c>
      <c r="B815" s="2" t="s">
        <v>1</v>
      </c>
      <c r="C815" s="2" t="s">
        <v>2</v>
      </c>
      <c r="D815" s="3" t="s">
        <v>1099</v>
      </c>
    </row>
    <row r="816" spans="1:4" ht="15" x14ac:dyDescent="0.2">
      <c r="A816" s="1" t="s">
        <v>339</v>
      </c>
      <c r="B816" s="2" t="s">
        <v>1</v>
      </c>
      <c r="C816" s="2" t="s">
        <v>2</v>
      </c>
      <c r="D816" s="3" t="s">
        <v>340</v>
      </c>
    </row>
    <row r="817" spans="1:4" ht="15" x14ac:dyDescent="0.2">
      <c r="A817" s="1" t="s">
        <v>341</v>
      </c>
      <c r="B817" s="2" t="s">
        <v>1</v>
      </c>
      <c r="C817" s="2" t="s">
        <v>2</v>
      </c>
      <c r="D817" s="3" t="s">
        <v>342</v>
      </c>
    </row>
    <row r="818" spans="1:4" ht="15" x14ac:dyDescent="0.2">
      <c r="A818" s="1" t="s">
        <v>1100</v>
      </c>
      <c r="B818" s="2" t="s">
        <v>1</v>
      </c>
      <c r="C818" s="2" t="s">
        <v>2</v>
      </c>
      <c r="D818" s="3" t="s">
        <v>1101</v>
      </c>
    </row>
    <row r="819" spans="1:4" ht="15" x14ac:dyDescent="0.2">
      <c r="A819" s="1" t="s">
        <v>3260</v>
      </c>
      <c r="B819" s="2" t="s">
        <v>1</v>
      </c>
      <c r="C819" s="2" t="s">
        <v>2813</v>
      </c>
      <c r="D819" s="3" t="s">
        <v>3261</v>
      </c>
    </row>
    <row r="820" spans="1:4" ht="15" x14ac:dyDescent="0.2">
      <c r="A820" s="1" t="s">
        <v>3262</v>
      </c>
      <c r="B820" s="2" t="s">
        <v>1</v>
      </c>
      <c r="C820" s="2" t="s">
        <v>2813</v>
      </c>
      <c r="D820" s="3" t="s">
        <v>3263</v>
      </c>
    </row>
    <row r="821" spans="1:4" ht="15" x14ac:dyDescent="0.2">
      <c r="A821" s="1" t="s">
        <v>1102</v>
      </c>
      <c r="B821" s="2" t="s">
        <v>1</v>
      </c>
      <c r="C821" s="2" t="s">
        <v>2</v>
      </c>
      <c r="D821" s="3" t="s">
        <v>1103</v>
      </c>
    </row>
    <row r="822" spans="1:4" ht="15" x14ac:dyDescent="0.2">
      <c r="A822" s="1" t="s">
        <v>1104</v>
      </c>
      <c r="B822" s="2" t="s">
        <v>1</v>
      </c>
      <c r="C822" s="2" t="s">
        <v>2</v>
      </c>
      <c r="D822" s="3" t="s">
        <v>1105</v>
      </c>
    </row>
    <row r="823" spans="1:4" ht="15" x14ac:dyDescent="0.2">
      <c r="A823" s="1" t="s">
        <v>1106</v>
      </c>
      <c r="B823" s="2" t="s">
        <v>1</v>
      </c>
      <c r="C823" s="2" t="s">
        <v>2</v>
      </c>
      <c r="D823" s="3" t="s">
        <v>1107</v>
      </c>
    </row>
    <row r="824" spans="1:4" ht="15" x14ac:dyDescent="0.2">
      <c r="A824" s="1" t="s">
        <v>1108</v>
      </c>
      <c r="B824" s="2" t="s">
        <v>1</v>
      </c>
      <c r="C824" s="2" t="s">
        <v>2</v>
      </c>
      <c r="D824" s="3" t="s">
        <v>1109</v>
      </c>
    </row>
    <row r="825" spans="1:4" ht="15" x14ac:dyDescent="0.2">
      <c r="A825" s="1" t="s">
        <v>3264</v>
      </c>
      <c r="B825" s="2" t="s">
        <v>1</v>
      </c>
      <c r="C825" s="2" t="s">
        <v>2813</v>
      </c>
      <c r="D825" s="3" t="s">
        <v>3265</v>
      </c>
    </row>
    <row r="826" spans="1:4" ht="15" x14ac:dyDescent="0.2">
      <c r="A826" s="1" t="s">
        <v>1110</v>
      </c>
      <c r="B826" s="2" t="s">
        <v>1</v>
      </c>
      <c r="C826" s="2" t="s">
        <v>2</v>
      </c>
      <c r="D826" s="3" t="s">
        <v>1111</v>
      </c>
    </row>
    <row r="827" spans="1:4" ht="15" x14ac:dyDescent="0.2">
      <c r="A827" s="1" t="s">
        <v>1112</v>
      </c>
      <c r="B827" s="2" t="s">
        <v>1</v>
      </c>
      <c r="C827" s="2" t="s">
        <v>2</v>
      </c>
      <c r="D827" s="3" t="s">
        <v>1113</v>
      </c>
    </row>
    <row r="828" spans="1:4" ht="15" x14ac:dyDescent="0.2">
      <c r="A828" s="1" t="s">
        <v>1114</v>
      </c>
      <c r="B828" s="2" t="s">
        <v>1</v>
      </c>
      <c r="C828" s="2" t="s">
        <v>2</v>
      </c>
      <c r="D828" s="3" t="s">
        <v>1115</v>
      </c>
    </row>
    <row r="829" spans="1:4" ht="15" x14ac:dyDescent="0.2">
      <c r="A829" s="1" t="s">
        <v>1116</v>
      </c>
      <c r="B829" s="2" t="s">
        <v>1</v>
      </c>
      <c r="C829" s="2" t="s">
        <v>2</v>
      </c>
      <c r="D829" s="3" t="s">
        <v>1117</v>
      </c>
    </row>
    <row r="830" spans="1:4" ht="15" x14ac:dyDescent="0.2">
      <c r="A830" s="1" t="s">
        <v>1118</v>
      </c>
      <c r="B830" s="2" t="s">
        <v>1</v>
      </c>
      <c r="C830" s="2" t="s">
        <v>2</v>
      </c>
      <c r="D830" s="3" t="s">
        <v>1119</v>
      </c>
    </row>
    <row r="831" spans="1:4" ht="15" x14ac:dyDescent="0.2">
      <c r="A831" s="1" t="s">
        <v>1120</v>
      </c>
      <c r="B831" s="2" t="s">
        <v>1</v>
      </c>
      <c r="C831" s="2" t="s">
        <v>2</v>
      </c>
      <c r="D831" s="3" t="s">
        <v>1121</v>
      </c>
    </row>
    <row r="832" spans="1:4" ht="15" x14ac:dyDescent="0.2">
      <c r="A832" s="1" t="s">
        <v>1122</v>
      </c>
      <c r="B832" s="2" t="s">
        <v>1</v>
      </c>
      <c r="C832" s="2" t="s">
        <v>2</v>
      </c>
      <c r="D832" s="3" t="s">
        <v>1123</v>
      </c>
    </row>
    <row r="833" spans="1:4" ht="15" x14ac:dyDescent="0.2">
      <c r="A833" s="1" t="s">
        <v>3266</v>
      </c>
      <c r="B833" s="2" t="s">
        <v>1</v>
      </c>
      <c r="C833" s="2" t="s">
        <v>2813</v>
      </c>
      <c r="D833" s="3" t="s">
        <v>3267</v>
      </c>
    </row>
    <row r="834" spans="1:4" ht="15" x14ac:dyDescent="0.2">
      <c r="A834" s="1" t="s">
        <v>1124</v>
      </c>
      <c r="B834" s="2" t="s">
        <v>1</v>
      </c>
      <c r="C834" s="2" t="s">
        <v>2</v>
      </c>
      <c r="D834" s="3" t="s">
        <v>1125</v>
      </c>
    </row>
    <row r="835" spans="1:4" ht="15" x14ac:dyDescent="0.2">
      <c r="A835" s="1" t="s">
        <v>1126</v>
      </c>
      <c r="B835" s="2" t="s">
        <v>1</v>
      </c>
      <c r="C835" s="2" t="s">
        <v>2</v>
      </c>
      <c r="D835" s="3" t="s">
        <v>1127</v>
      </c>
    </row>
    <row r="836" spans="1:4" ht="15" x14ac:dyDescent="0.2">
      <c r="A836" s="1" t="s">
        <v>1128</v>
      </c>
      <c r="B836" s="2" t="s">
        <v>1</v>
      </c>
      <c r="C836" s="2" t="s">
        <v>2</v>
      </c>
      <c r="D836" s="3" t="s">
        <v>1129</v>
      </c>
    </row>
    <row r="837" spans="1:4" ht="15" x14ac:dyDescent="0.2">
      <c r="A837" s="1" t="s">
        <v>1130</v>
      </c>
      <c r="B837" s="2" t="s">
        <v>1</v>
      </c>
      <c r="C837" s="2" t="s">
        <v>2</v>
      </c>
      <c r="D837" s="3" t="s">
        <v>1131</v>
      </c>
    </row>
    <row r="838" spans="1:4" ht="15" x14ac:dyDescent="0.2">
      <c r="A838" s="1" t="s">
        <v>3268</v>
      </c>
      <c r="B838" s="2" t="s">
        <v>1</v>
      </c>
      <c r="C838" s="2" t="s">
        <v>2813</v>
      </c>
      <c r="D838" s="3" t="s">
        <v>3269</v>
      </c>
    </row>
    <row r="839" spans="1:4" ht="15" x14ac:dyDescent="0.2">
      <c r="A839" s="1" t="s">
        <v>1132</v>
      </c>
      <c r="B839" s="2" t="s">
        <v>1</v>
      </c>
      <c r="C839" s="2" t="s">
        <v>2</v>
      </c>
      <c r="D839" s="3" t="s">
        <v>1133</v>
      </c>
    </row>
    <row r="840" spans="1:4" ht="15" x14ac:dyDescent="0.2">
      <c r="A840" s="1" t="s">
        <v>1134</v>
      </c>
      <c r="B840" s="2" t="s">
        <v>1</v>
      </c>
      <c r="C840" s="2" t="s">
        <v>2</v>
      </c>
      <c r="D840" s="3" t="s">
        <v>1135</v>
      </c>
    </row>
    <row r="841" spans="1:4" ht="15" x14ac:dyDescent="0.2">
      <c r="A841" s="1" t="s">
        <v>1136</v>
      </c>
      <c r="B841" s="2" t="s">
        <v>1</v>
      </c>
      <c r="C841" s="2" t="s">
        <v>2</v>
      </c>
      <c r="D841" s="3" t="s">
        <v>1137</v>
      </c>
    </row>
    <row r="842" spans="1:4" ht="15" x14ac:dyDescent="0.2">
      <c r="A842" s="1" t="s">
        <v>3270</v>
      </c>
      <c r="B842" s="2" t="s">
        <v>1</v>
      </c>
      <c r="C842" s="2" t="s">
        <v>2813</v>
      </c>
      <c r="D842" s="3" t="s">
        <v>3271</v>
      </c>
    </row>
    <row r="843" spans="1:4" ht="15" x14ac:dyDescent="0.2">
      <c r="A843" s="1" t="s">
        <v>1138</v>
      </c>
      <c r="B843" s="2" t="s">
        <v>1</v>
      </c>
      <c r="C843" s="2" t="s">
        <v>2</v>
      </c>
      <c r="D843" s="3" t="s">
        <v>1139</v>
      </c>
    </row>
    <row r="844" spans="1:4" ht="15" x14ac:dyDescent="0.2">
      <c r="A844" s="1" t="s">
        <v>1140</v>
      </c>
      <c r="B844" s="2" t="s">
        <v>1</v>
      </c>
      <c r="C844" s="2" t="s">
        <v>2</v>
      </c>
      <c r="D844" s="3" t="s">
        <v>1141</v>
      </c>
    </row>
    <row r="845" spans="1:4" ht="15" x14ac:dyDescent="0.2">
      <c r="A845" s="1" t="s">
        <v>3272</v>
      </c>
      <c r="B845" s="2" t="s">
        <v>1</v>
      </c>
      <c r="C845" s="2" t="s">
        <v>2813</v>
      </c>
      <c r="D845" s="3" t="s">
        <v>3273</v>
      </c>
    </row>
    <row r="846" spans="1:4" ht="15" x14ac:dyDescent="0.2">
      <c r="A846" s="1" t="s">
        <v>3274</v>
      </c>
      <c r="B846" s="2" t="s">
        <v>1</v>
      </c>
      <c r="C846" s="2" t="s">
        <v>2813</v>
      </c>
      <c r="D846" s="3" t="s">
        <v>3275</v>
      </c>
    </row>
    <row r="847" spans="1:4" ht="15" x14ac:dyDescent="0.2">
      <c r="A847" s="1" t="s">
        <v>3276</v>
      </c>
      <c r="B847" s="2" t="s">
        <v>1</v>
      </c>
      <c r="C847" s="2" t="s">
        <v>2813</v>
      </c>
      <c r="D847" s="3" t="s">
        <v>3277</v>
      </c>
    </row>
    <row r="848" spans="1:4" ht="15" x14ac:dyDescent="0.2">
      <c r="A848" s="1" t="s">
        <v>1142</v>
      </c>
      <c r="B848" s="2" t="s">
        <v>1</v>
      </c>
      <c r="C848" s="2" t="s">
        <v>2</v>
      </c>
      <c r="D848" s="3" t="s">
        <v>1143</v>
      </c>
    </row>
    <row r="849" spans="1:4" ht="15" x14ac:dyDescent="0.2">
      <c r="A849" s="1" t="s">
        <v>1144</v>
      </c>
      <c r="B849" s="2" t="s">
        <v>1</v>
      </c>
      <c r="C849" s="2" t="s">
        <v>2</v>
      </c>
      <c r="D849" s="3" t="s">
        <v>1145</v>
      </c>
    </row>
    <row r="850" spans="1:4" ht="15" x14ac:dyDescent="0.2">
      <c r="A850" s="1" t="s">
        <v>1146</v>
      </c>
      <c r="B850" s="2" t="s">
        <v>1</v>
      </c>
      <c r="C850" s="2" t="s">
        <v>2</v>
      </c>
      <c r="D850" s="3" t="s">
        <v>1147</v>
      </c>
    </row>
    <row r="851" spans="1:4" ht="15" x14ac:dyDescent="0.2">
      <c r="A851" s="1" t="s">
        <v>1148</v>
      </c>
      <c r="B851" s="2" t="s">
        <v>1</v>
      </c>
      <c r="C851" s="2" t="s">
        <v>2</v>
      </c>
      <c r="D851" s="3" t="s">
        <v>1149</v>
      </c>
    </row>
    <row r="852" spans="1:4" ht="15" x14ac:dyDescent="0.2">
      <c r="A852" s="1" t="s">
        <v>3278</v>
      </c>
      <c r="B852" s="2" t="s">
        <v>1</v>
      </c>
      <c r="C852" s="2" t="s">
        <v>2813</v>
      </c>
      <c r="D852" s="3" t="s">
        <v>3279</v>
      </c>
    </row>
    <row r="853" spans="1:4" ht="15" x14ac:dyDescent="0.2">
      <c r="A853" s="1" t="s">
        <v>1150</v>
      </c>
      <c r="B853" s="2" t="s">
        <v>1</v>
      </c>
      <c r="C853" s="2" t="s">
        <v>2</v>
      </c>
      <c r="D853" s="3" t="s">
        <v>1151</v>
      </c>
    </row>
    <row r="854" spans="1:4" ht="15" x14ac:dyDescent="0.2">
      <c r="A854" s="1" t="s">
        <v>3280</v>
      </c>
      <c r="B854" s="2" t="s">
        <v>3281</v>
      </c>
      <c r="C854" s="2" t="s">
        <v>2813</v>
      </c>
      <c r="D854"/>
    </row>
    <row r="855" spans="1:4" ht="15" x14ac:dyDescent="0.2">
      <c r="A855" s="1" t="s">
        <v>1152</v>
      </c>
      <c r="B855" s="2" t="s">
        <v>1</v>
      </c>
      <c r="C855" s="2" t="s">
        <v>2</v>
      </c>
      <c r="D855" s="3" t="s">
        <v>1153</v>
      </c>
    </row>
    <row r="856" spans="1:4" ht="15" x14ac:dyDescent="0.2">
      <c r="A856" s="1" t="s">
        <v>1154</v>
      </c>
      <c r="B856" s="2" t="s">
        <v>1</v>
      </c>
      <c r="C856" s="2" t="s">
        <v>2</v>
      </c>
      <c r="D856" s="3" t="s">
        <v>1155</v>
      </c>
    </row>
    <row r="857" spans="1:4" ht="15" x14ac:dyDescent="0.2">
      <c r="A857" s="1" t="s">
        <v>1156</v>
      </c>
      <c r="B857" s="2" t="s">
        <v>1</v>
      </c>
      <c r="C857" s="2" t="s">
        <v>2</v>
      </c>
      <c r="D857" s="3" t="s">
        <v>1157</v>
      </c>
    </row>
    <row r="858" spans="1:4" ht="15" x14ac:dyDescent="0.2">
      <c r="A858" s="1" t="s">
        <v>1158</v>
      </c>
      <c r="B858" s="2" t="s">
        <v>1</v>
      </c>
      <c r="C858" s="2" t="s">
        <v>2</v>
      </c>
      <c r="D858" s="3" t="s">
        <v>1159</v>
      </c>
    </row>
    <row r="859" spans="1:4" ht="15" x14ac:dyDescent="0.2">
      <c r="A859" s="1" t="s">
        <v>1160</v>
      </c>
      <c r="B859" s="2" t="s">
        <v>1</v>
      </c>
      <c r="C859" s="2" t="s">
        <v>2</v>
      </c>
      <c r="D859" s="3" t="s">
        <v>1161</v>
      </c>
    </row>
    <row r="860" spans="1:4" ht="15" x14ac:dyDescent="0.2">
      <c r="A860" s="1" t="s">
        <v>1162</v>
      </c>
      <c r="B860" s="2" t="s">
        <v>1</v>
      </c>
      <c r="C860" s="2" t="s">
        <v>2</v>
      </c>
      <c r="D860" s="3" t="s">
        <v>1163</v>
      </c>
    </row>
    <row r="861" spans="1:4" ht="15" x14ac:dyDescent="0.2">
      <c r="A861" s="1" t="s">
        <v>1164</v>
      </c>
      <c r="B861" s="2" t="s">
        <v>1</v>
      </c>
      <c r="C861" s="2" t="s">
        <v>2</v>
      </c>
      <c r="D861" s="3" t="s">
        <v>1165</v>
      </c>
    </row>
    <row r="862" spans="1:4" ht="15" x14ac:dyDescent="0.2">
      <c r="A862" s="1" t="s">
        <v>1166</v>
      </c>
      <c r="B862" s="2" t="s">
        <v>1</v>
      </c>
      <c r="C862" s="2" t="s">
        <v>2</v>
      </c>
      <c r="D862" s="3" t="s">
        <v>1167</v>
      </c>
    </row>
    <row r="863" spans="1:4" ht="15" x14ac:dyDescent="0.2">
      <c r="A863" s="1" t="s">
        <v>3282</v>
      </c>
      <c r="B863" s="2" t="s">
        <v>1</v>
      </c>
      <c r="C863" s="2" t="s">
        <v>2813</v>
      </c>
      <c r="D863" s="3" t="s">
        <v>3283</v>
      </c>
    </row>
    <row r="864" spans="1:4" ht="15" x14ac:dyDescent="0.2">
      <c r="A864" s="1" t="s">
        <v>3284</v>
      </c>
      <c r="B864" s="2" t="s">
        <v>1</v>
      </c>
      <c r="C864" s="2" t="s">
        <v>2813</v>
      </c>
      <c r="D864" s="3" t="s">
        <v>3285</v>
      </c>
    </row>
    <row r="865" spans="1:4" ht="15" x14ac:dyDescent="0.2">
      <c r="A865" s="1" t="s">
        <v>1168</v>
      </c>
      <c r="B865" s="2" t="s">
        <v>1</v>
      </c>
      <c r="C865" s="2" t="s">
        <v>2</v>
      </c>
      <c r="D865" s="3" t="s">
        <v>1169</v>
      </c>
    </row>
    <row r="866" spans="1:4" ht="15" x14ac:dyDescent="0.2">
      <c r="A866" s="1" t="s">
        <v>1170</v>
      </c>
      <c r="B866" s="2" t="s">
        <v>1</v>
      </c>
      <c r="C866" s="2" t="s">
        <v>2</v>
      </c>
      <c r="D866" s="3" t="s">
        <v>1171</v>
      </c>
    </row>
    <row r="867" spans="1:4" ht="15" x14ac:dyDescent="0.2">
      <c r="A867" s="1" t="s">
        <v>1172</v>
      </c>
      <c r="B867" s="2" t="s">
        <v>1</v>
      </c>
      <c r="C867" s="2" t="s">
        <v>2</v>
      </c>
      <c r="D867" s="3" t="s">
        <v>1173</v>
      </c>
    </row>
    <row r="868" spans="1:4" ht="15" x14ac:dyDescent="0.2">
      <c r="A868" s="1" t="s">
        <v>1174</v>
      </c>
      <c r="B868" s="2" t="s">
        <v>1</v>
      </c>
      <c r="C868" s="2" t="s">
        <v>2</v>
      </c>
      <c r="D868" s="3" t="s">
        <v>1175</v>
      </c>
    </row>
    <row r="869" spans="1:4" ht="15" x14ac:dyDescent="0.2">
      <c r="A869" s="1" t="s">
        <v>1176</v>
      </c>
      <c r="B869" s="2" t="s">
        <v>1</v>
      </c>
      <c r="C869" s="2" t="s">
        <v>2</v>
      </c>
      <c r="D869" s="3" t="s">
        <v>1177</v>
      </c>
    </row>
    <row r="870" spans="1:4" ht="15" x14ac:dyDescent="0.2">
      <c r="A870" s="1" t="s">
        <v>1178</v>
      </c>
      <c r="B870" s="2" t="s">
        <v>1</v>
      </c>
      <c r="C870" s="2" t="s">
        <v>2</v>
      </c>
      <c r="D870" s="3" t="s">
        <v>1179</v>
      </c>
    </row>
    <row r="871" spans="1:4" ht="15" x14ac:dyDescent="0.2">
      <c r="A871" s="1" t="s">
        <v>1180</v>
      </c>
      <c r="B871" s="2" t="s">
        <v>1</v>
      </c>
      <c r="C871" s="2" t="s">
        <v>2</v>
      </c>
      <c r="D871" s="3" t="s">
        <v>1181</v>
      </c>
    </row>
    <row r="872" spans="1:4" ht="15" x14ac:dyDescent="0.2">
      <c r="A872" s="1" t="s">
        <v>1182</v>
      </c>
      <c r="B872" s="2" t="s">
        <v>1</v>
      </c>
      <c r="C872" s="2" t="s">
        <v>2</v>
      </c>
      <c r="D872" s="3" t="s">
        <v>1183</v>
      </c>
    </row>
    <row r="873" spans="1:4" ht="15" x14ac:dyDescent="0.2">
      <c r="A873" s="1" t="s">
        <v>1184</v>
      </c>
      <c r="B873" s="2" t="s">
        <v>1</v>
      </c>
      <c r="C873" s="2" t="s">
        <v>2</v>
      </c>
      <c r="D873" s="3" t="s">
        <v>1185</v>
      </c>
    </row>
    <row r="874" spans="1:4" ht="15" x14ac:dyDescent="0.2">
      <c r="A874" s="1" t="s">
        <v>1186</v>
      </c>
      <c r="B874" s="2" t="s">
        <v>1</v>
      </c>
      <c r="C874" s="2" t="s">
        <v>2</v>
      </c>
      <c r="D874" s="3" t="s">
        <v>1187</v>
      </c>
    </row>
    <row r="875" spans="1:4" ht="15" x14ac:dyDescent="0.2">
      <c r="A875" s="1" t="s">
        <v>1188</v>
      </c>
      <c r="B875" s="2" t="s">
        <v>1</v>
      </c>
      <c r="C875" s="2" t="s">
        <v>2</v>
      </c>
      <c r="D875" s="3" t="s">
        <v>1189</v>
      </c>
    </row>
    <row r="876" spans="1:4" ht="15" x14ac:dyDescent="0.2">
      <c r="A876" s="1" t="s">
        <v>3286</v>
      </c>
      <c r="B876" s="2" t="s">
        <v>1</v>
      </c>
      <c r="C876" s="2" t="s">
        <v>2813</v>
      </c>
      <c r="D876" s="3" t="s">
        <v>3287</v>
      </c>
    </row>
    <row r="877" spans="1:4" ht="15" x14ac:dyDescent="0.2">
      <c r="A877" s="1" t="s">
        <v>1190</v>
      </c>
      <c r="B877" s="2" t="s">
        <v>1</v>
      </c>
      <c r="C877" s="2" t="s">
        <v>2</v>
      </c>
      <c r="D877" s="3" t="s">
        <v>1191</v>
      </c>
    </row>
    <row r="878" spans="1:4" ht="15" x14ac:dyDescent="0.2">
      <c r="A878" s="1" t="s">
        <v>3007</v>
      </c>
      <c r="B878" s="2" t="s">
        <v>1</v>
      </c>
      <c r="C878" s="2" t="s">
        <v>2813</v>
      </c>
      <c r="D878" s="3" t="s">
        <v>3288</v>
      </c>
    </row>
    <row r="879" spans="1:4" ht="15" x14ac:dyDescent="0.2">
      <c r="A879" s="1" t="s">
        <v>3289</v>
      </c>
      <c r="B879" s="2" t="s">
        <v>1</v>
      </c>
      <c r="C879" s="2" t="s">
        <v>2813</v>
      </c>
      <c r="D879" s="3" t="s">
        <v>3290</v>
      </c>
    </row>
    <row r="880" spans="1:4" ht="15" x14ac:dyDescent="0.2">
      <c r="A880" s="1" t="s">
        <v>3197</v>
      </c>
      <c r="B880" s="2" t="s">
        <v>1</v>
      </c>
      <c r="C880" s="2" t="s">
        <v>2813</v>
      </c>
      <c r="D880" s="3" t="s">
        <v>366</v>
      </c>
    </row>
    <row r="881" spans="1:4" ht="15" x14ac:dyDescent="0.2">
      <c r="A881" s="1" t="s">
        <v>1192</v>
      </c>
      <c r="B881" s="2" t="s">
        <v>1</v>
      </c>
      <c r="C881" s="2" t="s">
        <v>2</v>
      </c>
      <c r="D881" s="3" t="s">
        <v>1193</v>
      </c>
    </row>
    <row r="882" spans="1:4" ht="15" x14ac:dyDescent="0.2">
      <c r="A882" s="1" t="s">
        <v>1194</v>
      </c>
      <c r="B882" s="2" t="s">
        <v>1</v>
      </c>
      <c r="C882" s="2" t="s">
        <v>2</v>
      </c>
      <c r="D882" s="3" t="s">
        <v>1195</v>
      </c>
    </row>
    <row r="883" spans="1:4" ht="15" x14ac:dyDescent="0.2">
      <c r="A883" s="1" t="s">
        <v>1196</v>
      </c>
      <c r="B883" s="2" t="s">
        <v>1</v>
      </c>
      <c r="C883" s="2" t="s">
        <v>2</v>
      </c>
      <c r="D883" s="3" t="s">
        <v>1197</v>
      </c>
    </row>
    <row r="884" spans="1:4" ht="15" x14ac:dyDescent="0.2">
      <c r="A884" s="1" t="s">
        <v>1198</v>
      </c>
      <c r="B884" s="2" t="s">
        <v>1</v>
      </c>
      <c r="C884" s="2" t="s">
        <v>2</v>
      </c>
      <c r="D884" s="3" t="s">
        <v>1199</v>
      </c>
    </row>
    <row r="885" spans="1:4" ht="15" x14ac:dyDescent="0.2">
      <c r="A885" s="1" t="s">
        <v>1200</v>
      </c>
      <c r="B885" s="2" t="s">
        <v>1</v>
      </c>
      <c r="C885" s="2" t="s">
        <v>2</v>
      </c>
      <c r="D885" s="3" t="s">
        <v>1201</v>
      </c>
    </row>
    <row r="886" spans="1:4" ht="15" x14ac:dyDescent="0.2">
      <c r="A886" s="1" t="s">
        <v>1202</v>
      </c>
      <c r="B886" s="2" t="s">
        <v>1</v>
      </c>
      <c r="C886" s="2" t="s">
        <v>2</v>
      </c>
      <c r="D886" s="3" t="s">
        <v>1203</v>
      </c>
    </row>
    <row r="887" spans="1:4" ht="15" x14ac:dyDescent="0.2">
      <c r="A887" s="1" t="s">
        <v>3007</v>
      </c>
      <c r="B887" s="2" t="s">
        <v>1</v>
      </c>
      <c r="C887" s="2" t="s">
        <v>2813</v>
      </c>
      <c r="D887" s="3" t="s">
        <v>3291</v>
      </c>
    </row>
    <row r="888" spans="1:4" ht="15" x14ac:dyDescent="0.2">
      <c r="A888" s="1" t="s">
        <v>1204</v>
      </c>
      <c r="B888" s="2" t="s">
        <v>1</v>
      </c>
      <c r="C888" s="2" t="s">
        <v>2</v>
      </c>
      <c r="D888" s="3" t="s">
        <v>1205</v>
      </c>
    </row>
    <row r="889" spans="1:4" ht="15" x14ac:dyDescent="0.2">
      <c r="A889" s="1" t="s">
        <v>365</v>
      </c>
      <c r="B889" s="2" t="s">
        <v>1</v>
      </c>
      <c r="C889" s="2" t="s">
        <v>2813</v>
      </c>
      <c r="D889" s="3" t="s">
        <v>366</v>
      </c>
    </row>
    <row r="890" spans="1:4" ht="15" x14ac:dyDescent="0.2">
      <c r="A890" s="1" t="s">
        <v>1206</v>
      </c>
      <c r="B890" s="2" t="s">
        <v>1</v>
      </c>
      <c r="C890" s="2" t="s">
        <v>2</v>
      </c>
      <c r="D890" s="3" t="s">
        <v>1207</v>
      </c>
    </row>
    <row r="891" spans="1:4" ht="15" x14ac:dyDescent="0.2">
      <c r="A891" s="1" t="s">
        <v>1208</v>
      </c>
      <c r="B891" s="2" t="s">
        <v>1</v>
      </c>
      <c r="C891" s="2" t="s">
        <v>2</v>
      </c>
      <c r="D891" s="3" t="s">
        <v>1209</v>
      </c>
    </row>
    <row r="892" spans="1:4" ht="15" x14ac:dyDescent="0.2">
      <c r="A892" s="1" t="s">
        <v>1210</v>
      </c>
      <c r="B892" s="2" t="s">
        <v>1</v>
      </c>
      <c r="C892" s="2" t="s">
        <v>2</v>
      </c>
      <c r="D892" s="3" t="s">
        <v>1211</v>
      </c>
    </row>
    <row r="893" spans="1:4" ht="15" x14ac:dyDescent="0.2">
      <c r="A893" s="1" t="s">
        <v>3292</v>
      </c>
      <c r="B893" s="2" t="s">
        <v>1</v>
      </c>
      <c r="C893" s="2" t="s">
        <v>2813</v>
      </c>
      <c r="D893" s="3" t="s">
        <v>3293</v>
      </c>
    </row>
    <row r="894" spans="1:4" ht="15" x14ac:dyDescent="0.2">
      <c r="A894" s="1" t="s">
        <v>3294</v>
      </c>
      <c r="B894" s="2" t="s">
        <v>1</v>
      </c>
      <c r="C894" s="2" t="s">
        <v>2813</v>
      </c>
      <c r="D894" s="3" t="s">
        <v>3295</v>
      </c>
    </row>
    <row r="895" spans="1:4" ht="15" x14ac:dyDescent="0.2">
      <c r="A895" s="1" t="s">
        <v>1212</v>
      </c>
      <c r="B895" s="2" t="s">
        <v>1</v>
      </c>
      <c r="C895" s="2" t="s">
        <v>2</v>
      </c>
      <c r="D895" s="3" t="s">
        <v>1213</v>
      </c>
    </row>
    <row r="896" spans="1:4" ht="15" x14ac:dyDescent="0.2">
      <c r="A896" s="1" t="s">
        <v>3296</v>
      </c>
      <c r="B896" s="2" t="s">
        <v>1</v>
      </c>
      <c r="C896" s="2" t="s">
        <v>2813</v>
      </c>
      <c r="D896" s="3" t="s">
        <v>3297</v>
      </c>
    </row>
    <row r="897" spans="1:4" ht="15" x14ac:dyDescent="0.2">
      <c r="A897" s="1" t="s">
        <v>3298</v>
      </c>
      <c r="B897" s="2" t="s">
        <v>1</v>
      </c>
      <c r="C897" s="2" t="s">
        <v>2813</v>
      </c>
      <c r="D897" s="3" t="s">
        <v>3299</v>
      </c>
    </row>
    <row r="898" spans="1:4" ht="15" x14ac:dyDescent="0.2">
      <c r="A898" s="1" t="s">
        <v>1214</v>
      </c>
      <c r="B898" s="2" t="s">
        <v>1</v>
      </c>
      <c r="C898" s="2" t="s">
        <v>2</v>
      </c>
      <c r="D898" s="3" t="s">
        <v>1215</v>
      </c>
    </row>
    <row r="899" spans="1:4" ht="15" x14ac:dyDescent="0.2">
      <c r="A899" s="1" t="s">
        <v>1216</v>
      </c>
      <c r="B899" s="2" t="s">
        <v>1</v>
      </c>
      <c r="C899" s="2" t="s">
        <v>2</v>
      </c>
      <c r="D899" s="3" t="s">
        <v>1217</v>
      </c>
    </row>
    <row r="900" spans="1:4" ht="15" x14ac:dyDescent="0.2">
      <c r="A900" s="1" t="s">
        <v>1218</v>
      </c>
      <c r="B900" s="2" t="s">
        <v>1</v>
      </c>
      <c r="C900" s="2" t="s">
        <v>2</v>
      </c>
      <c r="D900" s="3" t="s">
        <v>1219</v>
      </c>
    </row>
    <row r="901" spans="1:4" ht="15" x14ac:dyDescent="0.2">
      <c r="A901" s="1" t="s">
        <v>1220</v>
      </c>
      <c r="B901" s="2" t="s">
        <v>1</v>
      </c>
      <c r="C901" s="2" t="s">
        <v>2</v>
      </c>
      <c r="D901" s="3" t="s">
        <v>1221</v>
      </c>
    </row>
    <row r="902" spans="1:4" ht="15" x14ac:dyDescent="0.2">
      <c r="A902" s="1" t="s">
        <v>1222</v>
      </c>
      <c r="B902" s="2" t="s">
        <v>1</v>
      </c>
      <c r="C902" s="2" t="s">
        <v>2</v>
      </c>
      <c r="D902" s="3" t="s">
        <v>1223</v>
      </c>
    </row>
    <row r="903" spans="1:4" ht="15" x14ac:dyDescent="0.2">
      <c r="A903" s="1" t="s">
        <v>1224</v>
      </c>
      <c r="B903" s="2" t="s">
        <v>1</v>
      </c>
      <c r="C903" s="2" t="s">
        <v>2</v>
      </c>
      <c r="D903" s="3" t="s">
        <v>1225</v>
      </c>
    </row>
    <row r="904" spans="1:4" ht="15" x14ac:dyDescent="0.2">
      <c r="A904" s="1" t="s">
        <v>1226</v>
      </c>
      <c r="B904" s="2" t="s">
        <v>1</v>
      </c>
      <c r="C904" s="2" t="s">
        <v>2</v>
      </c>
      <c r="D904" s="3" t="s">
        <v>1227</v>
      </c>
    </row>
    <row r="905" spans="1:4" ht="15" x14ac:dyDescent="0.2">
      <c r="A905" s="1" t="s">
        <v>1228</v>
      </c>
      <c r="B905" s="2" t="s">
        <v>1</v>
      </c>
      <c r="C905" s="2" t="s">
        <v>2</v>
      </c>
      <c r="D905" s="3" t="s">
        <v>1229</v>
      </c>
    </row>
    <row r="906" spans="1:4" ht="15" x14ac:dyDescent="0.2">
      <c r="A906" s="1" t="s">
        <v>3294</v>
      </c>
      <c r="B906" s="2" t="s">
        <v>1</v>
      </c>
      <c r="C906" s="2" t="s">
        <v>2813</v>
      </c>
      <c r="D906" s="3" t="s">
        <v>3300</v>
      </c>
    </row>
    <row r="907" spans="1:4" ht="15" x14ac:dyDescent="0.2">
      <c r="A907" s="1" t="s">
        <v>1212</v>
      </c>
      <c r="B907" s="2" t="s">
        <v>1</v>
      </c>
      <c r="C907" s="2" t="s">
        <v>2</v>
      </c>
      <c r="D907" s="3" t="s">
        <v>1230</v>
      </c>
    </row>
    <row r="908" spans="1:4" ht="15" x14ac:dyDescent="0.2">
      <c r="A908" s="1" t="s">
        <v>3301</v>
      </c>
      <c r="B908" s="2" t="s">
        <v>1</v>
      </c>
      <c r="C908" s="2" t="s">
        <v>2813</v>
      </c>
      <c r="D908" s="3" t="s">
        <v>3302</v>
      </c>
    </row>
    <row r="909" spans="1:4" ht="15" x14ac:dyDescent="0.2">
      <c r="A909" s="1" t="s">
        <v>1231</v>
      </c>
      <c r="B909" s="2" t="s">
        <v>1</v>
      </c>
      <c r="C909" s="2" t="s">
        <v>2</v>
      </c>
      <c r="D909" s="3" t="s">
        <v>1232</v>
      </c>
    </row>
    <row r="910" spans="1:4" ht="15" x14ac:dyDescent="0.2">
      <c r="A910" s="1" t="s">
        <v>3303</v>
      </c>
      <c r="B910" s="2" t="s">
        <v>1</v>
      </c>
      <c r="C910" s="2" t="s">
        <v>2813</v>
      </c>
      <c r="D910" s="3" t="s">
        <v>3304</v>
      </c>
    </row>
    <row r="911" spans="1:4" ht="15" x14ac:dyDescent="0.2">
      <c r="A911" s="1" t="s">
        <v>1233</v>
      </c>
      <c r="B911" s="2" t="s">
        <v>1</v>
      </c>
      <c r="C911" s="2" t="s">
        <v>2</v>
      </c>
      <c r="D911" s="3" t="s">
        <v>1234</v>
      </c>
    </row>
    <row r="912" spans="1:4" ht="15" x14ac:dyDescent="0.2">
      <c r="A912" s="1" t="s">
        <v>1235</v>
      </c>
      <c r="B912" s="2" t="s">
        <v>1</v>
      </c>
      <c r="C912" s="2" t="s">
        <v>2</v>
      </c>
      <c r="D912" s="3" t="s">
        <v>1236</v>
      </c>
    </row>
    <row r="913" spans="1:4" ht="15" x14ac:dyDescent="0.2">
      <c r="A913" s="1" t="s">
        <v>1237</v>
      </c>
      <c r="B913" s="2" t="s">
        <v>1</v>
      </c>
      <c r="C913" s="2" t="s">
        <v>2</v>
      </c>
      <c r="D913" s="3" t="s">
        <v>1238</v>
      </c>
    </row>
    <row r="914" spans="1:4" ht="15" x14ac:dyDescent="0.2">
      <c r="A914" s="1" t="s">
        <v>1239</v>
      </c>
      <c r="B914" s="2" t="s">
        <v>1</v>
      </c>
      <c r="C914" s="2" t="s">
        <v>2</v>
      </c>
      <c r="D914" s="3" t="s">
        <v>1240</v>
      </c>
    </row>
    <row r="915" spans="1:4" ht="15" x14ac:dyDescent="0.2">
      <c r="A915" s="1" t="s">
        <v>1241</v>
      </c>
      <c r="B915" s="2" t="s">
        <v>1</v>
      </c>
      <c r="C915" s="2" t="s">
        <v>2</v>
      </c>
      <c r="D915" s="3" t="s">
        <v>1242</v>
      </c>
    </row>
    <row r="916" spans="1:4" ht="15" x14ac:dyDescent="0.2">
      <c r="A916" s="1" t="s">
        <v>1243</v>
      </c>
      <c r="B916" s="2" t="s">
        <v>1</v>
      </c>
      <c r="C916" s="2" t="s">
        <v>2</v>
      </c>
      <c r="D916" s="3" t="s">
        <v>1244</v>
      </c>
    </row>
    <row r="917" spans="1:4" ht="15" x14ac:dyDescent="0.2">
      <c r="A917" s="1" t="s">
        <v>3305</v>
      </c>
      <c r="B917" s="2" t="s">
        <v>1</v>
      </c>
      <c r="C917" s="2" t="s">
        <v>2813</v>
      </c>
      <c r="D917" s="3" t="s">
        <v>3306</v>
      </c>
    </row>
    <row r="918" spans="1:4" ht="15" x14ac:dyDescent="0.2">
      <c r="A918" s="1" t="s">
        <v>1245</v>
      </c>
      <c r="B918" s="2" t="s">
        <v>1</v>
      </c>
      <c r="C918" s="2" t="s">
        <v>2</v>
      </c>
      <c r="D918" s="3" t="s">
        <v>1246</v>
      </c>
    </row>
    <row r="919" spans="1:4" ht="15" x14ac:dyDescent="0.2">
      <c r="A919" s="1" t="s">
        <v>3307</v>
      </c>
      <c r="B919" s="2" t="s">
        <v>1</v>
      </c>
      <c r="C919" s="2" t="s">
        <v>2813</v>
      </c>
      <c r="D919" s="3" t="s">
        <v>3308</v>
      </c>
    </row>
    <row r="920" spans="1:4" ht="15" x14ac:dyDescent="0.2">
      <c r="A920" s="1" t="s">
        <v>1247</v>
      </c>
      <c r="B920" s="2" t="s">
        <v>1</v>
      </c>
      <c r="C920" s="2" t="s">
        <v>2</v>
      </c>
      <c r="D920" s="3" t="s">
        <v>1248</v>
      </c>
    </row>
    <row r="921" spans="1:4" ht="15" x14ac:dyDescent="0.2">
      <c r="A921" s="1" t="s">
        <v>1249</v>
      </c>
      <c r="B921" s="2" t="s">
        <v>1</v>
      </c>
      <c r="C921" s="2" t="s">
        <v>2</v>
      </c>
      <c r="D921" s="3" t="s">
        <v>1250</v>
      </c>
    </row>
    <row r="922" spans="1:4" ht="15" x14ac:dyDescent="0.2">
      <c r="A922" s="1" t="s">
        <v>1251</v>
      </c>
      <c r="B922" s="2" t="s">
        <v>1</v>
      </c>
      <c r="C922" s="2" t="s">
        <v>2</v>
      </c>
      <c r="D922" s="3" t="s">
        <v>1252</v>
      </c>
    </row>
    <row r="923" spans="1:4" ht="15" x14ac:dyDescent="0.2">
      <c r="A923" s="1" t="s">
        <v>1253</v>
      </c>
      <c r="B923" s="2" t="s">
        <v>1</v>
      </c>
      <c r="C923" s="2" t="s">
        <v>2</v>
      </c>
      <c r="D923" s="3" t="s">
        <v>1254</v>
      </c>
    </row>
    <row r="924" spans="1:4" ht="15" x14ac:dyDescent="0.2">
      <c r="A924" s="1" t="s">
        <v>3309</v>
      </c>
      <c r="B924" s="2" t="s">
        <v>1</v>
      </c>
      <c r="C924" s="2" t="s">
        <v>2813</v>
      </c>
      <c r="D924" s="3" t="s">
        <v>3310</v>
      </c>
    </row>
    <row r="925" spans="1:4" ht="15" x14ac:dyDescent="0.2">
      <c r="A925" s="1" t="s">
        <v>1255</v>
      </c>
      <c r="B925" s="2" t="s">
        <v>1</v>
      </c>
      <c r="C925" s="2" t="s">
        <v>2</v>
      </c>
      <c r="D925" s="3" t="s">
        <v>1256</v>
      </c>
    </row>
    <row r="926" spans="1:4" ht="15" x14ac:dyDescent="0.2">
      <c r="A926" s="1" t="s">
        <v>3311</v>
      </c>
      <c r="B926" s="2" t="s">
        <v>1</v>
      </c>
      <c r="C926" s="2" t="s">
        <v>2813</v>
      </c>
      <c r="D926" s="3" t="s">
        <v>3312</v>
      </c>
    </row>
    <row r="927" spans="1:4" ht="15" x14ac:dyDescent="0.2">
      <c r="A927" s="1" t="s">
        <v>1257</v>
      </c>
      <c r="B927" s="2" t="s">
        <v>1</v>
      </c>
      <c r="C927" s="2" t="s">
        <v>2</v>
      </c>
      <c r="D927" s="3" t="s">
        <v>1258</v>
      </c>
    </row>
    <row r="928" spans="1:4" ht="15" x14ac:dyDescent="0.2">
      <c r="A928" s="1" t="s">
        <v>1259</v>
      </c>
      <c r="B928" s="2" t="s">
        <v>1</v>
      </c>
      <c r="C928" s="2" t="s">
        <v>2</v>
      </c>
      <c r="D928" s="3" t="s">
        <v>1260</v>
      </c>
    </row>
    <row r="929" spans="1:4" ht="15" x14ac:dyDescent="0.2">
      <c r="A929" s="1" t="s">
        <v>1261</v>
      </c>
      <c r="B929" s="2" t="s">
        <v>1</v>
      </c>
      <c r="C929" s="2" t="s">
        <v>2</v>
      </c>
      <c r="D929" s="3" t="s">
        <v>1262</v>
      </c>
    </row>
    <row r="930" spans="1:4" ht="15" x14ac:dyDescent="0.2">
      <c r="A930" s="1" t="s">
        <v>3313</v>
      </c>
      <c r="B930" s="2" t="s">
        <v>1</v>
      </c>
      <c r="C930" s="2" t="s">
        <v>2813</v>
      </c>
      <c r="D930" s="3" t="s">
        <v>3314</v>
      </c>
    </row>
    <row r="931" spans="1:4" ht="15" x14ac:dyDescent="0.2">
      <c r="A931" s="1" t="s">
        <v>3315</v>
      </c>
      <c r="B931" s="2" t="s">
        <v>1</v>
      </c>
      <c r="C931" s="2" t="s">
        <v>2813</v>
      </c>
      <c r="D931" s="3" t="s">
        <v>3316</v>
      </c>
    </row>
    <row r="932" spans="1:4" ht="15" x14ac:dyDescent="0.2">
      <c r="A932" s="1" t="s">
        <v>3317</v>
      </c>
      <c r="B932" s="2" t="s">
        <v>1</v>
      </c>
      <c r="C932" s="2" t="s">
        <v>2813</v>
      </c>
      <c r="D932" s="3" t="s">
        <v>3318</v>
      </c>
    </row>
    <row r="933" spans="1:4" ht="15" x14ac:dyDescent="0.2">
      <c r="A933" s="1" t="s">
        <v>1263</v>
      </c>
      <c r="B933" s="2" t="s">
        <v>1</v>
      </c>
      <c r="C933" s="2" t="s">
        <v>2</v>
      </c>
      <c r="D933" s="3" t="s">
        <v>1264</v>
      </c>
    </row>
    <row r="934" spans="1:4" ht="15" x14ac:dyDescent="0.2">
      <c r="A934" s="1" t="s">
        <v>1265</v>
      </c>
      <c r="B934" s="2" t="s">
        <v>1</v>
      </c>
      <c r="C934" s="2" t="s">
        <v>2</v>
      </c>
      <c r="D934" s="3" t="s">
        <v>1266</v>
      </c>
    </row>
    <row r="935" spans="1:4" ht="15" x14ac:dyDescent="0.2">
      <c r="A935" s="1" t="s">
        <v>1267</v>
      </c>
      <c r="B935" s="2" t="s">
        <v>1</v>
      </c>
      <c r="C935" s="2" t="s">
        <v>2</v>
      </c>
      <c r="D935" s="3" t="s">
        <v>1268</v>
      </c>
    </row>
    <row r="936" spans="1:4" ht="15" x14ac:dyDescent="0.2">
      <c r="A936" s="1" t="s">
        <v>1269</v>
      </c>
      <c r="B936" s="2" t="s">
        <v>1</v>
      </c>
      <c r="C936" s="2" t="s">
        <v>2</v>
      </c>
      <c r="D936" s="3" t="s">
        <v>1270</v>
      </c>
    </row>
    <row r="937" spans="1:4" ht="15" x14ac:dyDescent="0.2">
      <c r="A937" s="1" t="s">
        <v>1271</v>
      </c>
      <c r="B937" s="2" t="s">
        <v>1</v>
      </c>
      <c r="C937" s="2" t="s">
        <v>2</v>
      </c>
      <c r="D937" s="3" t="s">
        <v>1272</v>
      </c>
    </row>
    <row r="938" spans="1:4" ht="15" x14ac:dyDescent="0.2">
      <c r="A938" s="1" t="s">
        <v>1273</v>
      </c>
      <c r="B938" s="2" t="s">
        <v>1</v>
      </c>
      <c r="C938" s="2" t="s">
        <v>2</v>
      </c>
      <c r="D938" s="3" t="s">
        <v>1274</v>
      </c>
    </row>
    <row r="939" spans="1:4" ht="15" x14ac:dyDescent="0.2">
      <c r="A939" s="1" t="s">
        <v>3319</v>
      </c>
      <c r="B939" s="2" t="s">
        <v>1</v>
      </c>
      <c r="C939" s="2" t="s">
        <v>2813</v>
      </c>
      <c r="D939" s="3" t="s">
        <v>3320</v>
      </c>
    </row>
    <row r="940" spans="1:4" ht="15" x14ac:dyDescent="0.2">
      <c r="A940" s="1" t="s">
        <v>1275</v>
      </c>
      <c r="B940" s="2" t="s">
        <v>1</v>
      </c>
      <c r="C940" s="2" t="s">
        <v>2</v>
      </c>
      <c r="D940" s="3" t="s">
        <v>1276</v>
      </c>
    </row>
    <row r="941" spans="1:4" ht="15" x14ac:dyDescent="0.2">
      <c r="A941" s="1" t="s">
        <v>1277</v>
      </c>
      <c r="B941" s="2" t="s">
        <v>1</v>
      </c>
      <c r="C941" s="2" t="s">
        <v>2</v>
      </c>
      <c r="D941" s="3" t="s">
        <v>1278</v>
      </c>
    </row>
    <row r="942" spans="1:4" ht="15" x14ac:dyDescent="0.2">
      <c r="A942" s="1" t="s">
        <v>3133</v>
      </c>
      <c r="B942" s="2" t="s">
        <v>1</v>
      </c>
      <c r="C942" s="2" t="s">
        <v>2813</v>
      </c>
      <c r="D942" s="3" t="s">
        <v>3134</v>
      </c>
    </row>
    <row r="943" spans="1:4" ht="15" x14ac:dyDescent="0.2">
      <c r="A943" s="1" t="s">
        <v>626</v>
      </c>
      <c r="B943" s="2" t="s">
        <v>1</v>
      </c>
      <c r="C943" s="2" t="s">
        <v>2</v>
      </c>
      <c r="D943" s="3" t="s">
        <v>627</v>
      </c>
    </row>
    <row r="944" spans="1:4" ht="15" x14ac:dyDescent="0.2">
      <c r="A944" s="1" t="s">
        <v>628</v>
      </c>
      <c r="B944" s="2" t="s">
        <v>1</v>
      </c>
      <c r="C944" s="2" t="s">
        <v>2</v>
      </c>
      <c r="D944" s="3" t="s">
        <v>629</v>
      </c>
    </row>
    <row r="945" spans="1:4" ht="15" x14ac:dyDescent="0.2">
      <c r="A945" s="1" t="s">
        <v>630</v>
      </c>
      <c r="B945" s="2" t="s">
        <v>1</v>
      </c>
      <c r="C945" s="2" t="s">
        <v>2</v>
      </c>
      <c r="D945" s="3" t="s">
        <v>631</v>
      </c>
    </row>
    <row r="946" spans="1:4" ht="15" x14ac:dyDescent="0.2">
      <c r="A946" s="1" t="s">
        <v>1279</v>
      </c>
      <c r="B946" s="2" t="s">
        <v>1</v>
      </c>
      <c r="C946" s="2" t="s">
        <v>2</v>
      </c>
      <c r="D946" s="3" t="s">
        <v>1280</v>
      </c>
    </row>
    <row r="947" spans="1:4" ht="15" x14ac:dyDescent="0.2">
      <c r="A947" s="1" t="s">
        <v>3321</v>
      </c>
      <c r="B947" s="2" t="s">
        <v>1</v>
      </c>
      <c r="C947" s="2" t="s">
        <v>2813</v>
      </c>
      <c r="D947" s="3" t="s">
        <v>3322</v>
      </c>
    </row>
    <row r="948" spans="1:4" ht="15" x14ac:dyDescent="0.2">
      <c r="A948" s="1" t="s">
        <v>1281</v>
      </c>
      <c r="B948" s="2" t="s">
        <v>1</v>
      </c>
      <c r="C948" s="2" t="s">
        <v>2</v>
      </c>
      <c r="D948" s="3" t="s">
        <v>1282</v>
      </c>
    </row>
    <row r="949" spans="1:4" ht="15" x14ac:dyDescent="0.2">
      <c r="A949" s="1" t="s">
        <v>1283</v>
      </c>
      <c r="B949" s="2" t="s">
        <v>1</v>
      </c>
      <c r="C949" s="2" t="s">
        <v>2</v>
      </c>
      <c r="D949" s="3" t="s">
        <v>1284</v>
      </c>
    </row>
    <row r="950" spans="1:4" ht="15" x14ac:dyDescent="0.2">
      <c r="A950" s="1" t="s">
        <v>3323</v>
      </c>
      <c r="B950" s="2" t="s">
        <v>1</v>
      </c>
      <c r="C950" s="2" t="s">
        <v>2813</v>
      </c>
      <c r="D950" s="3" t="s">
        <v>3324</v>
      </c>
    </row>
    <row r="951" spans="1:4" ht="15" x14ac:dyDescent="0.2">
      <c r="A951" s="1" t="s">
        <v>1285</v>
      </c>
      <c r="B951" s="2" t="s">
        <v>1</v>
      </c>
      <c r="C951" s="2" t="s">
        <v>2</v>
      </c>
      <c r="D951" s="3" t="s">
        <v>1286</v>
      </c>
    </row>
    <row r="952" spans="1:4" ht="15" x14ac:dyDescent="0.2">
      <c r="A952" s="1" t="s">
        <v>1287</v>
      </c>
      <c r="B952" s="2" t="s">
        <v>1</v>
      </c>
      <c r="C952" s="2" t="s">
        <v>2</v>
      </c>
      <c r="D952" s="3" t="s">
        <v>1288</v>
      </c>
    </row>
    <row r="953" spans="1:4" ht="15" x14ac:dyDescent="0.2">
      <c r="A953" s="1" t="s">
        <v>1289</v>
      </c>
      <c r="B953" s="2" t="s">
        <v>1</v>
      </c>
      <c r="C953" s="2" t="s">
        <v>2</v>
      </c>
      <c r="D953" s="3" t="s">
        <v>1290</v>
      </c>
    </row>
    <row r="954" spans="1:4" ht="15" x14ac:dyDescent="0.2">
      <c r="A954" s="1" t="s">
        <v>1291</v>
      </c>
      <c r="B954" s="2" t="s">
        <v>1</v>
      </c>
      <c r="C954" s="2" t="s">
        <v>2</v>
      </c>
      <c r="D954" s="3" t="s">
        <v>1292</v>
      </c>
    </row>
    <row r="955" spans="1:4" ht="15" x14ac:dyDescent="0.2">
      <c r="A955" s="1" t="s">
        <v>1293</v>
      </c>
      <c r="B955" s="2" t="s">
        <v>1</v>
      </c>
      <c r="C955" s="2" t="s">
        <v>2</v>
      </c>
      <c r="D955" s="3" t="s">
        <v>1294</v>
      </c>
    </row>
    <row r="956" spans="1:4" ht="15" x14ac:dyDescent="0.2">
      <c r="A956" s="1" t="s">
        <v>1295</v>
      </c>
      <c r="B956" s="2" t="s">
        <v>1</v>
      </c>
      <c r="C956" s="2" t="s">
        <v>2</v>
      </c>
      <c r="D956" s="3" t="s">
        <v>1296</v>
      </c>
    </row>
    <row r="957" spans="1:4" ht="15" x14ac:dyDescent="0.2">
      <c r="A957" s="1" t="s">
        <v>1297</v>
      </c>
      <c r="B957" s="2" t="s">
        <v>1</v>
      </c>
      <c r="C957" s="2" t="s">
        <v>2</v>
      </c>
      <c r="D957" s="3" t="s">
        <v>1298</v>
      </c>
    </row>
    <row r="958" spans="1:4" ht="15" x14ac:dyDescent="0.2">
      <c r="A958" s="1" t="s">
        <v>1299</v>
      </c>
      <c r="B958" s="2" t="s">
        <v>1</v>
      </c>
      <c r="C958" s="2" t="s">
        <v>2</v>
      </c>
      <c r="D958" s="3" t="s">
        <v>1300</v>
      </c>
    </row>
    <row r="959" spans="1:4" ht="15" x14ac:dyDescent="0.2">
      <c r="A959" s="1" t="s">
        <v>1301</v>
      </c>
      <c r="B959" s="2" t="s">
        <v>1</v>
      </c>
      <c r="C959" s="2" t="s">
        <v>2</v>
      </c>
      <c r="D959" s="3" t="s">
        <v>1302</v>
      </c>
    </row>
    <row r="960" spans="1:4" ht="15" x14ac:dyDescent="0.2">
      <c r="A960" s="1" t="s">
        <v>1303</v>
      </c>
      <c r="B960" s="2" t="s">
        <v>1</v>
      </c>
      <c r="C960" s="2" t="s">
        <v>2</v>
      </c>
      <c r="D960" s="3" t="s">
        <v>1304</v>
      </c>
    </row>
    <row r="961" spans="1:4" ht="15" x14ac:dyDescent="0.2">
      <c r="A961" s="1" t="s">
        <v>1305</v>
      </c>
      <c r="B961" s="2" t="s">
        <v>1</v>
      </c>
      <c r="C961" s="2" t="s">
        <v>2</v>
      </c>
      <c r="D961" s="3" t="s">
        <v>1306</v>
      </c>
    </row>
    <row r="962" spans="1:4" ht="15" x14ac:dyDescent="0.2">
      <c r="A962" s="1" t="s">
        <v>3325</v>
      </c>
      <c r="B962" s="2" t="s">
        <v>1</v>
      </c>
      <c r="C962" s="2" t="s">
        <v>2813</v>
      </c>
      <c r="D962" s="3" t="s">
        <v>3326</v>
      </c>
    </row>
    <row r="963" spans="1:4" ht="15" x14ac:dyDescent="0.2">
      <c r="A963" s="1" t="s">
        <v>3327</v>
      </c>
      <c r="B963" s="2"/>
      <c r="C963" s="2" t="s">
        <v>2813</v>
      </c>
      <c r="D963"/>
    </row>
    <row r="964" spans="1:4" ht="15" x14ac:dyDescent="0.2">
      <c r="A964" s="1" t="s">
        <v>1307</v>
      </c>
      <c r="B964" s="2" t="s">
        <v>1</v>
      </c>
      <c r="C964" s="2" t="s">
        <v>2</v>
      </c>
      <c r="D964" s="3" t="s">
        <v>1308</v>
      </c>
    </row>
    <row r="965" spans="1:4" ht="15" x14ac:dyDescent="0.2">
      <c r="A965" s="1" t="s">
        <v>3328</v>
      </c>
      <c r="B965" s="2" t="s">
        <v>1</v>
      </c>
      <c r="C965" s="2" t="s">
        <v>2813</v>
      </c>
      <c r="D965" s="3" t="s">
        <v>3329</v>
      </c>
    </row>
    <row r="966" spans="1:4" ht="15" x14ac:dyDescent="0.2">
      <c r="A966" s="1" t="s">
        <v>1309</v>
      </c>
      <c r="B966" s="2" t="s">
        <v>1</v>
      </c>
      <c r="C966" s="2" t="s">
        <v>2</v>
      </c>
      <c r="D966" s="3" t="s">
        <v>1310</v>
      </c>
    </row>
    <row r="967" spans="1:4" ht="15" x14ac:dyDescent="0.2">
      <c r="A967" s="1" t="s">
        <v>1311</v>
      </c>
      <c r="B967" s="2" t="s">
        <v>1</v>
      </c>
      <c r="C967" s="2" t="s">
        <v>2</v>
      </c>
      <c r="D967" s="3" t="s">
        <v>1312</v>
      </c>
    </row>
    <row r="968" spans="1:4" ht="15" x14ac:dyDescent="0.2">
      <c r="A968" s="1" t="s">
        <v>1313</v>
      </c>
      <c r="B968" s="2" t="s">
        <v>1</v>
      </c>
      <c r="C968" s="2" t="s">
        <v>2</v>
      </c>
      <c r="D968" s="3" t="s">
        <v>1314</v>
      </c>
    </row>
    <row r="969" spans="1:4" ht="15" x14ac:dyDescent="0.2">
      <c r="A969" s="1" t="s">
        <v>1315</v>
      </c>
      <c r="B969" s="2" t="s">
        <v>1</v>
      </c>
      <c r="C969" s="2" t="s">
        <v>2</v>
      </c>
      <c r="D969" s="3" t="s">
        <v>1316</v>
      </c>
    </row>
    <row r="970" spans="1:4" ht="15" x14ac:dyDescent="0.2">
      <c r="A970" s="1" t="s">
        <v>3330</v>
      </c>
      <c r="B970" s="2"/>
      <c r="C970" s="2" t="s">
        <v>2813</v>
      </c>
      <c r="D970"/>
    </row>
    <row r="971" spans="1:4" ht="15" x14ac:dyDescent="0.2">
      <c r="A971" s="1" t="s">
        <v>1317</v>
      </c>
      <c r="B971" s="2" t="s">
        <v>1</v>
      </c>
      <c r="C971" s="2" t="s">
        <v>2</v>
      </c>
      <c r="D971" s="3" t="s">
        <v>1318</v>
      </c>
    </row>
    <row r="972" spans="1:4" ht="15" x14ac:dyDescent="0.2">
      <c r="A972" s="1" t="s">
        <v>1319</v>
      </c>
      <c r="B972" s="2" t="s">
        <v>1</v>
      </c>
      <c r="C972" s="2" t="s">
        <v>2</v>
      </c>
      <c r="D972" s="3" t="s">
        <v>1320</v>
      </c>
    </row>
    <row r="973" spans="1:4" ht="15" x14ac:dyDescent="0.2">
      <c r="A973" s="1" t="s">
        <v>1321</v>
      </c>
      <c r="B973" s="2" t="s">
        <v>1</v>
      </c>
      <c r="C973" s="2" t="s">
        <v>2</v>
      </c>
      <c r="D973" s="3" t="s">
        <v>1322</v>
      </c>
    </row>
    <row r="974" spans="1:4" ht="15" x14ac:dyDescent="0.2">
      <c r="A974" s="1" t="s">
        <v>1323</v>
      </c>
      <c r="B974" s="2" t="s">
        <v>1</v>
      </c>
      <c r="C974" s="2" t="s">
        <v>2</v>
      </c>
      <c r="D974" s="3" t="s">
        <v>1324</v>
      </c>
    </row>
    <row r="975" spans="1:4" ht="15" x14ac:dyDescent="0.2">
      <c r="A975" s="1" t="s">
        <v>1325</v>
      </c>
      <c r="B975" s="2" t="s">
        <v>1</v>
      </c>
      <c r="C975" s="2" t="s">
        <v>2</v>
      </c>
      <c r="D975" s="3" t="s">
        <v>1326</v>
      </c>
    </row>
    <row r="976" spans="1:4" ht="15" x14ac:dyDescent="0.2">
      <c r="A976" s="1" t="s">
        <v>1327</v>
      </c>
      <c r="B976" s="2" t="s">
        <v>1</v>
      </c>
      <c r="C976" s="2" t="s">
        <v>2</v>
      </c>
      <c r="D976" s="3" t="s">
        <v>1328</v>
      </c>
    </row>
    <row r="977" spans="1:4" ht="15" x14ac:dyDescent="0.2">
      <c r="A977" s="1" t="s">
        <v>1329</v>
      </c>
      <c r="B977" s="2" t="s">
        <v>1</v>
      </c>
      <c r="C977" s="2" t="s">
        <v>2</v>
      </c>
      <c r="D977" s="3" t="s">
        <v>1330</v>
      </c>
    </row>
    <row r="978" spans="1:4" ht="15" x14ac:dyDescent="0.2">
      <c r="A978" s="1" t="s">
        <v>1331</v>
      </c>
      <c r="B978" s="2" t="s">
        <v>1</v>
      </c>
      <c r="C978" s="2" t="s">
        <v>2</v>
      </c>
      <c r="D978" s="3" t="s">
        <v>1332</v>
      </c>
    </row>
    <row r="979" spans="1:4" ht="15" x14ac:dyDescent="0.2">
      <c r="A979" s="1" t="s">
        <v>1333</v>
      </c>
      <c r="B979" s="2" t="s">
        <v>1</v>
      </c>
      <c r="C979" s="2" t="s">
        <v>2</v>
      </c>
      <c r="D979" s="3" t="s">
        <v>1334</v>
      </c>
    </row>
    <row r="980" spans="1:4" ht="15" x14ac:dyDescent="0.2">
      <c r="A980" s="1" t="s">
        <v>1335</v>
      </c>
      <c r="B980" s="2" t="s">
        <v>1</v>
      </c>
      <c r="C980" s="2" t="s">
        <v>2</v>
      </c>
      <c r="D980" s="3" t="s">
        <v>1336</v>
      </c>
    </row>
    <row r="981" spans="1:4" ht="15" x14ac:dyDescent="0.2">
      <c r="A981" s="1" t="s">
        <v>1337</v>
      </c>
      <c r="B981" s="2" t="s">
        <v>1</v>
      </c>
      <c r="C981" s="2" t="s">
        <v>2</v>
      </c>
      <c r="D981" s="3" t="s">
        <v>1338</v>
      </c>
    </row>
    <row r="982" spans="1:4" ht="15" x14ac:dyDescent="0.2">
      <c r="A982" s="1" t="s">
        <v>3331</v>
      </c>
      <c r="B982" s="2" t="s">
        <v>1</v>
      </c>
      <c r="C982" s="2" t="s">
        <v>2813</v>
      </c>
      <c r="D982" s="3" t="s">
        <v>3332</v>
      </c>
    </row>
    <row r="983" spans="1:4" ht="15" x14ac:dyDescent="0.2">
      <c r="A983" s="1" t="s">
        <v>1339</v>
      </c>
      <c r="B983" s="2" t="s">
        <v>1</v>
      </c>
      <c r="C983" s="2" t="s">
        <v>2</v>
      </c>
      <c r="D983" s="3" t="s">
        <v>1340</v>
      </c>
    </row>
    <row r="984" spans="1:4" ht="15" x14ac:dyDescent="0.2">
      <c r="A984" s="1" t="s">
        <v>3333</v>
      </c>
      <c r="B984" s="2" t="s">
        <v>1</v>
      </c>
      <c r="C984" s="2" t="s">
        <v>2813</v>
      </c>
      <c r="D984" s="3" t="s">
        <v>3334</v>
      </c>
    </row>
    <row r="985" spans="1:4" ht="15" x14ac:dyDescent="0.2">
      <c r="A985" s="1" t="s">
        <v>1341</v>
      </c>
      <c r="B985" s="2" t="s">
        <v>1</v>
      </c>
      <c r="C985" s="2" t="s">
        <v>2</v>
      </c>
      <c r="D985" s="3" t="s">
        <v>1342</v>
      </c>
    </row>
    <row r="986" spans="1:4" ht="15" x14ac:dyDescent="0.2">
      <c r="A986" s="1" t="s">
        <v>2820</v>
      </c>
      <c r="B986" s="2" t="s">
        <v>1</v>
      </c>
      <c r="C986" s="2" t="s">
        <v>2813</v>
      </c>
      <c r="D986" s="3" t="s">
        <v>2821</v>
      </c>
    </row>
    <row r="987" spans="1:4" ht="15" x14ac:dyDescent="0.2">
      <c r="A987" s="1" t="s">
        <v>12</v>
      </c>
      <c r="B987" s="2" t="s">
        <v>1</v>
      </c>
      <c r="C987" s="2" t="s">
        <v>2</v>
      </c>
      <c r="D987" s="3" t="s">
        <v>13</v>
      </c>
    </row>
    <row r="988" spans="1:4" ht="15" x14ac:dyDescent="0.2">
      <c r="A988" s="1" t="s">
        <v>14</v>
      </c>
      <c r="B988" s="2" t="s">
        <v>1</v>
      </c>
      <c r="C988" s="2" t="s">
        <v>2</v>
      </c>
      <c r="D988" s="3" t="s">
        <v>15</v>
      </c>
    </row>
    <row r="989" spans="1:4" ht="15" x14ac:dyDescent="0.2">
      <c r="A989" s="1" t="s">
        <v>1343</v>
      </c>
      <c r="B989" s="2" t="s">
        <v>1</v>
      </c>
      <c r="C989" s="2" t="s">
        <v>2</v>
      </c>
      <c r="D989" s="3" t="s">
        <v>1344</v>
      </c>
    </row>
    <row r="990" spans="1:4" ht="15" x14ac:dyDescent="0.2">
      <c r="A990" s="1" t="s">
        <v>3335</v>
      </c>
      <c r="B990" s="2" t="s">
        <v>1</v>
      </c>
      <c r="C990" s="2" t="s">
        <v>2813</v>
      </c>
      <c r="D990" s="3" t="s">
        <v>3336</v>
      </c>
    </row>
    <row r="991" spans="1:4" ht="15" x14ac:dyDescent="0.2">
      <c r="A991" s="1" t="s">
        <v>1345</v>
      </c>
      <c r="B991" s="2" t="s">
        <v>1</v>
      </c>
      <c r="C991" s="2" t="s">
        <v>2</v>
      </c>
      <c r="D991" s="3" t="s">
        <v>1346</v>
      </c>
    </row>
    <row r="992" spans="1:4" ht="15" x14ac:dyDescent="0.2">
      <c r="A992" s="1" t="s">
        <v>1347</v>
      </c>
      <c r="B992" s="2" t="s">
        <v>1</v>
      </c>
      <c r="C992" s="2" t="s">
        <v>2</v>
      </c>
      <c r="D992" s="3" t="s">
        <v>1348</v>
      </c>
    </row>
    <row r="993" spans="1:4" ht="15" x14ac:dyDescent="0.2">
      <c r="A993" s="1" t="s">
        <v>1349</v>
      </c>
      <c r="B993" s="2" t="s">
        <v>1</v>
      </c>
      <c r="C993" s="2" t="s">
        <v>2</v>
      </c>
      <c r="D993" s="3" t="s">
        <v>1350</v>
      </c>
    </row>
    <row r="994" spans="1:4" ht="15" x14ac:dyDescent="0.2">
      <c r="A994" s="1" t="s">
        <v>1351</v>
      </c>
      <c r="B994" s="2" t="s">
        <v>1</v>
      </c>
      <c r="C994" s="2" t="s">
        <v>2</v>
      </c>
      <c r="D994" s="3" t="s">
        <v>1352</v>
      </c>
    </row>
    <row r="995" spans="1:4" ht="15" x14ac:dyDescent="0.2">
      <c r="A995" s="1" t="s">
        <v>1353</v>
      </c>
      <c r="B995" s="2" t="s">
        <v>1</v>
      </c>
      <c r="C995" s="2" t="s">
        <v>2</v>
      </c>
      <c r="D995" s="3" t="s">
        <v>1354</v>
      </c>
    </row>
    <row r="996" spans="1:4" ht="15" x14ac:dyDescent="0.2">
      <c r="A996" s="1" t="s">
        <v>1355</v>
      </c>
      <c r="B996" s="2" t="s">
        <v>1</v>
      </c>
      <c r="C996" s="2" t="s">
        <v>2</v>
      </c>
      <c r="D996" s="3" t="s">
        <v>1356</v>
      </c>
    </row>
    <row r="997" spans="1:4" ht="15" x14ac:dyDescent="0.2">
      <c r="A997" s="1" t="s">
        <v>1357</v>
      </c>
      <c r="B997" s="2" t="s">
        <v>1</v>
      </c>
      <c r="C997" s="2" t="s">
        <v>2</v>
      </c>
      <c r="D997" s="3" t="s">
        <v>1358</v>
      </c>
    </row>
    <row r="998" spans="1:4" ht="15" x14ac:dyDescent="0.2">
      <c r="A998" s="1" t="s">
        <v>1359</v>
      </c>
      <c r="B998" s="2" t="s">
        <v>1</v>
      </c>
      <c r="C998" s="2" t="s">
        <v>2</v>
      </c>
      <c r="D998" s="3" t="s">
        <v>1360</v>
      </c>
    </row>
    <row r="999" spans="1:4" ht="15" x14ac:dyDescent="0.2">
      <c r="A999" s="1" t="s">
        <v>1361</v>
      </c>
      <c r="B999" s="2" t="s">
        <v>1</v>
      </c>
      <c r="C999" s="2" t="s">
        <v>2</v>
      </c>
      <c r="D999" s="3" t="s">
        <v>1362</v>
      </c>
    </row>
    <row r="1000" spans="1:4" ht="15" x14ac:dyDescent="0.2">
      <c r="A1000" s="1" t="s">
        <v>1363</v>
      </c>
      <c r="B1000" s="2" t="s">
        <v>1</v>
      </c>
      <c r="C1000" s="2" t="s">
        <v>2</v>
      </c>
      <c r="D1000" s="3" t="s">
        <v>1364</v>
      </c>
    </row>
    <row r="1001" spans="1:4" ht="15" x14ac:dyDescent="0.2">
      <c r="A1001" s="1" t="s">
        <v>1365</v>
      </c>
      <c r="B1001" s="2" t="s">
        <v>1</v>
      </c>
      <c r="C1001" s="2" t="s">
        <v>2</v>
      </c>
      <c r="D1001" s="3" t="s">
        <v>1366</v>
      </c>
    </row>
    <row r="1002" spans="1:4" ht="15" x14ac:dyDescent="0.2">
      <c r="A1002" s="1" t="s">
        <v>1367</v>
      </c>
      <c r="B1002" s="2" t="s">
        <v>1</v>
      </c>
      <c r="C1002" s="2" t="s">
        <v>2</v>
      </c>
      <c r="D1002" s="3" t="s">
        <v>1368</v>
      </c>
    </row>
    <row r="1003" spans="1:4" ht="15" x14ac:dyDescent="0.2">
      <c r="A1003" s="1" t="s">
        <v>1369</v>
      </c>
      <c r="B1003" s="2" t="s">
        <v>1</v>
      </c>
      <c r="C1003" s="2" t="s">
        <v>2</v>
      </c>
      <c r="D1003" s="3" t="s">
        <v>1370</v>
      </c>
    </row>
    <row r="1004" spans="1:4" ht="15" x14ac:dyDescent="0.2">
      <c r="A1004" s="1" t="s">
        <v>1371</v>
      </c>
      <c r="B1004" s="2" t="s">
        <v>1</v>
      </c>
      <c r="C1004" s="2" t="s">
        <v>2</v>
      </c>
      <c r="D1004" s="3" t="s">
        <v>1372</v>
      </c>
    </row>
    <row r="1005" spans="1:4" ht="15" x14ac:dyDescent="0.2">
      <c r="A1005" s="1" t="s">
        <v>1373</v>
      </c>
      <c r="B1005" s="2" t="s">
        <v>1</v>
      </c>
      <c r="C1005" s="2" t="s">
        <v>2</v>
      </c>
      <c r="D1005" s="3" t="s">
        <v>1374</v>
      </c>
    </row>
    <row r="1006" spans="1:4" ht="15" x14ac:dyDescent="0.2">
      <c r="A1006" s="1" t="s">
        <v>1375</v>
      </c>
      <c r="B1006" s="2" t="s">
        <v>1</v>
      </c>
      <c r="C1006" s="2" t="s">
        <v>2</v>
      </c>
      <c r="D1006" s="3" t="s">
        <v>1376</v>
      </c>
    </row>
    <row r="1007" spans="1:4" ht="15" x14ac:dyDescent="0.2">
      <c r="A1007" s="1" t="s">
        <v>1377</v>
      </c>
      <c r="B1007" s="2" t="s">
        <v>1</v>
      </c>
      <c r="C1007" s="2" t="s">
        <v>2</v>
      </c>
      <c r="D1007" s="3" t="s">
        <v>1378</v>
      </c>
    </row>
    <row r="1008" spans="1:4" ht="15" x14ac:dyDescent="0.2">
      <c r="A1008" s="1" t="s">
        <v>3337</v>
      </c>
      <c r="B1008" s="2" t="s">
        <v>1</v>
      </c>
      <c r="C1008" s="2" t="s">
        <v>2813</v>
      </c>
      <c r="D1008" s="3" t="s">
        <v>3338</v>
      </c>
    </row>
    <row r="1009" spans="1:4" ht="15" x14ac:dyDescent="0.2">
      <c r="A1009" s="1" t="s">
        <v>1379</v>
      </c>
      <c r="B1009" s="2" t="s">
        <v>1</v>
      </c>
      <c r="C1009" s="2" t="s">
        <v>2</v>
      </c>
      <c r="D1009" s="3" t="s">
        <v>1380</v>
      </c>
    </row>
    <row r="1010" spans="1:4" ht="15" x14ac:dyDescent="0.2">
      <c r="A1010" s="1" t="s">
        <v>1381</v>
      </c>
      <c r="B1010" s="2" t="s">
        <v>1</v>
      </c>
      <c r="C1010" s="2" t="s">
        <v>2</v>
      </c>
      <c r="D1010" s="3" t="s">
        <v>1382</v>
      </c>
    </row>
    <row r="1011" spans="1:4" ht="15" x14ac:dyDescent="0.2">
      <c r="A1011" s="1" t="s">
        <v>1383</v>
      </c>
      <c r="B1011" s="2" t="s">
        <v>1</v>
      </c>
      <c r="C1011" s="2" t="s">
        <v>2</v>
      </c>
      <c r="D1011" s="3" t="s">
        <v>1384</v>
      </c>
    </row>
    <row r="1012" spans="1:4" ht="15" x14ac:dyDescent="0.2">
      <c r="A1012" s="1" t="s">
        <v>3339</v>
      </c>
      <c r="B1012" s="2" t="s">
        <v>1</v>
      </c>
      <c r="C1012" s="2" t="s">
        <v>2813</v>
      </c>
      <c r="D1012" s="3" t="s">
        <v>3340</v>
      </c>
    </row>
    <row r="1013" spans="1:4" ht="15" x14ac:dyDescent="0.2">
      <c r="A1013" s="1" t="s">
        <v>3341</v>
      </c>
      <c r="B1013" s="2" t="s">
        <v>1</v>
      </c>
      <c r="C1013" s="2" t="s">
        <v>2813</v>
      </c>
      <c r="D1013" s="3" t="s">
        <v>3342</v>
      </c>
    </row>
    <row r="1014" spans="1:4" ht="15" x14ac:dyDescent="0.2">
      <c r="A1014" s="1" t="s">
        <v>1385</v>
      </c>
      <c r="B1014" s="2" t="s">
        <v>1</v>
      </c>
      <c r="C1014" s="2" t="s">
        <v>2</v>
      </c>
      <c r="D1014" s="3" t="s">
        <v>1386</v>
      </c>
    </row>
    <row r="1015" spans="1:4" ht="15" x14ac:dyDescent="0.2">
      <c r="A1015" s="1" t="s">
        <v>1387</v>
      </c>
      <c r="B1015" s="2" t="s">
        <v>1</v>
      </c>
      <c r="C1015" s="2" t="s">
        <v>2</v>
      </c>
      <c r="D1015" s="3" t="s">
        <v>1388</v>
      </c>
    </row>
    <row r="1016" spans="1:4" ht="15" x14ac:dyDescent="0.2">
      <c r="A1016" s="1" t="s">
        <v>1389</v>
      </c>
      <c r="B1016" s="2" t="s">
        <v>1</v>
      </c>
      <c r="C1016" s="2" t="s">
        <v>2</v>
      </c>
      <c r="D1016" s="3" t="s">
        <v>1390</v>
      </c>
    </row>
    <row r="1017" spans="1:4" ht="15" x14ac:dyDescent="0.2">
      <c r="A1017" s="1" t="s">
        <v>1391</v>
      </c>
      <c r="B1017" s="2" t="s">
        <v>1</v>
      </c>
      <c r="C1017" s="2" t="s">
        <v>2</v>
      </c>
      <c r="D1017" s="3" t="s">
        <v>1392</v>
      </c>
    </row>
    <row r="1018" spans="1:4" ht="15" x14ac:dyDescent="0.2">
      <c r="A1018" s="1" t="s">
        <v>1393</v>
      </c>
      <c r="B1018" s="2" t="s">
        <v>1</v>
      </c>
      <c r="C1018" s="2" t="s">
        <v>2</v>
      </c>
      <c r="D1018" s="3" t="s">
        <v>1394</v>
      </c>
    </row>
    <row r="1019" spans="1:4" ht="15" x14ac:dyDescent="0.2">
      <c r="A1019" s="1" t="s">
        <v>2815</v>
      </c>
      <c r="B1019" s="2" t="s">
        <v>1</v>
      </c>
      <c r="C1019" s="2" t="s">
        <v>2813</v>
      </c>
      <c r="D1019" s="3" t="s">
        <v>3343</v>
      </c>
    </row>
    <row r="1020" spans="1:4" ht="15" x14ac:dyDescent="0.2">
      <c r="A1020" s="1" t="s">
        <v>1395</v>
      </c>
      <c r="B1020" s="2" t="s">
        <v>1</v>
      </c>
      <c r="C1020" s="2" t="s">
        <v>2</v>
      </c>
      <c r="D1020" s="3" t="s">
        <v>1396</v>
      </c>
    </row>
    <row r="1021" spans="1:4" ht="15" x14ac:dyDescent="0.2">
      <c r="A1021" s="1" t="s">
        <v>1397</v>
      </c>
      <c r="B1021" s="2" t="s">
        <v>1</v>
      </c>
      <c r="C1021" s="2" t="s">
        <v>2</v>
      </c>
      <c r="D1021" s="3" t="s">
        <v>1398</v>
      </c>
    </row>
    <row r="1022" spans="1:4" ht="15" x14ac:dyDescent="0.2">
      <c r="A1022" s="1" t="s">
        <v>1399</v>
      </c>
      <c r="B1022" s="2" t="s">
        <v>1</v>
      </c>
      <c r="C1022" s="2" t="s">
        <v>2</v>
      </c>
      <c r="D1022" s="3" t="s">
        <v>1400</v>
      </c>
    </row>
    <row r="1023" spans="1:4" ht="15" x14ac:dyDescent="0.2">
      <c r="A1023" s="1" t="s">
        <v>1401</v>
      </c>
      <c r="B1023" s="2" t="s">
        <v>1</v>
      </c>
      <c r="C1023" s="2" t="s">
        <v>2</v>
      </c>
      <c r="D1023" s="3" t="s">
        <v>1402</v>
      </c>
    </row>
    <row r="1024" spans="1:4" ht="15" x14ac:dyDescent="0.2">
      <c r="A1024" s="1" t="s">
        <v>1403</v>
      </c>
      <c r="B1024" s="2" t="s">
        <v>1</v>
      </c>
      <c r="C1024" s="2" t="s">
        <v>2</v>
      </c>
      <c r="D1024" s="3" t="s">
        <v>1404</v>
      </c>
    </row>
    <row r="1025" spans="1:4" ht="15" x14ac:dyDescent="0.2">
      <c r="A1025" s="1" t="s">
        <v>3344</v>
      </c>
      <c r="B1025" s="2" t="s">
        <v>1</v>
      </c>
      <c r="C1025" s="2" t="s">
        <v>2813</v>
      </c>
      <c r="D1025" s="3" t="s">
        <v>3345</v>
      </c>
    </row>
    <row r="1026" spans="1:4" ht="15" x14ac:dyDescent="0.2">
      <c r="A1026" s="1" t="s">
        <v>1405</v>
      </c>
      <c r="B1026" s="2" t="s">
        <v>1</v>
      </c>
      <c r="C1026" s="2" t="s">
        <v>2</v>
      </c>
      <c r="D1026" s="3" t="s">
        <v>1406</v>
      </c>
    </row>
    <row r="1027" spans="1:4" ht="15" x14ac:dyDescent="0.2">
      <c r="A1027" s="1" t="s">
        <v>1407</v>
      </c>
      <c r="B1027" s="2" t="s">
        <v>1</v>
      </c>
      <c r="C1027" s="2" t="s">
        <v>2</v>
      </c>
      <c r="D1027" s="3" t="s">
        <v>1408</v>
      </c>
    </row>
    <row r="1028" spans="1:4" ht="15" x14ac:dyDescent="0.2">
      <c r="A1028" s="1" t="s">
        <v>3346</v>
      </c>
      <c r="B1028" s="2" t="s">
        <v>1</v>
      </c>
      <c r="C1028" s="2" t="s">
        <v>2813</v>
      </c>
      <c r="D1028" s="3" t="s">
        <v>3347</v>
      </c>
    </row>
    <row r="1029" spans="1:4" ht="15" x14ac:dyDescent="0.2">
      <c r="A1029" s="1" t="s">
        <v>1409</v>
      </c>
      <c r="B1029" s="2" t="s">
        <v>1</v>
      </c>
      <c r="C1029" s="2" t="s">
        <v>2</v>
      </c>
      <c r="D1029" s="3" t="s">
        <v>1410</v>
      </c>
    </row>
    <row r="1030" spans="1:4" ht="15" x14ac:dyDescent="0.2">
      <c r="A1030" s="1" t="s">
        <v>3348</v>
      </c>
      <c r="B1030" s="2" t="s">
        <v>1</v>
      </c>
      <c r="C1030" s="2" t="s">
        <v>2813</v>
      </c>
      <c r="D1030" s="3" t="s">
        <v>3349</v>
      </c>
    </row>
    <row r="1031" spans="1:4" ht="15" x14ac:dyDescent="0.2">
      <c r="A1031" s="1" t="s">
        <v>1411</v>
      </c>
      <c r="B1031" s="2" t="s">
        <v>1</v>
      </c>
      <c r="C1031" s="2" t="s">
        <v>2</v>
      </c>
      <c r="D1031" s="3" t="s">
        <v>1412</v>
      </c>
    </row>
    <row r="1032" spans="1:4" ht="15" x14ac:dyDescent="0.2">
      <c r="A1032" s="1" t="s">
        <v>1104</v>
      </c>
      <c r="B1032" s="2" t="s">
        <v>1</v>
      </c>
      <c r="C1032" s="2" t="s">
        <v>2</v>
      </c>
      <c r="D1032" s="3" t="s">
        <v>1413</v>
      </c>
    </row>
    <row r="1033" spans="1:4" ht="15" x14ac:dyDescent="0.2">
      <c r="A1033" s="1" t="s">
        <v>1414</v>
      </c>
      <c r="B1033" s="2" t="s">
        <v>1</v>
      </c>
      <c r="C1033" s="2" t="s">
        <v>2</v>
      </c>
      <c r="D1033" s="3" t="s">
        <v>1415</v>
      </c>
    </row>
    <row r="1034" spans="1:4" ht="15" x14ac:dyDescent="0.2">
      <c r="A1034" s="1" t="s">
        <v>1416</v>
      </c>
      <c r="B1034" s="2" t="s">
        <v>1</v>
      </c>
      <c r="C1034" s="2" t="s">
        <v>2</v>
      </c>
      <c r="D1034" s="3" t="s">
        <v>1417</v>
      </c>
    </row>
    <row r="1035" spans="1:4" ht="15" x14ac:dyDescent="0.2">
      <c r="A1035" s="1" t="s">
        <v>1418</v>
      </c>
      <c r="B1035" s="2" t="s">
        <v>1</v>
      </c>
      <c r="C1035" s="2" t="s">
        <v>2</v>
      </c>
      <c r="D1035" s="3" t="s">
        <v>1419</v>
      </c>
    </row>
    <row r="1036" spans="1:4" ht="15" x14ac:dyDescent="0.2">
      <c r="A1036" s="1" t="s">
        <v>1420</v>
      </c>
      <c r="B1036" s="2" t="s">
        <v>1</v>
      </c>
      <c r="C1036" s="2" t="s">
        <v>2</v>
      </c>
      <c r="D1036" s="3" t="s">
        <v>1421</v>
      </c>
    </row>
    <row r="1037" spans="1:4" ht="15" x14ac:dyDescent="0.2">
      <c r="A1037" s="1" t="s">
        <v>3350</v>
      </c>
      <c r="B1037" s="2" t="s">
        <v>1</v>
      </c>
      <c r="C1037" s="2" t="s">
        <v>2813</v>
      </c>
      <c r="D1037" s="3" t="s">
        <v>3351</v>
      </c>
    </row>
    <row r="1038" spans="1:4" ht="15" x14ac:dyDescent="0.2">
      <c r="A1038" s="1" t="s">
        <v>3352</v>
      </c>
      <c r="B1038" s="2" t="s">
        <v>1</v>
      </c>
      <c r="C1038" s="2" t="s">
        <v>2813</v>
      </c>
      <c r="D1038" s="3" t="s">
        <v>3353</v>
      </c>
    </row>
    <row r="1039" spans="1:4" ht="15" x14ac:dyDescent="0.2">
      <c r="A1039" s="1" t="s">
        <v>1422</v>
      </c>
      <c r="B1039" s="2" t="s">
        <v>1</v>
      </c>
      <c r="C1039" s="2" t="s">
        <v>2</v>
      </c>
      <c r="D1039" s="3" t="s">
        <v>1423</v>
      </c>
    </row>
    <row r="1040" spans="1:4" ht="15" x14ac:dyDescent="0.2">
      <c r="A1040" s="1" t="s">
        <v>3354</v>
      </c>
      <c r="B1040" s="2" t="s">
        <v>1</v>
      </c>
      <c r="C1040" s="2" t="s">
        <v>2813</v>
      </c>
      <c r="D1040" s="3" t="s">
        <v>3355</v>
      </c>
    </row>
    <row r="1041" spans="1:4" ht="15" x14ac:dyDescent="0.2">
      <c r="A1041" s="1" t="s">
        <v>1424</v>
      </c>
      <c r="B1041" s="2" t="s">
        <v>1</v>
      </c>
      <c r="C1041" s="2" t="s">
        <v>2</v>
      </c>
      <c r="D1041" s="3" t="s">
        <v>1425</v>
      </c>
    </row>
    <row r="1042" spans="1:4" ht="15" x14ac:dyDescent="0.2">
      <c r="A1042" s="1" t="s">
        <v>1426</v>
      </c>
      <c r="B1042" s="2" t="s">
        <v>1</v>
      </c>
      <c r="C1042" s="2" t="s">
        <v>2</v>
      </c>
      <c r="D1042" s="3" t="s">
        <v>1427</v>
      </c>
    </row>
    <row r="1043" spans="1:4" ht="15" x14ac:dyDescent="0.2">
      <c r="A1043" s="1" t="s">
        <v>1428</v>
      </c>
      <c r="B1043" s="2" t="s">
        <v>1</v>
      </c>
      <c r="C1043" s="2" t="s">
        <v>2</v>
      </c>
      <c r="D1043" s="3" t="s">
        <v>1429</v>
      </c>
    </row>
    <row r="1044" spans="1:4" ht="15" x14ac:dyDescent="0.2">
      <c r="A1044" s="1" t="s">
        <v>1430</v>
      </c>
      <c r="B1044" s="2" t="s">
        <v>1</v>
      </c>
      <c r="C1044" s="2" t="s">
        <v>2</v>
      </c>
      <c r="D1044" s="3" t="s">
        <v>1431</v>
      </c>
    </row>
    <row r="1045" spans="1:4" ht="15" x14ac:dyDescent="0.2">
      <c r="A1045" s="1" t="s">
        <v>1432</v>
      </c>
      <c r="B1045" s="2" t="s">
        <v>1</v>
      </c>
      <c r="C1045" s="2" t="s">
        <v>2</v>
      </c>
      <c r="D1045" s="3" t="s">
        <v>1433</v>
      </c>
    </row>
    <row r="1046" spans="1:4" ht="15" x14ac:dyDescent="0.2">
      <c r="A1046" s="1" t="s">
        <v>1434</v>
      </c>
      <c r="B1046" s="2" t="s">
        <v>1</v>
      </c>
      <c r="C1046" s="2" t="s">
        <v>2</v>
      </c>
      <c r="D1046" s="3" t="s">
        <v>1435</v>
      </c>
    </row>
    <row r="1047" spans="1:4" ht="15" x14ac:dyDescent="0.2">
      <c r="A1047" s="1" t="s">
        <v>1436</v>
      </c>
      <c r="B1047" s="2" t="s">
        <v>1</v>
      </c>
      <c r="C1047" s="2" t="s">
        <v>2</v>
      </c>
      <c r="D1047" s="3" t="s">
        <v>1437</v>
      </c>
    </row>
    <row r="1048" spans="1:4" ht="15" x14ac:dyDescent="0.2">
      <c r="A1048" s="1" t="s">
        <v>3356</v>
      </c>
      <c r="B1048" s="2" t="s">
        <v>1</v>
      </c>
      <c r="C1048" s="2" t="s">
        <v>2813</v>
      </c>
      <c r="D1048" s="3" t="s">
        <v>3357</v>
      </c>
    </row>
    <row r="1049" spans="1:4" ht="15" x14ac:dyDescent="0.2">
      <c r="A1049" s="1" t="s">
        <v>1438</v>
      </c>
      <c r="B1049" s="2" t="s">
        <v>1</v>
      </c>
      <c r="C1049" s="2" t="s">
        <v>2</v>
      </c>
      <c r="D1049" s="3" t="s">
        <v>1439</v>
      </c>
    </row>
    <row r="1050" spans="1:4" ht="15" x14ac:dyDescent="0.2">
      <c r="A1050" s="1" t="s">
        <v>1440</v>
      </c>
      <c r="B1050" s="2" t="s">
        <v>1</v>
      </c>
      <c r="C1050" s="2" t="s">
        <v>2</v>
      </c>
      <c r="D1050" s="3" t="s">
        <v>1441</v>
      </c>
    </row>
    <row r="1051" spans="1:4" ht="15" x14ac:dyDescent="0.2">
      <c r="A1051" s="1" t="s">
        <v>3358</v>
      </c>
      <c r="B1051" s="2" t="s">
        <v>1</v>
      </c>
      <c r="C1051" s="2" t="s">
        <v>2813</v>
      </c>
      <c r="D1051" s="3" t="s">
        <v>3359</v>
      </c>
    </row>
    <row r="1052" spans="1:4" ht="15" x14ac:dyDescent="0.2">
      <c r="A1052" s="1" t="s">
        <v>1442</v>
      </c>
      <c r="B1052" s="2" t="s">
        <v>1</v>
      </c>
      <c r="C1052" s="2" t="s">
        <v>2</v>
      </c>
      <c r="D1052" s="3" t="s">
        <v>1443</v>
      </c>
    </row>
    <row r="1053" spans="1:4" ht="15" x14ac:dyDescent="0.2">
      <c r="A1053" s="1" t="s">
        <v>1444</v>
      </c>
      <c r="B1053" s="2" t="s">
        <v>1</v>
      </c>
      <c r="C1053" s="2" t="s">
        <v>2</v>
      </c>
      <c r="D1053" s="3" t="s">
        <v>1445</v>
      </c>
    </row>
    <row r="1054" spans="1:4" ht="15" x14ac:dyDescent="0.2">
      <c r="A1054" s="1" t="s">
        <v>1446</v>
      </c>
      <c r="B1054" s="2" t="s">
        <v>1</v>
      </c>
      <c r="C1054" s="2" t="s">
        <v>2</v>
      </c>
      <c r="D1054" s="3" t="s">
        <v>1447</v>
      </c>
    </row>
    <row r="1055" spans="1:4" ht="15" x14ac:dyDescent="0.2">
      <c r="A1055" s="1" t="s">
        <v>3360</v>
      </c>
      <c r="B1055" s="2" t="s">
        <v>1</v>
      </c>
      <c r="C1055" s="2" t="s">
        <v>2813</v>
      </c>
      <c r="D1055" s="3" t="s">
        <v>3361</v>
      </c>
    </row>
    <row r="1056" spans="1:4" ht="15" x14ac:dyDescent="0.2">
      <c r="A1056" s="1" t="s">
        <v>1448</v>
      </c>
      <c r="B1056" s="2" t="s">
        <v>1</v>
      </c>
      <c r="C1056" s="2" t="s">
        <v>2</v>
      </c>
      <c r="D1056" s="3" t="s">
        <v>1449</v>
      </c>
    </row>
    <row r="1057" spans="1:4" ht="15" x14ac:dyDescent="0.2">
      <c r="A1057" s="1" t="s">
        <v>1450</v>
      </c>
      <c r="B1057" s="2" t="s">
        <v>1</v>
      </c>
      <c r="C1057" s="2" t="s">
        <v>2</v>
      </c>
      <c r="D1057" s="3" t="s">
        <v>1451</v>
      </c>
    </row>
    <row r="1058" spans="1:4" ht="15" x14ac:dyDescent="0.2">
      <c r="A1058" s="1" t="s">
        <v>3043</v>
      </c>
      <c r="B1058" s="2" t="s">
        <v>1</v>
      </c>
      <c r="C1058" s="2" t="s">
        <v>2813</v>
      </c>
      <c r="D1058" s="3" t="s">
        <v>3044</v>
      </c>
    </row>
    <row r="1059" spans="1:4" ht="15" x14ac:dyDescent="0.2">
      <c r="A1059" s="1" t="s">
        <v>3045</v>
      </c>
      <c r="B1059" s="2" t="s">
        <v>1</v>
      </c>
      <c r="C1059" s="2" t="s">
        <v>2813</v>
      </c>
      <c r="D1059" s="3" t="s">
        <v>3046</v>
      </c>
    </row>
    <row r="1060" spans="1:4" ht="15" x14ac:dyDescent="0.2">
      <c r="A1060" s="1" t="s">
        <v>1452</v>
      </c>
      <c r="B1060" s="2" t="s">
        <v>1</v>
      </c>
      <c r="C1060" s="2" t="s">
        <v>2</v>
      </c>
      <c r="D1060" s="3" t="s">
        <v>1453</v>
      </c>
    </row>
    <row r="1061" spans="1:4" ht="15" x14ac:dyDescent="0.2">
      <c r="A1061" s="1" t="s">
        <v>1454</v>
      </c>
      <c r="B1061" s="2" t="s">
        <v>1</v>
      </c>
      <c r="C1061" s="2" t="s">
        <v>2</v>
      </c>
      <c r="D1061" s="3" t="s">
        <v>1455</v>
      </c>
    </row>
    <row r="1062" spans="1:4" ht="15" x14ac:dyDescent="0.2">
      <c r="A1062" s="1" t="s">
        <v>1456</v>
      </c>
      <c r="B1062" s="2" t="s">
        <v>1</v>
      </c>
      <c r="C1062" s="2" t="s">
        <v>2</v>
      </c>
      <c r="D1062" s="3" t="s">
        <v>1457</v>
      </c>
    </row>
    <row r="1063" spans="1:4" ht="15" x14ac:dyDescent="0.2">
      <c r="A1063" s="1" t="s">
        <v>1458</v>
      </c>
      <c r="B1063" s="2" t="s">
        <v>1</v>
      </c>
      <c r="C1063" s="2" t="s">
        <v>2</v>
      </c>
      <c r="D1063" s="3" t="s">
        <v>1459</v>
      </c>
    </row>
    <row r="1064" spans="1:4" ht="15" x14ac:dyDescent="0.2">
      <c r="A1064" s="1" t="s">
        <v>3362</v>
      </c>
      <c r="B1064" s="2" t="s">
        <v>1</v>
      </c>
      <c r="C1064" s="2" t="s">
        <v>2813</v>
      </c>
      <c r="D1064" s="3" t="s">
        <v>3363</v>
      </c>
    </row>
    <row r="1065" spans="1:4" ht="15" x14ac:dyDescent="0.2">
      <c r="A1065" s="1" t="s">
        <v>1460</v>
      </c>
      <c r="B1065" s="2" t="s">
        <v>1</v>
      </c>
      <c r="C1065" s="2" t="s">
        <v>2</v>
      </c>
      <c r="D1065" s="3" t="s">
        <v>1461</v>
      </c>
    </row>
    <row r="1066" spans="1:4" ht="15" x14ac:dyDescent="0.2">
      <c r="A1066" s="1" t="s">
        <v>1462</v>
      </c>
      <c r="B1066" s="2" t="s">
        <v>1</v>
      </c>
      <c r="C1066" s="2" t="s">
        <v>2</v>
      </c>
      <c r="D1066" s="3" t="s">
        <v>1463</v>
      </c>
    </row>
    <row r="1067" spans="1:4" ht="15" x14ac:dyDescent="0.2">
      <c r="A1067" s="1" t="s">
        <v>1464</v>
      </c>
      <c r="B1067" s="2" t="s">
        <v>1</v>
      </c>
      <c r="C1067" s="2" t="s">
        <v>2</v>
      </c>
      <c r="D1067" s="3" t="s">
        <v>1465</v>
      </c>
    </row>
    <row r="1068" spans="1:4" ht="15" x14ac:dyDescent="0.2">
      <c r="A1068" s="1" t="s">
        <v>1466</v>
      </c>
      <c r="B1068" s="2" t="s">
        <v>1</v>
      </c>
      <c r="C1068" s="2" t="s">
        <v>2</v>
      </c>
      <c r="D1068" s="3" t="s">
        <v>1467</v>
      </c>
    </row>
    <row r="1069" spans="1:4" ht="15" x14ac:dyDescent="0.2">
      <c r="A1069" s="1" t="s">
        <v>1468</v>
      </c>
      <c r="B1069" s="2" t="s">
        <v>1</v>
      </c>
      <c r="C1069" s="2" t="s">
        <v>2</v>
      </c>
      <c r="D1069" s="3" t="s">
        <v>1469</v>
      </c>
    </row>
    <row r="1070" spans="1:4" ht="15" x14ac:dyDescent="0.2">
      <c r="A1070" s="1" t="s">
        <v>1470</v>
      </c>
      <c r="B1070" s="2" t="s">
        <v>1</v>
      </c>
      <c r="C1070" s="2" t="s">
        <v>2</v>
      </c>
      <c r="D1070" s="3" t="s">
        <v>1471</v>
      </c>
    </row>
    <row r="1071" spans="1:4" ht="15" x14ac:dyDescent="0.2">
      <c r="A1071" s="1" t="s">
        <v>1472</v>
      </c>
      <c r="B1071" s="2" t="s">
        <v>1</v>
      </c>
      <c r="C1071" s="2" t="s">
        <v>2</v>
      </c>
      <c r="D1071" s="3" t="s">
        <v>1473</v>
      </c>
    </row>
    <row r="1072" spans="1:4" ht="15" x14ac:dyDescent="0.2">
      <c r="A1072" s="1" t="s">
        <v>1474</v>
      </c>
      <c r="B1072" s="2" t="s">
        <v>1</v>
      </c>
      <c r="C1072" s="2" t="s">
        <v>2</v>
      </c>
      <c r="D1072" s="3" t="s">
        <v>1475</v>
      </c>
    </row>
    <row r="1073" spans="1:4" ht="15" x14ac:dyDescent="0.2">
      <c r="A1073" s="1" t="s">
        <v>1476</v>
      </c>
      <c r="B1073" s="2" t="s">
        <v>1</v>
      </c>
      <c r="C1073" s="2" t="s">
        <v>2</v>
      </c>
      <c r="D1073" s="3" t="s">
        <v>1477</v>
      </c>
    </row>
    <row r="1074" spans="1:4" ht="15" x14ac:dyDescent="0.2">
      <c r="A1074" s="1" t="s">
        <v>1478</v>
      </c>
      <c r="B1074" s="2" t="s">
        <v>1</v>
      </c>
      <c r="C1074" s="2" t="s">
        <v>2</v>
      </c>
      <c r="D1074" s="3" t="s">
        <v>1477</v>
      </c>
    </row>
    <row r="1075" spans="1:4" ht="15" x14ac:dyDescent="0.2">
      <c r="A1075" s="1" t="s">
        <v>3364</v>
      </c>
      <c r="B1075" s="2" t="s">
        <v>1</v>
      </c>
      <c r="C1075" s="2" t="s">
        <v>2813</v>
      </c>
      <c r="D1075" s="3" t="s">
        <v>3365</v>
      </c>
    </row>
    <row r="1076" spans="1:4" ht="15" x14ac:dyDescent="0.2">
      <c r="A1076" s="1" t="s">
        <v>3366</v>
      </c>
      <c r="B1076" s="2" t="s">
        <v>1</v>
      </c>
      <c r="C1076" s="2" t="s">
        <v>2813</v>
      </c>
      <c r="D1076" s="3" t="s">
        <v>3367</v>
      </c>
    </row>
    <row r="1077" spans="1:4" ht="15" x14ac:dyDescent="0.2">
      <c r="A1077" s="1" t="s">
        <v>3368</v>
      </c>
      <c r="B1077" s="2" t="s">
        <v>1</v>
      </c>
      <c r="C1077" s="2" t="s">
        <v>2813</v>
      </c>
      <c r="D1077" s="3" t="s">
        <v>3369</v>
      </c>
    </row>
    <row r="1078" spans="1:4" ht="15" x14ac:dyDescent="0.2">
      <c r="A1078" s="1" t="s">
        <v>1479</v>
      </c>
      <c r="B1078" s="2" t="s">
        <v>1</v>
      </c>
      <c r="C1078" s="2" t="s">
        <v>2</v>
      </c>
      <c r="D1078" s="3" t="s">
        <v>1480</v>
      </c>
    </row>
    <row r="1079" spans="1:4" ht="15" x14ac:dyDescent="0.2">
      <c r="A1079" s="1" t="s">
        <v>2815</v>
      </c>
      <c r="B1079" s="2" t="s">
        <v>1</v>
      </c>
      <c r="C1079" s="2" t="s">
        <v>2813</v>
      </c>
      <c r="D1079" s="3" t="s">
        <v>3370</v>
      </c>
    </row>
    <row r="1080" spans="1:4" ht="15" x14ac:dyDescent="0.2">
      <c r="A1080" s="1" t="s">
        <v>3371</v>
      </c>
      <c r="B1080" s="2" t="s">
        <v>1</v>
      </c>
      <c r="C1080" s="2" t="s">
        <v>2813</v>
      </c>
      <c r="D1080" s="3" t="s">
        <v>3372</v>
      </c>
    </row>
    <row r="1081" spans="1:4" ht="15" x14ac:dyDescent="0.2">
      <c r="A1081" s="1" t="s">
        <v>3373</v>
      </c>
      <c r="B1081" s="2" t="s">
        <v>1</v>
      </c>
      <c r="C1081" s="2" t="s">
        <v>2813</v>
      </c>
      <c r="D1081" s="3" t="s">
        <v>3374</v>
      </c>
    </row>
    <row r="1082" spans="1:4" ht="15" x14ac:dyDescent="0.2">
      <c r="A1082" s="1" t="s">
        <v>1481</v>
      </c>
      <c r="B1082" s="2" t="s">
        <v>1</v>
      </c>
      <c r="C1082" s="2" t="s">
        <v>2</v>
      </c>
      <c r="D1082" s="3" t="s">
        <v>1482</v>
      </c>
    </row>
    <row r="1083" spans="1:4" ht="15" x14ac:dyDescent="0.2">
      <c r="A1083" s="1" t="s">
        <v>1483</v>
      </c>
      <c r="B1083" s="2" t="s">
        <v>1</v>
      </c>
      <c r="C1083" s="2" t="s">
        <v>2</v>
      </c>
      <c r="D1083" s="3" t="s">
        <v>1484</v>
      </c>
    </row>
    <row r="1084" spans="1:4" ht="15" x14ac:dyDescent="0.2">
      <c r="A1084" s="1" t="s">
        <v>3375</v>
      </c>
      <c r="B1084" s="2" t="s">
        <v>1</v>
      </c>
      <c r="C1084" s="2" t="s">
        <v>2813</v>
      </c>
      <c r="D1084" s="3" t="s">
        <v>3376</v>
      </c>
    </row>
    <row r="1085" spans="1:4" ht="15" x14ac:dyDescent="0.2">
      <c r="A1085" s="1" t="s">
        <v>1485</v>
      </c>
      <c r="B1085" s="2" t="s">
        <v>1</v>
      </c>
      <c r="C1085" s="2" t="s">
        <v>2</v>
      </c>
      <c r="D1085" s="3" t="s">
        <v>1486</v>
      </c>
    </row>
    <row r="1086" spans="1:4" ht="15" x14ac:dyDescent="0.2">
      <c r="A1086" s="1" t="s">
        <v>1487</v>
      </c>
      <c r="B1086" s="2" t="s">
        <v>1</v>
      </c>
      <c r="C1086" s="2" t="s">
        <v>2</v>
      </c>
      <c r="D1086" s="3" t="s">
        <v>1488</v>
      </c>
    </row>
    <row r="1087" spans="1:4" ht="15" x14ac:dyDescent="0.2">
      <c r="A1087" s="1" t="s">
        <v>1489</v>
      </c>
      <c r="B1087" s="2" t="s">
        <v>1</v>
      </c>
      <c r="C1087" s="2" t="s">
        <v>2</v>
      </c>
      <c r="D1087" s="3" t="s">
        <v>1490</v>
      </c>
    </row>
    <row r="1088" spans="1:4" ht="15" x14ac:dyDescent="0.2">
      <c r="A1088" s="1" t="s">
        <v>1491</v>
      </c>
      <c r="B1088" s="2" t="s">
        <v>1</v>
      </c>
      <c r="C1088" s="2" t="s">
        <v>2</v>
      </c>
      <c r="D1088" s="3" t="s">
        <v>1492</v>
      </c>
    </row>
    <row r="1089" spans="1:4" ht="15" x14ac:dyDescent="0.2">
      <c r="A1089" s="1" t="s">
        <v>1493</v>
      </c>
      <c r="B1089" s="2" t="s">
        <v>1</v>
      </c>
      <c r="C1089" s="2" t="s">
        <v>2</v>
      </c>
      <c r="D1089" s="3" t="s">
        <v>1494</v>
      </c>
    </row>
    <row r="1090" spans="1:4" ht="15" x14ac:dyDescent="0.2">
      <c r="A1090" s="1" t="s">
        <v>1495</v>
      </c>
      <c r="B1090" s="2" t="s">
        <v>1</v>
      </c>
      <c r="C1090" s="2" t="s">
        <v>2</v>
      </c>
      <c r="D1090" s="3" t="s">
        <v>1496</v>
      </c>
    </row>
    <row r="1091" spans="1:4" ht="15" x14ac:dyDescent="0.2">
      <c r="A1091" s="1" t="s">
        <v>3377</v>
      </c>
      <c r="B1091" s="2" t="s">
        <v>1</v>
      </c>
      <c r="C1091" s="2" t="s">
        <v>2813</v>
      </c>
      <c r="D1091" s="3" t="s">
        <v>3378</v>
      </c>
    </row>
    <row r="1092" spans="1:4" ht="15" x14ac:dyDescent="0.2">
      <c r="A1092" s="1" t="s">
        <v>1497</v>
      </c>
      <c r="B1092" s="2" t="s">
        <v>1</v>
      </c>
      <c r="C1092" s="2" t="s">
        <v>2</v>
      </c>
      <c r="D1092" s="3" t="s">
        <v>1498</v>
      </c>
    </row>
    <row r="1093" spans="1:4" ht="15" x14ac:dyDescent="0.2">
      <c r="A1093" s="1" t="s">
        <v>1499</v>
      </c>
      <c r="B1093" s="2" t="s">
        <v>1</v>
      </c>
      <c r="C1093" s="2" t="s">
        <v>2</v>
      </c>
      <c r="D1093" s="3" t="s">
        <v>1500</v>
      </c>
    </row>
    <row r="1094" spans="1:4" ht="15" x14ac:dyDescent="0.2">
      <c r="A1094" s="1" t="s">
        <v>2815</v>
      </c>
      <c r="B1094" s="2" t="s">
        <v>1</v>
      </c>
      <c r="C1094" s="2" t="s">
        <v>2813</v>
      </c>
      <c r="D1094" s="3" t="s">
        <v>3379</v>
      </c>
    </row>
    <row r="1095" spans="1:4" ht="15" x14ac:dyDescent="0.2">
      <c r="A1095" s="1" t="s">
        <v>1501</v>
      </c>
      <c r="B1095" s="2" t="s">
        <v>1</v>
      </c>
      <c r="C1095" s="2" t="s">
        <v>2</v>
      </c>
      <c r="D1095" s="3" t="s">
        <v>1502</v>
      </c>
    </row>
    <row r="1096" spans="1:4" ht="15" x14ac:dyDescent="0.2">
      <c r="A1096" s="1" t="s">
        <v>2815</v>
      </c>
      <c r="B1096" s="2" t="s">
        <v>1</v>
      </c>
      <c r="C1096" s="2" t="s">
        <v>2813</v>
      </c>
      <c r="D1096" s="3" t="s">
        <v>3380</v>
      </c>
    </row>
    <row r="1097" spans="1:4" ht="15" x14ac:dyDescent="0.2">
      <c r="A1097" s="1" t="s">
        <v>2815</v>
      </c>
      <c r="B1097" s="2" t="s">
        <v>1</v>
      </c>
      <c r="C1097" s="2" t="s">
        <v>2813</v>
      </c>
      <c r="D1097" s="3" t="s">
        <v>3381</v>
      </c>
    </row>
    <row r="1098" spans="1:4" ht="15" x14ac:dyDescent="0.2">
      <c r="A1098" s="1" t="s">
        <v>2815</v>
      </c>
      <c r="B1098" s="2" t="s">
        <v>1</v>
      </c>
      <c r="C1098" s="2" t="s">
        <v>2813</v>
      </c>
      <c r="D1098" s="3" t="s">
        <v>3382</v>
      </c>
    </row>
    <row r="1099" spans="1:4" ht="15" x14ac:dyDescent="0.2">
      <c r="A1099" s="1" t="s">
        <v>2815</v>
      </c>
      <c r="B1099" s="2" t="s">
        <v>1</v>
      </c>
      <c r="C1099" s="2" t="s">
        <v>2813</v>
      </c>
      <c r="D1099" s="3" t="s">
        <v>3383</v>
      </c>
    </row>
    <row r="1100" spans="1:4" ht="15" x14ac:dyDescent="0.2">
      <c r="A1100" s="1" t="s">
        <v>1503</v>
      </c>
      <c r="B1100" s="2" t="s">
        <v>1</v>
      </c>
      <c r="C1100" s="2" t="s">
        <v>2</v>
      </c>
      <c r="D1100" s="3" t="s">
        <v>1504</v>
      </c>
    </row>
    <row r="1101" spans="1:4" ht="15" x14ac:dyDescent="0.2">
      <c r="A1101" s="1" t="s">
        <v>1505</v>
      </c>
      <c r="B1101" s="2" t="s">
        <v>1</v>
      </c>
      <c r="C1101" s="2" t="s">
        <v>2</v>
      </c>
      <c r="D1101" s="3" t="s">
        <v>1506</v>
      </c>
    </row>
    <row r="1102" spans="1:4" ht="15" x14ac:dyDescent="0.2">
      <c r="A1102" s="1" t="s">
        <v>1507</v>
      </c>
      <c r="B1102" s="2" t="s">
        <v>1</v>
      </c>
      <c r="C1102" s="2" t="s">
        <v>2</v>
      </c>
      <c r="D1102" s="3" t="s">
        <v>1508</v>
      </c>
    </row>
    <row r="1103" spans="1:4" ht="15" x14ac:dyDescent="0.2">
      <c r="A1103" s="1" t="s">
        <v>1509</v>
      </c>
      <c r="B1103" s="2" t="s">
        <v>1</v>
      </c>
      <c r="C1103" s="2" t="s">
        <v>2</v>
      </c>
      <c r="D1103" s="3" t="s">
        <v>1510</v>
      </c>
    </row>
    <row r="1104" spans="1:4" ht="15" x14ac:dyDescent="0.2">
      <c r="A1104" s="1" t="s">
        <v>1110</v>
      </c>
      <c r="B1104" s="2" t="s">
        <v>1</v>
      </c>
      <c r="C1104" s="2" t="s">
        <v>2</v>
      </c>
      <c r="D1104" s="3" t="s">
        <v>1111</v>
      </c>
    </row>
    <row r="1105" spans="1:4" ht="15" x14ac:dyDescent="0.2">
      <c r="A1105" s="1" t="s">
        <v>1112</v>
      </c>
      <c r="B1105" s="2" t="s">
        <v>1</v>
      </c>
      <c r="C1105" s="2" t="s">
        <v>2</v>
      </c>
      <c r="D1105" s="3" t="s">
        <v>1113</v>
      </c>
    </row>
    <row r="1106" spans="1:4" ht="15" x14ac:dyDescent="0.2">
      <c r="A1106" s="1" t="s">
        <v>1511</v>
      </c>
      <c r="B1106" s="2" t="s">
        <v>1</v>
      </c>
      <c r="C1106" s="2" t="s">
        <v>2</v>
      </c>
      <c r="D1106" s="3" t="s">
        <v>1512</v>
      </c>
    </row>
    <row r="1107" spans="1:4" ht="15" x14ac:dyDescent="0.2">
      <c r="A1107" s="1" t="s">
        <v>1513</v>
      </c>
      <c r="B1107" s="2" t="s">
        <v>1</v>
      </c>
      <c r="C1107" s="2" t="s">
        <v>2</v>
      </c>
      <c r="D1107" s="3" t="s">
        <v>1514</v>
      </c>
    </row>
    <row r="1108" spans="1:4" ht="15" x14ac:dyDescent="0.2">
      <c r="A1108" s="1" t="s">
        <v>1515</v>
      </c>
      <c r="B1108" s="2" t="s">
        <v>1</v>
      </c>
      <c r="C1108" s="2" t="s">
        <v>2</v>
      </c>
      <c r="D1108" s="3" t="s">
        <v>1516</v>
      </c>
    </row>
    <row r="1109" spans="1:4" ht="15" x14ac:dyDescent="0.2">
      <c r="A1109" s="1" t="s">
        <v>1517</v>
      </c>
      <c r="B1109" s="2" t="s">
        <v>1</v>
      </c>
      <c r="C1109" s="2" t="s">
        <v>2</v>
      </c>
      <c r="D1109" s="3" t="s">
        <v>1518</v>
      </c>
    </row>
    <row r="1110" spans="1:4" ht="15" x14ac:dyDescent="0.2">
      <c r="A1110" s="1" t="s">
        <v>3384</v>
      </c>
      <c r="B1110" s="2" t="s">
        <v>1</v>
      </c>
      <c r="C1110" s="2" t="s">
        <v>2813</v>
      </c>
      <c r="D1110" s="3" t="s">
        <v>3385</v>
      </c>
    </row>
    <row r="1111" spans="1:4" ht="15" x14ac:dyDescent="0.2">
      <c r="A1111" s="1" t="s">
        <v>1519</v>
      </c>
      <c r="B1111" s="2" t="s">
        <v>1</v>
      </c>
      <c r="C1111" s="2" t="s">
        <v>2</v>
      </c>
      <c r="D1111" s="3" t="s">
        <v>1520</v>
      </c>
    </row>
    <row r="1112" spans="1:4" ht="15" x14ac:dyDescent="0.2">
      <c r="A1112" s="1" t="s">
        <v>1521</v>
      </c>
      <c r="B1112" s="2" t="s">
        <v>1</v>
      </c>
      <c r="C1112" s="2" t="s">
        <v>2</v>
      </c>
      <c r="D1112" s="3" t="s">
        <v>1522</v>
      </c>
    </row>
    <row r="1113" spans="1:4" ht="15" x14ac:dyDescent="0.2">
      <c r="A1113" s="1" t="s">
        <v>3386</v>
      </c>
      <c r="B1113" s="2" t="s">
        <v>1</v>
      </c>
      <c r="C1113" s="2" t="s">
        <v>2813</v>
      </c>
      <c r="D1113" s="3" t="s">
        <v>3387</v>
      </c>
    </row>
    <row r="1114" spans="1:4" ht="15" x14ac:dyDescent="0.2">
      <c r="A1114" s="1" t="s">
        <v>1523</v>
      </c>
      <c r="B1114" s="2" t="s">
        <v>1</v>
      </c>
      <c r="C1114" s="2" t="s">
        <v>2</v>
      </c>
      <c r="D1114" s="3" t="s">
        <v>1524</v>
      </c>
    </row>
    <row r="1115" spans="1:4" ht="15" x14ac:dyDescent="0.2">
      <c r="A1115" s="1" t="s">
        <v>1525</v>
      </c>
      <c r="B1115" s="2" t="s">
        <v>1</v>
      </c>
      <c r="C1115" s="2" t="s">
        <v>2</v>
      </c>
      <c r="D1115" s="3" t="s">
        <v>1526</v>
      </c>
    </row>
    <row r="1116" spans="1:4" ht="15" x14ac:dyDescent="0.2">
      <c r="A1116" s="1" t="s">
        <v>3388</v>
      </c>
      <c r="B1116" s="2" t="s">
        <v>1</v>
      </c>
      <c r="C1116" s="2" t="s">
        <v>2813</v>
      </c>
      <c r="D1116" s="3" t="s">
        <v>3389</v>
      </c>
    </row>
    <row r="1117" spans="1:4" ht="15" x14ac:dyDescent="0.2">
      <c r="A1117" s="1" t="s">
        <v>1527</v>
      </c>
      <c r="B1117" s="2" t="s">
        <v>1</v>
      </c>
      <c r="C1117" s="2" t="s">
        <v>2</v>
      </c>
      <c r="D1117" s="3" t="s">
        <v>1528</v>
      </c>
    </row>
    <row r="1118" spans="1:4" ht="15" x14ac:dyDescent="0.2">
      <c r="A1118" s="1" t="s">
        <v>3390</v>
      </c>
      <c r="B1118" s="2" t="s">
        <v>1</v>
      </c>
      <c r="C1118" s="2" t="s">
        <v>2813</v>
      </c>
      <c r="D1118" s="3" t="s">
        <v>3391</v>
      </c>
    </row>
    <row r="1119" spans="1:4" ht="15" x14ac:dyDescent="0.2">
      <c r="A1119" s="1" t="s">
        <v>1529</v>
      </c>
      <c r="B1119" s="2" t="s">
        <v>1</v>
      </c>
      <c r="C1119" s="2" t="s">
        <v>2</v>
      </c>
      <c r="D1119" s="3" t="s">
        <v>1530</v>
      </c>
    </row>
    <row r="1120" spans="1:4" ht="15" x14ac:dyDescent="0.2">
      <c r="A1120" s="1" t="s">
        <v>1531</v>
      </c>
      <c r="B1120" s="2" t="s">
        <v>1</v>
      </c>
      <c r="C1120" s="2" t="s">
        <v>2</v>
      </c>
      <c r="D1120" s="3" t="s">
        <v>1532</v>
      </c>
    </row>
    <row r="1121" spans="1:4" ht="15" x14ac:dyDescent="0.2">
      <c r="A1121" s="1" t="s">
        <v>1533</v>
      </c>
      <c r="B1121" s="2" t="s">
        <v>1</v>
      </c>
      <c r="C1121" s="2" t="s">
        <v>2</v>
      </c>
      <c r="D1121" s="3" t="s">
        <v>1534</v>
      </c>
    </row>
    <row r="1122" spans="1:4" ht="15" x14ac:dyDescent="0.2">
      <c r="A1122" s="1" t="s">
        <v>1535</v>
      </c>
      <c r="B1122" s="2" t="s">
        <v>1</v>
      </c>
      <c r="C1122" s="2" t="s">
        <v>2</v>
      </c>
      <c r="D1122" s="3" t="s">
        <v>1536</v>
      </c>
    </row>
    <row r="1123" spans="1:4" ht="15" x14ac:dyDescent="0.2">
      <c r="A1123" s="1" t="s">
        <v>886</v>
      </c>
      <c r="B1123" s="2" t="s">
        <v>1</v>
      </c>
      <c r="C1123" s="2" t="s">
        <v>2</v>
      </c>
      <c r="D1123" s="3" t="s">
        <v>887</v>
      </c>
    </row>
    <row r="1124" spans="1:4" ht="15" x14ac:dyDescent="0.2">
      <c r="A1124" s="1" t="s">
        <v>3214</v>
      </c>
      <c r="B1124" s="2" t="s">
        <v>1</v>
      </c>
      <c r="C1124" s="2" t="s">
        <v>2813</v>
      </c>
      <c r="D1124" s="3" t="s">
        <v>3215</v>
      </c>
    </row>
    <row r="1125" spans="1:4" ht="15" x14ac:dyDescent="0.2">
      <c r="A1125" s="1" t="s">
        <v>888</v>
      </c>
      <c r="B1125" s="2" t="s">
        <v>1</v>
      </c>
      <c r="C1125" s="2" t="s">
        <v>2</v>
      </c>
      <c r="D1125" s="3" t="s">
        <v>889</v>
      </c>
    </row>
    <row r="1126" spans="1:4" ht="15" x14ac:dyDescent="0.2">
      <c r="A1126" s="1" t="s">
        <v>890</v>
      </c>
      <c r="B1126" s="2" t="s">
        <v>1</v>
      </c>
      <c r="C1126" s="2" t="s">
        <v>2</v>
      </c>
      <c r="D1126" s="3" t="s">
        <v>891</v>
      </c>
    </row>
    <row r="1127" spans="1:4" ht="15" x14ac:dyDescent="0.2">
      <c r="A1127" s="1" t="s">
        <v>892</v>
      </c>
      <c r="B1127" s="2" t="s">
        <v>1</v>
      </c>
      <c r="C1127" s="2" t="s">
        <v>2</v>
      </c>
      <c r="D1127" s="3" t="s">
        <v>893</v>
      </c>
    </row>
    <row r="1128" spans="1:4" ht="15" x14ac:dyDescent="0.2">
      <c r="A1128" s="1" t="s">
        <v>3392</v>
      </c>
      <c r="B1128" s="2" t="s">
        <v>1</v>
      </c>
      <c r="C1128" s="2" t="s">
        <v>2813</v>
      </c>
      <c r="D1128" s="3" t="s">
        <v>3393</v>
      </c>
    </row>
    <row r="1129" spans="1:4" ht="15" x14ac:dyDescent="0.2">
      <c r="A1129" s="1" t="s">
        <v>3394</v>
      </c>
      <c r="B1129" s="2" t="s">
        <v>1</v>
      </c>
      <c r="C1129" s="2" t="s">
        <v>2813</v>
      </c>
      <c r="D1129" s="3" t="s">
        <v>3395</v>
      </c>
    </row>
    <row r="1130" spans="1:4" ht="15" x14ac:dyDescent="0.2">
      <c r="A1130" s="1" t="s">
        <v>3396</v>
      </c>
      <c r="B1130" s="2" t="s">
        <v>1</v>
      </c>
      <c r="C1130" s="2" t="s">
        <v>2813</v>
      </c>
      <c r="D1130" s="3" t="s">
        <v>3397</v>
      </c>
    </row>
    <row r="1131" spans="1:4" ht="15" x14ac:dyDescent="0.2">
      <c r="A1131" s="1" t="s">
        <v>1537</v>
      </c>
      <c r="B1131" s="2" t="s">
        <v>1</v>
      </c>
      <c r="C1131" s="2" t="s">
        <v>2</v>
      </c>
      <c r="D1131" s="3" t="s">
        <v>1538</v>
      </c>
    </row>
    <row r="1132" spans="1:4" ht="15" x14ac:dyDescent="0.2">
      <c r="A1132" s="1" t="s">
        <v>3398</v>
      </c>
      <c r="B1132" s="2" t="s">
        <v>1</v>
      </c>
      <c r="C1132" s="2" t="s">
        <v>2813</v>
      </c>
      <c r="D1132" s="3" t="s">
        <v>3399</v>
      </c>
    </row>
    <row r="1133" spans="1:4" ht="15" x14ac:dyDescent="0.2">
      <c r="A1133" s="1" t="s">
        <v>2815</v>
      </c>
      <c r="B1133" s="2" t="s">
        <v>1</v>
      </c>
      <c r="C1133" s="2" t="s">
        <v>2813</v>
      </c>
      <c r="D1133" s="3" t="s">
        <v>3400</v>
      </c>
    </row>
    <row r="1134" spans="1:4" ht="15" x14ac:dyDescent="0.2">
      <c r="A1134" s="1" t="s">
        <v>1539</v>
      </c>
      <c r="B1134" s="2" t="s">
        <v>1</v>
      </c>
      <c r="C1134" s="2" t="s">
        <v>2</v>
      </c>
      <c r="D1134" s="3" t="s">
        <v>1540</v>
      </c>
    </row>
    <row r="1135" spans="1:4" ht="15" x14ac:dyDescent="0.2">
      <c r="A1135" s="1" t="s">
        <v>1541</v>
      </c>
      <c r="B1135" s="2" t="s">
        <v>1</v>
      </c>
      <c r="C1135" s="2" t="s">
        <v>2</v>
      </c>
      <c r="D1135" s="3" t="s">
        <v>1542</v>
      </c>
    </row>
    <row r="1136" spans="1:4" ht="15" x14ac:dyDescent="0.2">
      <c r="A1136" s="1" t="s">
        <v>1543</v>
      </c>
      <c r="B1136" s="2" t="s">
        <v>1</v>
      </c>
      <c r="C1136" s="2" t="s">
        <v>2</v>
      </c>
      <c r="D1136" s="3" t="s">
        <v>1544</v>
      </c>
    </row>
    <row r="1137" spans="1:4" ht="15" x14ac:dyDescent="0.2">
      <c r="A1137" s="1" t="s">
        <v>1545</v>
      </c>
      <c r="B1137" s="2" t="s">
        <v>1</v>
      </c>
      <c r="C1137" s="2" t="s">
        <v>2</v>
      </c>
      <c r="D1137" s="3" t="s">
        <v>1546</v>
      </c>
    </row>
    <row r="1138" spans="1:4" ht="15" x14ac:dyDescent="0.2">
      <c r="A1138" s="1" t="s">
        <v>1547</v>
      </c>
      <c r="B1138" s="2" t="s">
        <v>1</v>
      </c>
      <c r="C1138" s="2" t="s">
        <v>2</v>
      </c>
      <c r="D1138" s="3" t="s">
        <v>1548</v>
      </c>
    </row>
    <row r="1139" spans="1:4" ht="15" x14ac:dyDescent="0.2">
      <c r="A1139" s="1" t="s">
        <v>1549</v>
      </c>
      <c r="B1139" s="2" t="s">
        <v>1</v>
      </c>
      <c r="C1139" s="2" t="s">
        <v>2</v>
      </c>
      <c r="D1139" s="3" t="s">
        <v>1550</v>
      </c>
    </row>
    <row r="1140" spans="1:4" ht="15" x14ac:dyDescent="0.2">
      <c r="A1140" s="1" t="s">
        <v>1551</v>
      </c>
      <c r="B1140" s="2" t="s">
        <v>1</v>
      </c>
      <c r="C1140" s="2" t="s">
        <v>2</v>
      </c>
      <c r="D1140" s="3" t="s">
        <v>1552</v>
      </c>
    </row>
    <row r="1141" spans="1:4" ht="15" x14ac:dyDescent="0.2">
      <c r="A1141" s="1" t="s">
        <v>1553</v>
      </c>
      <c r="B1141" s="2" t="s">
        <v>1</v>
      </c>
      <c r="C1141" s="2" t="s">
        <v>2</v>
      </c>
      <c r="D1141" s="3" t="s">
        <v>1554</v>
      </c>
    </row>
    <row r="1142" spans="1:4" ht="15" x14ac:dyDescent="0.2">
      <c r="A1142" s="1" t="s">
        <v>1555</v>
      </c>
      <c r="B1142" s="2" t="s">
        <v>1</v>
      </c>
      <c r="C1142" s="2" t="s">
        <v>2</v>
      </c>
      <c r="D1142" s="3" t="s">
        <v>1556</v>
      </c>
    </row>
    <row r="1143" spans="1:4" ht="15" x14ac:dyDescent="0.2">
      <c r="A1143" s="1" t="s">
        <v>1557</v>
      </c>
      <c r="B1143" s="2" t="s">
        <v>1</v>
      </c>
      <c r="C1143" s="2" t="s">
        <v>2</v>
      </c>
      <c r="D1143" s="3" t="s">
        <v>1558</v>
      </c>
    </row>
    <row r="1144" spans="1:4" ht="15" x14ac:dyDescent="0.2">
      <c r="A1144" s="1" t="s">
        <v>1559</v>
      </c>
      <c r="B1144" s="2" t="s">
        <v>1</v>
      </c>
      <c r="C1144" s="2" t="s">
        <v>2</v>
      </c>
      <c r="D1144" s="3" t="s">
        <v>1560</v>
      </c>
    </row>
    <row r="1145" spans="1:4" ht="15" x14ac:dyDescent="0.2">
      <c r="A1145" s="1" t="s">
        <v>3401</v>
      </c>
      <c r="B1145" s="2"/>
      <c r="C1145" s="2" t="s">
        <v>2813</v>
      </c>
      <c r="D1145"/>
    </row>
    <row r="1146" spans="1:4" ht="15" x14ac:dyDescent="0.2">
      <c r="A1146" s="1" t="s">
        <v>3402</v>
      </c>
      <c r="B1146" s="2" t="s">
        <v>1</v>
      </c>
      <c r="C1146" s="2" t="s">
        <v>2813</v>
      </c>
      <c r="D1146" s="3" t="s">
        <v>3403</v>
      </c>
    </row>
    <row r="1147" spans="1:4" ht="15" x14ac:dyDescent="0.2">
      <c r="A1147" s="1" t="s">
        <v>1561</v>
      </c>
      <c r="B1147" s="2" t="s">
        <v>1</v>
      </c>
      <c r="C1147" s="2" t="s">
        <v>2</v>
      </c>
      <c r="D1147" s="3" t="s">
        <v>1562</v>
      </c>
    </row>
    <row r="1148" spans="1:4" ht="15" x14ac:dyDescent="0.2">
      <c r="A1148" s="1" t="s">
        <v>1563</v>
      </c>
      <c r="B1148" s="2" t="s">
        <v>1</v>
      </c>
      <c r="C1148" s="2" t="s">
        <v>2</v>
      </c>
      <c r="D1148" s="3" t="s">
        <v>1564</v>
      </c>
    </row>
    <row r="1149" spans="1:4" ht="15" x14ac:dyDescent="0.2">
      <c r="A1149" s="1" t="s">
        <v>3404</v>
      </c>
      <c r="B1149" s="2" t="s">
        <v>1</v>
      </c>
      <c r="C1149" s="2" t="s">
        <v>2813</v>
      </c>
      <c r="D1149" s="3" t="s">
        <v>3405</v>
      </c>
    </row>
    <row r="1150" spans="1:4" ht="15" x14ac:dyDescent="0.2">
      <c r="A1150" s="1" t="s">
        <v>1565</v>
      </c>
      <c r="B1150" s="2" t="s">
        <v>1</v>
      </c>
      <c r="C1150" s="2" t="s">
        <v>2</v>
      </c>
      <c r="D1150" s="3" t="s">
        <v>1566</v>
      </c>
    </row>
    <row r="1151" spans="1:4" ht="15" x14ac:dyDescent="0.2">
      <c r="A1151" s="1" t="s">
        <v>1567</v>
      </c>
      <c r="B1151" s="2" t="s">
        <v>1</v>
      </c>
      <c r="C1151" s="2" t="s">
        <v>2</v>
      </c>
      <c r="D1151" s="3" t="s">
        <v>1568</v>
      </c>
    </row>
    <row r="1152" spans="1:4" ht="15" x14ac:dyDescent="0.2">
      <c r="A1152" s="1" t="s">
        <v>1569</v>
      </c>
      <c r="B1152" s="2" t="s">
        <v>1</v>
      </c>
      <c r="C1152" s="2" t="s">
        <v>2</v>
      </c>
      <c r="D1152" s="3" t="s">
        <v>1570</v>
      </c>
    </row>
    <row r="1153" spans="1:4" ht="15" x14ac:dyDescent="0.2">
      <c r="A1153" s="1" t="s">
        <v>1571</v>
      </c>
      <c r="B1153" s="2" t="s">
        <v>1</v>
      </c>
      <c r="C1153" s="2" t="s">
        <v>2</v>
      </c>
      <c r="D1153" s="3" t="s">
        <v>1572</v>
      </c>
    </row>
    <row r="1154" spans="1:4" ht="15" x14ac:dyDescent="0.2">
      <c r="A1154" s="1" t="s">
        <v>1573</v>
      </c>
      <c r="B1154" s="2" t="s">
        <v>1</v>
      </c>
      <c r="C1154" s="2" t="s">
        <v>2</v>
      </c>
      <c r="D1154" s="3" t="s">
        <v>1574</v>
      </c>
    </row>
    <row r="1155" spans="1:4" ht="15" x14ac:dyDescent="0.2">
      <c r="A1155" s="1" t="s">
        <v>3406</v>
      </c>
      <c r="B1155" s="2" t="s">
        <v>1</v>
      </c>
      <c r="C1155" s="2" t="s">
        <v>2813</v>
      </c>
      <c r="D1155" s="3" t="s">
        <v>3407</v>
      </c>
    </row>
    <row r="1156" spans="1:4" ht="15" x14ac:dyDescent="0.2">
      <c r="A1156" s="1" t="s">
        <v>1575</v>
      </c>
      <c r="B1156" s="2" t="s">
        <v>1</v>
      </c>
      <c r="C1156" s="2" t="s">
        <v>2</v>
      </c>
      <c r="D1156" s="3" t="s">
        <v>1576</v>
      </c>
    </row>
    <row r="1157" spans="1:4" ht="15" x14ac:dyDescent="0.2">
      <c r="A1157" s="1" t="s">
        <v>1577</v>
      </c>
      <c r="B1157" s="2" t="s">
        <v>1</v>
      </c>
      <c r="C1157" s="2" t="s">
        <v>2</v>
      </c>
      <c r="D1157" s="3" t="s">
        <v>1578</v>
      </c>
    </row>
    <row r="1158" spans="1:4" ht="15" x14ac:dyDescent="0.2">
      <c r="A1158" s="1" t="s">
        <v>1579</v>
      </c>
      <c r="B1158" s="2" t="s">
        <v>1</v>
      </c>
      <c r="C1158" s="2" t="s">
        <v>2</v>
      </c>
      <c r="D1158" s="3" t="s">
        <v>1580</v>
      </c>
    </row>
    <row r="1159" spans="1:4" ht="15" x14ac:dyDescent="0.2">
      <c r="A1159" s="1" t="s">
        <v>1581</v>
      </c>
      <c r="B1159" s="2" t="s">
        <v>1</v>
      </c>
      <c r="C1159" s="2" t="s">
        <v>2</v>
      </c>
      <c r="D1159" s="3" t="s">
        <v>1582</v>
      </c>
    </row>
    <row r="1160" spans="1:4" ht="15" x14ac:dyDescent="0.2">
      <c r="A1160" s="1" t="s">
        <v>1583</v>
      </c>
      <c r="B1160" s="2" t="s">
        <v>1</v>
      </c>
      <c r="C1160" s="2" t="s">
        <v>2</v>
      </c>
      <c r="D1160" s="3" t="s">
        <v>1584</v>
      </c>
    </row>
    <row r="1161" spans="1:4" ht="15" x14ac:dyDescent="0.2">
      <c r="A1161" s="1" t="s">
        <v>1585</v>
      </c>
      <c r="B1161" s="2" t="s">
        <v>1</v>
      </c>
      <c r="C1161" s="2" t="s">
        <v>2</v>
      </c>
      <c r="D1161" s="3" t="s">
        <v>1586</v>
      </c>
    </row>
    <row r="1162" spans="1:4" ht="15" x14ac:dyDescent="0.2">
      <c r="A1162" s="1" t="s">
        <v>1587</v>
      </c>
      <c r="B1162" s="2" t="s">
        <v>1</v>
      </c>
      <c r="C1162" s="2" t="s">
        <v>2</v>
      </c>
      <c r="D1162" s="3" t="s">
        <v>1588</v>
      </c>
    </row>
    <row r="1163" spans="1:4" ht="15" x14ac:dyDescent="0.2">
      <c r="A1163" s="1" t="s">
        <v>1589</v>
      </c>
      <c r="B1163" s="2" t="s">
        <v>1</v>
      </c>
      <c r="C1163" s="2" t="s">
        <v>2</v>
      </c>
      <c r="D1163" s="3" t="s">
        <v>1590</v>
      </c>
    </row>
    <row r="1164" spans="1:4" ht="15" x14ac:dyDescent="0.2">
      <c r="A1164" s="1" t="s">
        <v>1591</v>
      </c>
      <c r="B1164" s="2" t="s">
        <v>1</v>
      </c>
      <c r="C1164" s="2" t="s">
        <v>2</v>
      </c>
      <c r="D1164" s="3" t="s">
        <v>1592</v>
      </c>
    </row>
    <row r="1165" spans="1:4" ht="15" x14ac:dyDescent="0.2">
      <c r="A1165" s="1" t="s">
        <v>1593</v>
      </c>
      <c r="B1165" s="2" t="s">
        <v>1</v>
      </c>
      <c r="C1165" s="2" t="s">
        <v>2</v>
      </c>
      <c r="D1165" s="3" t="s">
        <v>1594</v>
      </c>
    </row>
    <row r="1166" spans="1:4" ht="15" x14ac:dyDescent="0.2">
      <c r="A1166" s="1" t="s">
        <v>3408</v>
      </c>
      <c r="B1166" s="2" t="s">
        <v>1</v>
      </c>
      <c r="C1166" s="2" t="s">
        <v>2813</v>
      </c>
      <c r="D1166" s="3" t="s">
        <v>3409</v>
      </c>
    </row>
    <row r="1167" spans="1:4" ht="15" x14ac:dyDescent="0.2">
      <c r="A1167" s="1" t="s">
        <v>3410</v>
      </c>
      <c r="B1167" s="2" t="s">
        <v>1</v>
      </c>
      <c r="C1167" s="2" t="s">
        <v>2813</v>
      </c>
      <c r="D1167" s="3" t="s">
        <v>3411</v>
      </c>
    </row>
    <row r="1168" spans="1:4" ht="15" x14ac:dyDescent="0.2">
      <c r="A1168" s="1" t="s">
        <v>1595</v>
      </c>
      <c r="B1168" s="2" t="s">
        <v>1</v>
      </c>
      <c r="C1168" s="2" t="s">
        <v>2</v>
      </c>
      <c r="D1168" s="3" t="s">
        <v>1596</v>
      </c>
    </row>
    <row r="1169" spans="1:4" ht="15" x14ac:dyDescent="0.2">
      <c r="A1169" s="1" t="s">
        <v>3412</v>
      </c>
      <c r="B1169" s="2" t="s">
        <v>1</v>
      </c>
      <c r="C1169" s="2" t="s">
        <v>2813</v>
      </c>
      <c r="D1169" s="3" t="s">
        <v>3413</v>
      </c>
    </row>
    <row r="1170" spans="1:4" ht="15" x14ac:dyDescent="0.2">
      <c r="A1170" s="1" t="s">
        <v>3414</v>
      </c>
      <c r="B1170" s="2" t="s">
        <v>1</v>
      </c>
      <c r="C1170" s="2" t="s">
        <v>2813</v>
      </c>
      <c r="D1170" s="3" t="s">
        <v>3415</v>
      </c>
    </row>
    <row r="1171" spans="1:4" ht="15" x14ac:dyDescent="0.2">
      <c r="A1171" s="1" t="s">
        <v>1597</v>
      </c>
      <c r="B1171" s="2" t="s">
        <v>1</v>
      </c>
      <c r="C1171" s="2" t="s">
        <v>2</v>
      </c>
      <c r="D1171" s="3" t="s">
        <v>1598</v>
      </c>
    </row>
    <row r="1172" spans="1:4" ht="15" x14ac:dyDescent="0.2">
      <c r="A1172" s="1" t="s">
        <v>1599</v>
      </c>
      <c r="B1172" s="2" t="s">
        <v>1</v>
      </c>
      <c r="C1172" s="2" t="s">
        <v>2</v>
      </c>
      <c r="D1172" s="3" t="s">
        <v>1600</v>
      </c>
    </row>
    <row r="1173" spans="1:4" ht="15" x14ac:dyDescent="0.2">
      <c r="A1173" s="1" t="s">
        <v>1601</v>
      </c>
      <c r="B1173" s="2" t="s">
        <v>1</v>
      </c>
      <c r="C1173" s="2" t="s">
        <v>2</v>
      </c>
      <c r="D1173" s="3" t="s">
        <v>1602</v>
      </c>
    </row>
    <row r="1174" spans="1:4" ht="15" x14ac:dyDescent="0.2">
      <c r="A1174" s="1" t="s">
        <v>1603</v>
      </c>
      <c r="B1174" s="2" t="s">
        <v>1</v>
      </c>
      <c r="C1174" s="2" t="s">
        <v>2</v>
      </c>
      <c r="D1174" s="3" t="s">
        <v>1604</v>
      </c>
    </row>
    <row r="1175" spans="1:4" ht="15" x14ac:dyDescent="0.2">
      <c r="A1175" s="1" t="s">
        <v>3416</v>
      </c>
      <c r="B1175" s="2" t="s">
        <v>1</v>
      </c>
      <c r="C1175" s="2" t="s">
        <v>2813</v>
      </c>
      <c r="D1175" s="3" t="s">
        <v>3417</v>
      </c>
    </row>
    <row r="1176" spans="1:4" ht="15" x14ac:dyDescent="0.2">
      <c r="A1176" s="1" t="s">
        <v>3418</v>
      </c>
      <c r="B1176" s="2" t="s">
        <v>1</v>
      </c>
      <c r="C1176" s="2" t="s">
        <v>2813</v>
      </c>
      <c r="D1176" s="3" t="s">
        <v>3419</v>
      </c>
    </row>
    <row r="1177" spans="1:4" ht="15" x14ac:dyDescent="0.2">
      <c r="A1177" s="1" t="s">
        <v>1605</v>
      </c>
      <c r="B1177" s="2" t="s">
        <v>1</v>
      </c>
      <c r="C1177" s="2" t="s">
        <v>2</v>
      </c>
      <c r="D1177" s="3" t="s">
        <v>1606</v>
      </c>
    </row>
    <row r="1178" spans="1:4" ht="15" x14ac:dyDescent="0.2">
      <c r="A1178" s="1" t="s">
        <v>1607</v>
      </c>
      <c r="B1178" s="2" t="s">
        <v>1</v>
      </c>
      <c r="C1178" s="2" t="s">
        <v>2</v>
      </c>
      <c r="D1178" s="3" t="s">
        <v>1608</v>
      </c>
    </row>
    <row r="1179" spans="1:4" ht="15" x14ac:dyDescent="0.2">
      <c r="A1179" s="1" t="s">
        <v>1609</v>
      </c>
      <c r="B1179" s="2" t="s">
        <v>1</v>
      </c>
      <c r="C1179" s="2" t="s">
        <v>2</v>
      </c>
      <c r="D1179" s="3" t="s">
        <v>1610</v>
      </c>
    </row>
    <row r="1180" spans="1:4" ht="15" x14ac:dyDescent="0.2">
      <c r="A1180" s="1" t="s">
        <v>3420</v>
      </c>
      <c r="B1180" s="2" t="s">
        <v>1</v>
      </c>
      <c r="C1180" s="2" t="s">
        <v>2813</v>
      </c>
      <c r="D1180" s="3" t="s">
        <v>3421</v>
      </c>
    </row>
    <row r="1181" spans="1:4" ht="15" x14ac:dyDescent="0.2">
      <c r="A1181" s="1" t="s">
        <v>3422</v>
      </c>
      <c r="B1181" s="2" t="s">
        <v>1</v>
      </c>
      <c r="C1181" s="2" t="s">
        <v>2813</v>
      </c>
      <c r="D1181" s="3" t="s">
        <v>3423</v>
      </c>
    </row>
    <row r="1182" spans="1:4" ht="15" x14ac:dyDescent="0.2">
      <c r="A1182" s="1" t="s">
        <v>3424</v>
      </c>
      <c r="B1182" s="2" t="s">
        <v>1</v>
      </c>
      <c r="C1182" s="2" t="s">
        <v>2813</v>
      </c>
      <c r="D1182" s="3" t="s">
        <v>3425</v>
      </c>
    </row>
    <row r="1183" spans="1:4" ht="15" x14ac:dyDescent="0.2">
      <c r="A1183" s="1" t="s">
        <v>1611</v>
      </c>
      <c r="B1183" s="2" t="s">
        <v>1</v>
      </c>
      <c r="C1183" s="2" t="s">
        <v>2</v>
      </c>
      <c r="D1183" s="3" t="s">
        <v>1612</v>
      </c>
    </row>
    <row r="1184" spans="1:4" ht="15" x14ac:dyDescent="0.2">
      <c r="A1184" s="1" t="s">
        <v>3426</v>
      </c>
      <c r="B1184" s="2" t="s">
        <v>1</v>
      </c>
      <c r="C1184" s="2" t="s">
        <v>2813</v>
      </c>
      <c r="D1184" s="3" t="s">
        <v>3427</v>
      </c>
    </row>
    <row r="1185" spans="1:4" ht="15" x14ac:dyDescent="0.2">
      <c r="A1185" s="1" t="s">
        <v>1613</v>
      </c>
      <c r="B1185" s="2" t="s">
        <v>1</v>
      </c>
      <c r="C1185" s="2" t="s">
        <v>2</v>
      </c>
      <c r="D1185" s="3" t="s">
        <v>1614</v>
      </c>
    </row>
    <row r="1186" spans="1:4" ht="15" x14ac:dyDescent="0.2">
      <c r="A1186" s="1" t="s">
        <v>1615</v>
      </c>
      <c r="B1186" s="2" t="s">
        <v>1</v>
      </c>
      <c r="C1186" s="2" t="s">
        <v>2</v>
      </c>
      <c r="D1186" s="3" t="s">
        <v>1616</v>
      </c>
    </row>
    <row r="1187" spans="1:4" ht="15" x14ac:dyDescent="0.2">
      <c r="A1187" s="1" t="s">
        <v>3428</v>
      </c>
      <c r="B1187" s="2" t="s">
        <v>1</v>
      </c>
      <c r="C1187" s="2" t="s">
        <v>2813</v>
      </c>
      <c r="D1187" s="3" t="s">
        <v>3429</v>
      </c>
    </row>
    <row r="1188" spans="1:4" ht="15" x14ac:dyDescent="0.2">
      <c r="A1188" s="1" t="s">
        <v>3430</v>
      </c>
      <c r="B1188" s="2" t="s">
        <v>1</v>
      </c>
      <c r="C1188" s="2" t="s">
        <v>2813</v>
      </c>
      <c r="D1188" s="3" t="s">
        <v>3431</v>
      </c>
    </row>
    <row r="1189" spans="1:4" ht="15" x14ac:dyDescent="0.2">
      <c r="A1189" s="1" t="s">
        <v>1617</v>
      </c>
      <c r="B1189" s="2" t="s">
        <v>1</v>
      </c>
      <c r="C1189" s="2" t="s">
        <v>2</v>
      </c>
      <c r="D1189" s="3" t="s">
        <v>1618</v>
      </c>
    </row>
    <row r="1190" spans="1:4" ht="15" x14ac:dyDescent="0.2">
      <c r="A1190" s="1" t="s">
        <v>3432</v>
      </c>
      <c r="B1190" s="2"/>
      <c r="C1190" s="2" t="s">
        <v>2813</v>
      </c>
      <c r="D1190"/>
    </row>
    <row r="1191" spans="1:4" ht="15" x14ac:dyDescent="0.2">
      <c r="A1191" s="1" t="s">
        <v>3433</v>
      </c>
      <c r="B1191" s="2" t="s">
        <v>1</v>
      </c>
      <c r="C1191" s="2" t="s">
        <v>2813</v>
      </c>
      <c r="D1191" s="3" t="s">
        <v>3434</v>
      </c>
    </row>
    <row r="1192" spans="1:4" ht="15" x14ac:dyDescent="0.2">
      <c r="A1192" s="1" t="s">
        <v>3435</v>
      </c>
      <c r="B1192" s="2" t="s">
        <v>1</v>
      </c>
      <c r="C1192" s="2" t="s">
        <v>2813</v>
      </c>
      <c r="D1192" s="3" t="s">
        <v>3436</v>
      </c>
    </row>
    <row r="1193" spans="1:4" ht="15" x14ac:dyDescent="0.2">
      <c r="A1193" s="1" t="s">
        <v>1619</v>
      </c>
      <c r="B1193" s="2" t="s">
        <v>1</v>
      </c>
      <c r="C1193" s="2" t="s">
        <v>2</v>
      </c>
      <c r="D1193" s="3" t="s">
        <v>1620</v>
      </c>
    </row>
    <row r="1194" spans="1:4" ht="15" x14ac:dyDescent="0.2">
      <c r="A1194" s="1" t="s">
        <v>722</v>
      </c>
      <c r="B1194" s="2" t="s">
        <v>1</v>
      </c>
      <c r="C1194" s="2" t="s">
        <v>2</v>
      </c>
      <c r="D1194" s="3" t="s">
        <v>1621</v>
      </c>
    </row>
    <row r="1195" spans="1:4" ht="15" x14ac:dyDescent="0.2">
      <c r="A1195" s="1" t="s">
        <v>3437</v>
      </c>
      <c r="B1195" s="2" t="s">
        <v>1</v>
      </c>
      <c r="C1195" s="2" t="s">
        <v>2813</v>
      </c>
      <c r="D1195" s="3" t="s">
        <v>3438</v>
      </c>
    </row>
    <row r="1196" spans="1:4" ht="15" x14ac:dyDescent="0.2">
      <c r="A1196" s="1" t="s">
        <v>1622</v>
      </c>
      <c r="B1196" s="2" t="s">
        <v>1</v>
      </c>
      <c r="C1196" s="2" t="s">
        <v>2</v>
      </c>
      <c r="D1196" s="3" t="s">
        <v>1623</v>
      </c>
    </row>
    <row r="1197" spans="1:4" ht="15" x14ac:dyDescent="0.2">
      <c r="A1197" s="1" t="s">
        <v>1624</v>
      </c>
      <c r="B1197" s="2" t="s">
        <v>1</v>
      </c>
      <c r="C1197" s="2" t="s">
        <v>2</v>
      </c>
      <c r="D1197" s="3" t="s">
        <v>1625</v>
      </c>
    </row>
    <row r="1198" spans="1:4" ht="15" x14ac:dyDescent="0.2">
      <c r="A1198" s="1" t="s">
        <v>1626</v>
      </c>
      <c r="B1198" s="2" t="s">
        <v>1</v>
      </c>
      <c r="C1198" s="2" t="s">
        <v>2</v>
      </c>
      <c r="D1198" s="3" t="s">
        <v>1627</v>
      </c>
    </row>
    <row r="1199" spans="1:4" ht="15" x14ac:dyDescent="0.2">
      <c r="A1199" s="1" t="s">
        <v>3439</v>
      </c>
      <c r="B1199" s="2" t="s">
        <v>1</v>
      </c>
      <c r="C1199" s="2" t="s">
        <v>2813</v>
      </c>
      <c r="D1199" s="3" t="s">
        <v>3440</v>
      </c>
    </row>
    <row r="1200" spans="1:4" ht="15" x14ac:dyDescent="0.2">
      <c r="A1200" s="1" t="s">
        <v>3441</v>
      </c>
      <c r="B1200" s="2" t="s">
        <v>1</v>
      </c>
      <c r="C1200" s="2" t="s">
        <v>2813</v>
      </c>
      <c r="D1200" s="3" t="s">
        <v>3442</v>
      </c>
    </row>
    <row r="1201" spans="1:4" ht="15" x14ac:dyDescent="0.2">
      <c r="A1201" s="1" t="s">
        <v>740</v>
      </c>
      <c r="B1201" s="2" t="s">
        <v>1</v>
      </c>
      <c r="C1201" s="2" t="s">
        <v>2813</v>
      </c>
      <c r="D1201" s="3" t="s">
        <v>741</v>
      </c>
    </row>
    <row r="1202" spans="1:4" ht="15" x14ac:dyDescent="0.2">
      <c r="A1202" s="1" t="s">
        <v>1628</v>
      </c>
      <c r="B1202" s="2" t="s">
        <v>1</v>
      </c>
      <c r="C1202" s="2" t="s">
        <v>2</v>
      </c>
      <c r="D1202" s="3" t="s">
        <v>1629</v>
      </c>
    </row>
    <row r="1203" spans="1:4" ht="15" x14ac:dyDescent="0.2">
      <c r="A1203" s="1" t="s">
        <v>1630</v>
      </c>
      <c r="B1203" s="2" t="s">
        <v>1</v>
      </c>
      <c r="C1203" s="2" t="s">
        <v>2</v>
      </c>
      <c r="D1203" s="3" t="s">
        <v>1631</v>
      </c>
    </row>
    <row r="1204" spans="1:4" ht="15" x14ac:dyDescent="0.2">
      <c r="A1204" s="1" t="s">
        <v>1632</v>
      </c>
      <c r="B1204" s="2" t="s">
        <v>1</v>
      </c>
      <c r="C1204" s="2" t="s">
        <v>2</v>
      </c>
      <c r="D1204" s="3" t="s">
        <v>1633</v>
      </c>
    </row>
    <row r="1205" spans="1:4" ht="15" x14ac:dyDescent="0.2">
      <c r="A1205" s="1" t="s">
        <v>1634</v>
      </c>
      <c r="B1205" s="2" t="s">
        <v>1</v>
      </c>
      <c r="C1205" s="2" t="s">
        <v>2</v>
      </c>
      <c r="D1205" s="3" t="s">
        <v>1635</v>
      </c>
    </row>
    <row r="1206" spans="1:4" ht="15" x14ac:dyDescent="0.2">
      <c r="A1206" s="1" t="s">
        <v>1636</v>
      </c>
      <c r="B1206" s="2" t="s">
        <v>1</v>
      </c>
      <c r="C1206" s="2" t="s">
        <v>2</v>
      </c>
      <c r="D1206" s="3" t="s">
        <v>1637</v>
      </c>
    </row>
    <row r="1207" spans="1:4" ht="15" x14ac:dyDescent="0.2">
      <c r="A1207" s="1" t="s">
        <v>1638</v>
      </c>
      <c r="B1207" s="2" t="s">
        <v>1</v>
      </c>
      <c r="C1207" s="2" t="s">
        <v>2</v>
      </c>
      <c r="D1207" s="3" t="s">
        <v>1639</v>
      </c>
    </row>
    <row r="1208" spans="1:4" ht="15" x14ac:dyDescent="0.2">
      <c r="A1208" s="1" t="s">
        <v>1640</v>
      </c>
      <c r="B1208" s="2" t="s">
        <v>1</v>
      </c>
      <c r="C1208" s="2" t="s">
        <v>2</v>
      </c>
      <c r="D1208" s="3" t="s">
        <v>1641</v>
      </c>
    </row>
    <row r="1209" spans="1:4" ht="15" x14ac:dyDescent="0.2">
      <c r="A1209" s="1" t="s">
        <v>1642</v>
      </c>
      <c r="B1209" s="2" t="s">
        <v>1</v>
      </c>
      <c r="C1209" s="2" t="s">
        <v>2</v>
      </c>
      <c r="D1209" s="3" t="s">
        <v>1643</v>
      </c>
    </row>
    <row r="1210" spans="1:4" ht="15" x14ac:dyDescent="0.2">
      <c r="A1210" s="1" t="s">
        <v>1644</v>
      </c>
      <c r="B1210" s="2" t="s">
        <v>1</v>
      </c>
      <c r="C1210" s="2" t="s">
        <v>2</v>
      </c>
      <c r="D1210" s="3" t="s">
        <v>1645</v>
      </c>
    </row>
    <row r="1211" spans="1:4" ht="15" x14ac:dyDescent="0.2">
      <c r="A1211" s="1" t="s">
        <v>1646</v>
      </c>
      <c r="B1211" s="2" t="s">
        <v>1</v>
      </c>
      <c r="C1211" s="2" t="s">
        <v>2</v>
      </c>
      <c r="D1211" s="3" t="s">
        <v>1647</v>
      </c>
    </row>
    <row r="1212" spans="1:4" ht="15" x14ac:dyDescent="0.2">
      <c r="A1212" s="1" t="s">
        <v>1648</v>
      </c>
      <c r="B1212" s="2" t="s">
        <v>1</v>
      </c>
      <c r="C1212" s="2" t="s">
        <v>2</v>
      </c>
      <c r="D1212" s="3" t="s">
        <v>1649</v>
      </c>
    </row>
    <row r="1213" spans="1:4" ht="15" x14ac:dyDescent="0.2">
      <c r="A1213" s="1" t="s">
        <v>2815</v>
      </c>
      <c r="B1213" s="2" t="s">
        <v>1</v>
      </c>
      <c r="C1213" s="2" t="s">
        <v>2813</v>
      </c>
      <c r="D1213" s="3" t="s">
        <v>3443</v>
      </c>
    </row>
    <row r="1214" spans="1:4" ht="15" x14ac:dyDescent="0.2">
      <c r="A1214" s="1" t="s">
        <v>1650</v>
      </c>
      <c r="B1214" s="2" t="s">
        <v>1</v>
      </c>
      <c r="C1214" s="2" t="s">
        <v>2</v>
      </c>
      <c r="D1214" s="3" t="s">
        <v>1651</v>
      </c>
    </row>
    <row r="1215" spans="1:4" ht="15" x14ac:dyDescent="0.2">
      <c r="A1215" s="1" t="s">
        <v>1652</v>
      </c>
      <c r="B1215" s="2" t="s">
        <v>1</v>
      </c>
      <c r="C1215" s="2" t="s">
        <v>2</v>
      </c>
      <c r="D1215" s="3" t="s">
        <v>1653</v>
      </c>
    </row>
    <row r="1216" spans="1:4" ht="15" x14ac:dyDescent="0.2">
      <c r="A1216" s="1" t="s">
        <v>1654</v>
      </c>
      <c r="B1216" s="2" t="s">
        <v>1</v>
      </c>
      <c r="C1216" s="2" t="s">
        <v>2</v>
      </c>
      <c r="D1216" s="3" t="s">
        <v>1655</v>
      </c>
    </row>
    <row r="1217" spans="1:4" ht="15" x14ac:dyDescent="0.2">
      <c r="A1217" s="1" t="s">
        <v>2815</v>
      </c>
      <c r="B1217" s="2" t="s">
        <v>1</v>
      </c>
      <c r="C1217" s="2" t="s">
        <v>2813</v>
      </c>
      <c r="D1217" s="3" t="s">
        <v>3444</v>
      </c>
    </row>
    <row r="1218" spans="1:4" ht="15" x14ac:dyDescent="0.2">
      <c r="A1218" s="1" t="s">
        <v>3445</v>
      </c>
      <c r="B1218" s="2" t="s">
        <v>1</v>
      </c>
      <c r="C1218" s="2" t="s">
        <v>2813</v>
      </c>
      <c r="D1218" s="3" t="s">
        <v>3446</v>
      </c>
    </row>
    <row r="1219" spans="1:4" ht="15" x14ac:dyDescent="0.2">
      <c r="A1219" s="1" t="s">
        <v>1656</v>
      </c>
      <c r="B1219" s="2" t="s">
        <v>1</v>
      </c>
      <c r="C1219" s="2" t="s">
        <v>2</v>
      </c>
      <c r="D1219" s="3" t="s">
        <v>1657</v>
      </c>
    </row>
    <row r="1220" spans="1:4" ht="15" x14ac:dyDescent="0.2">
      <c r="A1220" s="1" t="s">
        <v>1658</v>
      </c>
      <c r="B1220" s="2" t="s">
        <v>1</v>
      </c>
      <c r="C1220" s="2" t="s">
        <v>2</v>
      </c>
      <c r="D1220" s="3" t="s">
        <v>1659</v>
      </c>
    </row>
    <row r="1221" spans="1:4" ht="15" x14ac:dyDescent="0.2">
      <c r="A1221" s="1" t="s">
        <v>948</v>
      </c>
      <c r="B1221" s="2" t="s">
        <v>1</v>
      </c>
      <c r="C1221" s="2" t="s">
        <v>2</v>
      </c>
      <c r="D1221" s="3" t="s">
        <v>949</v>
      </c>
    </row>
    <row r="1222" spans="1:4" ht="15" x14ac:dyDescent="0.2">
      <c r="A1222" s="1" t="s">
        <v>1660</v>
      </c>
      <c r="B1222" s="2" t="s">
        <v>1</v>
      </c>
      <c r="C1222" s="2" t="s">
        <v>2</v>
      </c>
      <c r="D1222" s="3" t="s">
        <v>1661</v>
      </c>
    </row>
    <row r="1223" spans="1:4" ht="15" x14ac:dyDescent="0.2">
      <c r="A1223" s="1" t="s">
        <v>3447</v>
      </c>
      <c r="B1223" s="2" t="s">
        <v>1</v>
      </c>
      <c r="C1223" s="2" t="s">
        <v>2813</v>
      </c>
      <c r="D1223" s="3" t="s">
        <v>3448</v>
      </c>
    </row>
    <row r="1224" spans="1:4" ht="15" x14ac:dyDescent="0.2">
      <c r="A1224" s="1" t="s">
        <v>3449</v>
      </c>
      <c r="B1224" s="2" t="s">
        <v>1</v>
      </c>
      <c r="C1224" s="2" t="s">
        <v>2813</v>
      </c>
      <c r="D1224" s="3" t="s">
        <v>3450</v>
      </c>
    </row>
    <row r="1225" spans="1:4" ht="15" x14ac:dyDescent="0.2">
      <c r="A1225" s="1" t="s">
        <v>1662</v>
      </c>
      <c r="B1225" s="2" t="s">
        <v>1</v>
      </c>
      <c r="C1225" s="2" t="s">
        <v>2</v>
      </c>
      <c r="D1225" s="3" t="s">
        <v>1663</v>
      </c>
    </row>
    <row r="1226" spans="1:4" ht="15" x14ac:dyDescent="0.2">
      <c r="A1226" s="1" t="s">
        <v>1664</v>
      </c>
      <c r="B1226" s="2" t="s">
        <v>1</v>
      </c>
      <c r="C1226" s="2" t="s">
        <v>2</v>
      </c>
      <c r="D1226" s="3" t="s">
        <v>1665</v>
      </c>
    </row>
    <row r="1227" spans="1:4" ht="15" x14ac:dyDescent="0.2">
      <c r="A1227" s="1" t="s">
        <v>3451</v>
      </c>
      <c r="B1227" s="2" t="s">
        <v>1</v>
      </c>
      <c r="C1227" s="2" t="s">
        <v>2813</v>
      </c>
      <c r="D1227" s="3" t="s">
        <v>3452</v>
      </c>
    </row>
    <row r="1228" spans="1:4" ht="15" x14ac:dyDescent="0.2">
      <c r="A1228" s="1" t="s">
        <v>3453</v>
      </c>
      <c r="B1228" s="2" t="s">
        <v>1</v>
      </c>
      <c r="C1228" s="2" t="s">
        <v>2813</v>
      </c>
      <c r="D1228" s="3" t="s">
        <v>3454</v>
      </c>
    </row>
    <row r="1229" spans="1:4" ht="15" x14ac:dyDescent="0.2">
      <c r="A1229" s="1" t="s">
        <v>1666</v>
      </c>
      <c r="B1229" s="2" t="s">
        <v>1</v>
      </c>
      <c r="C1229" s="2" t="s">
        <v>2</v>
      </c>
      <c r="D1229" s="3" t="s">
        <v>1667</v>
      </c>
    </row>
    <row r="1230" spans="1:4" ht="15" x14ac:dyDescent="0.2">
      <c r="A1230" s="1" t="s">
        <v>1668</v>
      </c>
      <c r="B1230" s="2" t="s">
        <v>1</v>
      </c>
      <c r="C1230" s="2" t="s">
        <v>2</v>
      </c>
      <c r="D1230" s="3" t="s">
        <v>1669</v>
      </c>
    </row>
    <row r="1231" spans="1:4" ht="15" x14ac:dyDescent="0.2">
      <c r="A1231" s="1" t="s">
        <v>1670</v>
      </c>
      <c r="B1231" s="2" t="s">
        <v>1</v>
      </c>
      <c r="C1231" s="2" t="s">
        <v>2</v>
      </c>
      <c r="D1231" s="3" t="s">
        <v>1671</v>
      </c>
    </row>
    <row r="1232" spans="1:4" ht="15" x14ac:dyDescent="0.2">
      <c r="A1232" s="1" t="s">
        <v>1672</v>
      </c>
      <c r="B1232" s="2" t="s">
        <v>1</v>
      </c>
      <c r="C1232" s="2" t="s">
        <v>2</v>
      </c>
      <c r="D1232" s="3" t="s">
        <v>1673</v>
      </c>
    </row>
    <row r="1233" spans="1:4" ht="15" x14ac:dyDescent="0.2">
      <c r="A1233" s="1" t="s">
        <v>1674</v>
      </c>
      <c r="B1233" s="2" t="s">
        <v>1</v>
      </c>
      <c r="C1233" s="2" t="s">
        <v>2</v>
      </c>
      <c r="D1233" s="3" t="s">
        <v>1675</v>
      </c>
    </row>
    <row r="1234" spans="1:4" ht="15" x14ac:dyDescent="0.2">
      <c r="A1234" s="1" t="s">
        <v>1676</v>
      </c>
      <c r="B1234" s="2" t="s">
        <v>1</v>
      </c>
      <c r="C1234" s="2" t="s">
        <v>2</v>
      </c>
      <c r="D1234" s="3" t="s">
        <v>1677</v>
      </c>
    </row>
    <row r="1235" spans="1:4" ht="15" x14ac:dyDescent="0.2">
      <c r="A1235" s="1" t="s">
        <v>1678</v>
      </c>
      <c r="B1235" s="2" t="s">
        <v>1</v>
      </c>
      <c r="C1235" s="2" t="s">
        <v>2</v>
      </c>
      <c r="D1235" s="3" t="s">
        <v>1679</v>
      </c>
    </row>
    <row r="1236" spans="1:4" ht="15" x14ac:dyDescent="0.2">
      <c r="A1236" s="1" t="s">
        <v>1680</v>
      </c>
      <c r="B1236" s="2" t="s">
        <v>1</v>
      </c>
      <c r="C1236" s="2" t="s">
        <v>2</v>
      </c>
      <c r="D1236" s="3" t="s">
        <v>1681</v>
      </c>
    </row>
    <row r="1237" spans="1:4" ht="15" x14ac:dyDescent="0.2">
      <c r="A1237" s="1" t="s">
        <v>1682</v>
      </c>
      <c r="B1237" s="2" t="s">
        <v>1</v>
      </c>
      <c r="C1237" s="2" t="s">
        <v>2</v>
      </c>
      <c r="D1237" s="3" t="s">
        <v>1683</v>
      </c>
    </row>
    <row r="1238" spans="1:4" ht="15" x14ac:dyDescent="0.2">
      <c r="A1238" s="1" t="s">
        <v>1684</v>
      </c>
      <c r="B1238" s="2" t="s">
        <v>1</v>
      </c>
      <c r="C1238" s="2" t="s">
        <v>2</v>
      </c>
      <c r="D1238" s="3" t="s">
        <v>1685</v>
      </c>
    </row>
    <row r="1239" spans="1:4" ht="15" x14ac:dyDescent="0.2">
      <c r="A1239" s="1" t="s">
        <v>1686</v>
      </c>
      <c r="B1239" s="2" t="s">
        <v>1</v>
      </c>
      <c r="C1239" s="2" t="s">
        <v>2</v>
      </c>
      <c r="D1239" s="3" t="s">
        <v>1687</v>
      </c>
    </row>
    <row r="1240" spans="1:4" ht="15" x14ac:dyDescent="0.2">
      <c r="A1240" s="1" t="s">
        <v>3455</v>
      </c>
      <c r="B1240" s="2" t="s">
        <v>1</v>
      </c>
      <c r="C1240" s="2" t="s">
        <v>2813</v>
      </c>
      <c r="D1240" s="3" t="s">
        <v>3456</v>
      </c>
    </row>
    <row r="1241" spans="1:4" ht="15" x14ac:dyDescent="0.2">
      <c r="A1241" s="1" t="s">
        <v>1688</v>
      </c>
      <c r="B1241" s="2" t="s">
        <v>1</v>
      </c>
      <c r="C1241" s="2" t="s">
        <v>2</v>
      </c>
      <c r="D1241" s="3" t="s">
        <v>1689</v>
      </c>
    </row>
    <row r="1242" spans="1:4" ht="15" x14ac:dyDescent="0.2">
      <c r="A1242" s="1" t="s">
        <v>1690</v>
      </c>
      <c r="B1242" s="2" t="s">
        <v>1</v>
      </c>
      <c r="C1242" s="2" t="s">
        <v>2</v>
      </c>
      <c r="D1242" s="3" t="s">
        <v>1691</v>
      </c>
    </row>
    <row r="1243" spans="1:4" ht="15" x14ac:dyDescent="0.2">
      <c r="A1243" s="1" t="s">
        <v>1692</v>
      </c>
      <c r="B1243" s="2" t="s">
        <v>1</v>
      </c>
      <c r="C1243" s="2" t="s">
        <v>2</v>
      </c>
      <c r="D1243" s="3" t="s">
        <v>1693</v>
      </c>
    </row>
    <row r="1244" spans="1:4" ht="15" x14ac:dyDescent="0.2">
      <c r="A1244" s="1" t="s">
        <v>1694</v>
      </c>
      <c r="B1244" s="2" t="s">
        <v>1</v>
      </c>
      <c r="C1244" s="2" t="s">
        <v>2</v>
      </c>
      <c r="D1244" s="3" t="s">
        <v>1695</v>
      </c>
    </row>
    <row r="1245" spans="1:4" ht="15" x14ac:dyDescent="0.2">
      <c r="A1245" s="1" t="s">
        <v>1696</v>
      </c>
      <c r="B1245" s="2" t="s">
        <v>1</v>
      </c>
      <c r="C1245" s="2" t="s">
        <v>2</v>
      </c>
      <c r="D1245" s="3" t="s">
        <v>1697</v>
      </c>
    </row>
    <row r="1246" spans="1:4" ht="15" x14ac:dyDescent="0.2">
      <c r="A1246" s="1" t="s">
        <v>3457</v>
      </c>
      <c r="B1246" s="2" t="s">
        <v>1</v>
      </c>
      <c r="C1246" s="2" t="s">
        <v>2</v>
      </c>
      <c r="D1246" s="3" t="s">
        <v>3458</v>
      </c>
    </row>
    <row r="1247" spans="1:4" ht="15" x14ac:dyDescent="0.2">
      <c r="A1247" s="1" t="s">
        <v>1698</v>
      </c>
      <c r="B1247" s="2" t="s">
        <v>1</v>
      </c>
      <c r="C1247" s="2" t="s">
        <v>2</v>
      </c>
      <c r="D1247" s="3" t="s">
        <v>1699</v>
      </c>
    </row>
    <row r="1248" spans="1:4" ht="15" x14ac:dyDescent="0.2">
      <c r="A1248" s="1" t="s">
        <v>1700</v>
      </c>
      <c r="B1248" s="2" t="s">
        <v>1</v>
      </c>
      <c r="C1248" s="2" t="s">
        <v>2</v>
      </c>
      <c r="D1248" s="3" t="s">
        <v>1701</v>
      </c>
    </row>
    <row r="1249" spans="1:4" ht="15" x14ac:dyDescent="0.2">
      <c r="A1249" s="1" t="s">
        <v>3459</v>
      </c>
      <c r="B1249" s="2" t="s">
        <v>1</v>
      </c>
      <c r="C1249" s="2" t="s">
        <v>2</v>
      </c>
      <c r="D1249" s="3" t="s">
        <v>3460</v>
      </c>
    </row>
    <row r="1250" spans="1:4" ht="15" x14ac:dyDescent="0.2">
      <c r="A1250" s="1" t="s">
        <v>1702</v>
      </c>
      <c r="B1250" s="2" t="s">
        <v>1</v>
      </c>
      <c r="C1250" s="2" t="s">
        <v>2</v>
      </c>
      <c r="D1250" s="3" t="s">
        <v>1703</v>
      </c>
    </row>
    <row r="1251" spans="1:4" ht="15" x14ac:dyDescent="0.2">
      <c r="A1251" s="1" t="s">
        <v>1704</v>
      </c>
      <c r="B1251" s="2" t="s">
        <v>1</v>
      </c>
      <c r="C1251" s="2" t="s">
        <v>2</v>
      </c>
      <c r="D1251" s="3" t="s">
        <v>1705</v>
      </c>
    </row>
    <row r="1252" spans="1:4" ht="15" x14ac:dyDescent="0.2">
      <c r="A1252" s="1" t="s">
        <v>3461</v>
      </c>
      <c r="B1252" s="2" t="s">
        <v>1</v>
      </c>
      <c r="C1252" s="2" t="s">
        <v>2813</v>
      </c>
      <c r="D1252" s="3" t="s">
        <v>3462</v>
      </c>
    </row>
    <row r="1253" spans="1:4" ht="15" x14ac:dyDescent="0.2">
      <c r="A1253" s="1" t="s">
        <v>3463</v>
      </c>
      <c r="B1253" s="2" t="s">
        <v>1</v>
      </c>
      <c r="C1253" s="2" t="s">
        <v>2813</v>
      </c>
      <c r="D1253" s="3" t="s">
        <v>3464</v>
      </c>
    </row>
    <row r="1254" spans="1:4" ht="15" x14ac:dyDescent="0.2">
      <c r="A1254" s="1" t="s">
        <v>1706</v>
      </c>
      <c r="B1254" s="2" t="s">
        <v>1</v>
      </c>
      <c r="C1254" s="2" t="s">
        <v>2</v>
      </c>
      <c r="D1254" s="3" t="s">
        <v>1707</v>
      </c>
    </row>
    <row r="1255" spans="1:4" ht="15" x14ac:dyDescent="0.2">
      <c r="A1255" s="1" t="s">
        <v>3465</v>
      </c>
      <c r="B1255" s="2" t="s">
        <v>1</v>
      </c>
      <c r="C1255" s="2" t="s">
        <v>2813</v>
      </c>
      <c r="D1255" s="3" t="s">
        <v>3466</v>
      </c>
    </row>
    <row r="1256" spans="1:4" ht="15" x14ac:dyDescent="0.2">
      <c r="A1256" s="1" t="s">
        <v>1708</v>
      </c>
      <c r="B1256" s="2" t="s">
        <v>1</v>
      </c>
      <c r="C1256" s="2" t="s">
        <v>2</v>
      </c>
      <c r="D1256" s="3" t="s">
        <v>1709</v>
      </c>
    </row>
    <row r="1257" spans="1:4" ht="15" x14ac:dyDescent="0.2">
      <c r="A1257" s="1" t="s">
        <v>1710</v>
      </c>
      <c r="B1257" s="2" t="s">
        <v>1</v>
      </c>
      <c r="C1257" s="2" t="s">
        <v>2</v>
      </c>
      <c r="D1257" s="3" t="s">
        <v>1711</v>
      </c>
    </row>
    <row r="1258" spans="1:4" ht="15" x14ac:dyDescent="0.2">
      <c r="A1258" s="1" t="s">
        <v>3467</v>
      </c>
      <c r="B1258" s="2" t="s">
        <v>1</v>
      </c>
      <c r="C1258" s="2" t="s">
        <v>2813</v>
      </c>
      <c r="D1258" s="3" t="s">
        <v>3468</v>
      </c>
    </row>
    <row r="1259" spans="1:4" ht="15" x14ac:dyDescent="0.2">
      <c r="A1259" s="1" t="s">
        <v>3469</v>
      </c>
      <c r="B1259" s="2" t="s">
        <v>1</v>
      </c>
      <c r="C1259" s="2" t="s">
        <v>2813</v>
      </c>
      <c r="D1259" s="3" t="s">
        <v>3470</v>
      </c>
    </row>
    <row r="1260" spans="1:4" ht="15" x14ac:dyDescent="0.2">
      <c r="A1260" s="1" t="s">
        <v>3471</v>
      </c>
      <c r="B1260" s="2" t="s">
        <v>1</v>
      </c>
      <c r="C1260" s="2" t="s">
        <v>2813</v>
      </c>
      <c r="D1260" s="3" t="s">
        <v>3472</v>
      </c>
    </row>
    <row r="1261" spans="1:4" ht="15" x14ac:dyDescent="0.2">
      <c r="A1261" s="1" t="s">
        <v>1712</v>
      </c>
      <c r="B1261" s="2" t="s">
        <v>1</v>
      </c>
      <c r="C1261" s="2" t="s">
        <v>2</v>
      </c>
      <c r="D1261" s="3" t="s">
        <v>1713</v>
      </c>
    </row>
    <row r="1262" spans="1:4" ht="15" x14ac:dyDescent="0.2">
      <c r="A1262" s="1" t="s">
        <v>1714</v>
      </c>
      <c r="B1262" s="2" t="s">
        <v>1</v>
      </c>
      <c r="C1262" s="2" t="s">
        <v>2</v>
      </c>
      <c r="D1262" s="3" t="s">
        <v>1715</v>
      </c>
    </row>
    <row r="1263" spans="1:4" ht="15" x14ac:dyDescent="0.2">
      <c r="A1263" s="1" t="s">
        <v>1716</v>
      </c>
      <c r="B1263" s="2" t="s">
        <v>1</v>
      </c>
      <c r="C1263" s="2" t="s">
        <v>2</v>
      </c>
      <c r="D1263" s="3" t="s">
        <v>1717</v>
      </c>
    </row>
    <row r="1264" spans="1:4" ht="15" x14ac:dyDescent="0.2">
      <c r="A1264" s="1" t="s">
        <v>1718</v>
      </c>
      <c r="B1264" s="2" t="s">
        <v>1</v>
      </c>
      <c r="C1264" s="2" t="s">
        <v>2</v>
      </c>
      <c r="D1264" s="3" t="s">
        <v>1719</v>
      </c>
    </row>
    <row r="1265" spans="1:4" ht="15" x14ac:dyDescent="0.2">
      <c r="A1265" s="1" t="s">
        <v>1720</v>
      </c>
      <c r="B1265" s="2" t="s">
        <v>1</v>
      </c>
      <c r="C1265" s="2" t="s">
        <v>2</v>
      </c>
      <c r="D1265" s="3" t="s">
        <v>1721</v>
      </c>
    </row>
    <row r="1266" spans="1:4" ht="15" x14ac:dyDescent="0.2">
      <c r="A1266" s="1" t="s">
        <v>1722</v>
      </c>
      <c r="B1266" s="2" t="s">
        <v>1</v>
      </c>
      <c r="C1266" s="2" t="s">
        <v>2</v>
      </c>
      <c r="D1266" s="3" t="s">
        <v>1719</v>
      </c>
    </row>
    <row r="1267" spans="1:4" ht="15" x14ac:dyDescent="0.2">
      <c r="A1267" s="1" t="s">
        <v>1723</v>
      </c>
      <c r="B1267" s="2" t="s">
        <v>1</v>
      </c>
      <c r="C1267" s="2" t="s">
        <v>2</v>
      </c>
      <c r="D1267" s="3" t="s">
        <v>1724</v>
      </c>
    </row>
    <row r="1268" spans="1:4" ht="15" x14ac:dyDescent="0.2">
      <c r="A1268" s="1" t="s">
        <v>1725</v>
      </c>
      <c r="B1268" s="2" t="s">
        <v>1</v>
      </c>
      <c r="C1268" s="2" t="s">
        <v>2</v>
      </c>
      <c r="D1268" s="3" t="s">
        <v>1726</v>
      </c>
    </row>
    <row r="1269" spans="1:4" ht="15" x14ac:dyDescent="0.2">
      <c r="A1269" s="1" t="s">
        <v>1727</v>
      </c>
      <c r="B1269" s="2" t="s">
        <v>1</v>
      </c>
      <c r="C1269" s="2" t="s">
        <v>2</v>
      </c>
      <c r="D1269" s="3" t="s">
        <v>1728</v>
      </c>
    </row>
    <row r="1270" spans="1:4" ht="15" x14ac:dyDescent="0.2">
      <c r="A1270" s="1" t="s">
        <v>2815</v>
      </c>
      <c r="B1270" s="2" t="s">
        <v>1</v>
      </c>
      <c r="C1270" s="2" t="s">
        <v>2813</v>
      </c>
      <c r="D1270" s="3" t="s">
        <v>3473</v>
      </c>
    </row>
    <row r="1271" spans="1:4" ht="15" x14ac:dyDescent="0.2">
      <c r="A1271" s="1" t="s">
        <v>1729</v>
      </c>
      <c r="B1271" s="2" t="s">
        <v>1</v>
      </c>
      <c r="C1271" s="2" t="s">
        <v>2</v>
      </c>
      <c r="D1271" s="3" t="s">
        <v>1730</v>
      </c>
    </row>
    <row r="1272" spans="1:4" ht="15" x14ac:dyDescent="0.2">
      <c r="A1272" s="1" t="s">
        <v>1731</v>
      </c>
      <c r="B1272" s="2" t="s">
        <v>1</v>
      </c>
      <c r="C1272" s="2" t="s">
        <v>2</v>
      </c>
      <c r="D1272" s="3" t="s">
        <v>1732</v>
      </c>
    </row>
    <row r="1273" spans="1:4" ht="15" x14ac:dyDescent="0.2">
      <c r="A1273" s="1" t="s">
        <v>2815</v>
      </c>
      <c r="B1273" s="2" t="s">
        <v>1</v>
      </c>
      <c r="C1273" s="2" t="s">
        <v>2813</v>
      </c>
      <c r="D1273" s="3" t="s">
        <v>3474</v>
      </c>
    </row>
    <row r="1274" spans="1:4" ht="15" x14ac:dyDescent="0.2">
      <c r="A1274" s="1" t="s">
        <v>1733</v>
      </c>
      <c r="B1274" s="2" t="s">
        <v>1</v>
      </c>
      <c r="C1274" s="2" t="s">
        <v>2</v>
      </c>
      <c r="D1274" s="3" t="s">
        <v>1734</v>
      </c>
    </row>
    <row r="1275" spans="1:4" ht="15" x14ac:dyDescent="0.2">
      <c r="A1275" s="1" t="s">
        <v>2815</v>
      </c>
      <c r="B1275" s="2" t="s">
        <v>1</v>
      </c>
      <c r="C1275" s="2" t="s">
        <v>2813</v>
      </c>
      <c r="D1275" s="3" t="s">
        <v>3475</v>
      </c>
    </row>
    <row r="1276" spans="1:4" ht="15" x14ac:dyDescent="0.2">
      <c r="A1276" s="1" t="s">
        <v>2815</v>
      </c>
      <c r="B1276" s="2" t="s">
        <v>1</v>
      </c>
      <c r="C1276" s="2" t="s">
        <v>2813</v>
      </c>
      <c r="D1276" s="3" t="s">
        <v>3476</v>
      </c>
    </row>
    <row r="1277" spans="1:4" ht="15" x14ac:dyDescent="0.2">
      <c r="A1277" s="1" t="s">
        <v>1735</v>
      </c>
      <c r="B1277" s="2" t="s">
        <v>1</v>
      </c>
      <c r="C1277" s="2" t="s">
        <v>2</v>
      </c>
      <c r="D1277" s="3" t="s">
        <v>1736</v>
      </c>
    </row>
    <row r="1278" spans="1:4" ht="15" x14ac:dyDescent="0.2">
      <c r="A1278" s="1" t="s">
        <v>2913</v>
      </c>
      <c r="B1278" s="2" t="s">
        <v>1</v>
      </c>
      <c r="C1278" s="2" t="s">
        <v>2813</v>
      </c>
      <c r="D1278" s="3" t="s">
        <v>2914</v>
      </c>
    </row>
    <row r="1279" spans="1:4" ht="15" x14ac:dyDescent="0.2">
      <c r="A1279" s="1" t="s">
        <v>235</v>
      </c>
      <c r="B1279" s="2" t="s">
        <v>1</v>
      </c>
      <c r="C1279" s="2" t="s">
        <v>2</v>
      </c>
      <c r="D1279" s="3" t="s">
        <v>236</v>
      </c>
    </row>
    <row r="1280" spans="1:4" ht="15" x14ac:dyDescent="0.2">
      <c r="A1280" s="1" t="s">
        <v>2915</v>
      </c>
      <c r="B1280" s="2" t="s">
        <v>1</v>
      </c>
      <c r="C1280" s="2" t="s">
        <v>2813</v>
      </c>
      <c r="D1280" s="3" t="s">
        <v>2916</v>
      </c>
    </row>
    <row r="1281" spans="1:4" ht="15" x14ac:dyDescent="0.2">
      <c r="A1281" s="1" t="s">
        <v>2917</v>
      </c>
      <c r="B1281" s="2" t="s">
        <v>1</v>
      </c>
      <c r="C1281" s="2" t="s">
        <v>2813</v>
      </c>
      <c r="D1281" s="3" t="s">
        <v>2918</v>
      </c>
    </row>
    <row r="1282" spans="1:4" ht="15" x14ac:dyDescent="0.2">
      <c r="A1282" s="1" t="s">
        <v>2919</v>
      </c>
      <c r="B1282" s="2" t="s">
        <v>1</v>
      </c>
      <c r="C1282" s="2" t="s">
        <v>2813</v>
      </c>
      <c r="D1282" s="3" t="s">
        <v>2920</v>
      </c>
    </row>
    <row r="1283" spans="1:4" ht="15" x14ac:dyDescent="0.2">
      <c r="A1283" s="1" t="s">
        <v>3477</v>
      </c>
      <c r="B1283" s="2" t="s">
        <v>1</v>
      </c>
      <c r="C1283" s="2" t="s">
        <v>2813</v>
      </c>
      <c r="D1283" s="3" t="s">
        <v>2922</v>
      </c>
    </row>
    <row r="1284" spans="1:4" ht="15" x14ac:dyDescent="0.2">
      <c r="A1284" s="1" t="s">
        <v>1737</v>
      </c>
      <c r="B1284" s="2" t="s">
        <v>1</v>
      </c>
      <c r="C1284" s="2" t="s">
        <v>2</v>
      </c>
      <c r="D1284" s="3" t="s">
        <v>1738</v>
      </c>
    </row>
    <row r="1285" spans="1:4" ht="15" x14ac:dyDescent="0.2">
      <c r="A1285" s="1" t="s">
        <v>1739</v>
      </c>
      <c r="B1285" s="2" t="s">
        <v>1</v>
      </c>
      <c r="C1285" s="2" t="s">
        <v>2</v>
      </c>
      <c r="D1285" s="3" t="s">
        <v>1740</v>
      </c>
    </row>
    <row r="1286" spans="1:4" ht="15" x14ac:dyDescent="0.2">
      <c r="A1286" s="1" t="s">
        <v>3478</v>
      </c>
      <c r="B1286" s="2" t="s">
        <v>1</v>
      </c>
      <c r="C1286" s="2" t="s">
        <v>2813</v>
      </c>
      <c r="D1286" s="3" t="s">
        <v>3479</v>
      </c>
    </row>
    <row r="1287" spans="1:4" ht="15" x14ac:dyDescent="0.2">
      <c r="A1287" s="1" t="s">
        <v>1741</v>
      </c>
      <c r="B1287" s="2" t="s">
        <v>1</v>
      </c>
      <c r="C1287" s="2" t="s">
        <v>2</v>
      </c>
      <c r="D1287" s="3" t="s">
        <v>1742</v>
      </c>
    </row>
    <row r="1288" spans="1:4" ht="15" x14ac:dyDescent="0.2">
      <c r="A1288" s="1" t="s">
        <v>1743</v>
      </c>
      <c r="B1288" s="2" t="s">
        <v>1</v>
      </c>
      <c r="C1288" s="2" t="s">
        <v>2</v>
      </c>
      <c r="D1288" s="3" t="s">
        <v>1744</v>
      </c>
    </row>
    <row r="1289" spans="1:4" ht="15" x14ac:dyDescent="0.2">
      <c r="A1289" s="1" t="s">
        <v>1745</v>
      </c>
      <c r="B1289" s="2" t="s">
        <v>1</v>
      </c>
      <c r="C1289" s="2" t="s">
        <v>2</v>
      </c>
      <c r="D1289" s="3" t="s">
        <v>1746</v>
      </c>
    </row>
    <row r="1290" spans="1:4" ht="15" x14ac:dyDescent="0.2">
      <c r="A1290" s="1" t="s">
        <v>3480</v>
      </c>
      <c r="B1290" s="2" t="s">
        <v>1</v>
      </c>
      <c r="C1290" s="2" t="s">
        <v>2813</v>
      </c>
      <c r="D1290" s="3" t="s">
        <v>3481</v>
      </c>
    </row>
    <row r="1291" spans="1:4" ht="15" x14ac:dyDescent="0.2">
      <c r="A1291" s="1" t="s">
        <v>3482</v>
      </c>
      <c r="B1291" s="2"/>
      <c r="C1291" s="2" t="s">
        <v>2813</v>
      </c>
      <c r="D1291"/>
    </row>
    <row r="1292" spans="1:4" ht="15" x14ac:dyDescent="0.2">
      <c r="A1292" s="1" t="s">
        <v>1747</v>
      </c>
      <c r="B1292" s="2" t="s">
        <v>1</v>
      </c>
      <c r="C1292" s="2" t="s">
        <v>2</v>
      </c>
      <c r="D1292" s="3" t="s">
        <v>1748</v>
      </c>
    </row>
    <row r="1293" spans="1:4" ht="15" x14ac:dyDescent="0.2">
      <c r="A1293" s="1" t="s">
        <v>1749</v>
      </c>
      <c r="B1293" s="2" t="s">
        <v>1</v>
      </c>
      <c r="C1293" s="2" t="s">
        <v>2</v>
      </c>
      <c r="D1293" s="3" t="s">
        <v>1750</v>
      </c>
    </row>
    <row r="1294" spans="1:4" ht="15" x14ac:dyDescent="0.2">
      <c r="A1294" s="1" t="s">
        <v>1751</v>
      </c>
      <c r="B1294" s="2" t="s">
        <v>1</v>
      </c>
      <c r="C1294" s="2" t="s">
        <v>2</v>
      </c>
      <c r="D1294" s="3" t="s">
        <v>1752</v>
      </c>
    </row>
    <row r="1295" spans="1:4" ht="15" x14ac:dyDescent="0.2">
      <c r="A1295" s="1" t="s">
        <v>1753</v>
      </c>
      <c r="B1295" s="2" t="s">
        <v>1</v>
      </c>
      <c r="C1295" s="2" t="s">
        <v>2</v>
      </c>
      <c r="D1295" s="3" t="s">
        <v>1754</v>
      </c>
    </row>
    <row r="1296" spans="1:4" ht="15" x14ac:dyDescent="0.2">
      <c r="A1296" s="1" t="s">
        <v>1755</v>
      </c>
      <c r="B1296" s="2" t="s">
        <v>1</v>
      </c>
      <c r="C1296" s="2" t="s">
        <v>2</v>
      </c>
      <c r="D1296" s="3" t="s">
        <v>1756</v>
      </c>
    </row>
    <row r="1297" spans="1:4" ht="15" x14ac:dyDescent="0.2">
      <c r="A1297" s="1" t="s">
        <v>1757</v>
      </c>
      <c r="B1297" s="2" t="s">
        <v>1</v>
      </c>
      <c r="C1297" s="2" t="s">
        <v>2</v>
      </c>
      <c r="D1297" s="3" t="s">
        <v>1758</v>
      </c>
    </row>
    <row r="1298" spans="1:4" ht="15" x14ac:dyDescent="0.2">
      <c r="A1298" s="1" t="s">
        <v>1759</v>
      </c>
      <c r="B1298" s="2" t="s">
        <v>1</v>
      </c>
      <c r="C1298" s="2" t="s">
        <v>2</v>
      </c>
      <c r="D1298" s="3" t="s">
        <v>1760</v>
      </c>
    </row>
    <row r="1299" spans="1:4" ht="15" x14ac:dyDescent="0.2">
      <c r="A1299" s="1" t="s">
        <v>1761</v>
      </c>
      <c r="B1299" s="2" t="s">
        <v>1</v>
      </c>
      <c r="C1299" s="2" t="s">
        <v>2</v>
      </c>
      <c r="D1299" s="3" t="s">
        <v>1762</v>
      </c>
    </row>
    <row r="1300" spans="1:4" ht="15" x14ac:dyDescent="0.2">
      <c r="A1300" s="1" t="s">
        <v>1763</v>
      </c>
      <c r="B1300" s="2" t="s">
        <v>1</v>
      </c>
      <c r="C1300" s="2" t="s">
        <v>2</v>
      </c>
      <c r="D1300" s="3" t="s">
        <v>1764</v>
      </c>
    </row>
    <row r="1301" spans="1:4" ht="15" x14ac:dyDescent="0.2">
      <c r="A1301" s="1" t="s">
        <v>3483</v>
      </c>
      <c r="B1301" s="2" t="s">
        <v>1</v>
      </c>
      <c r="C1301" s="2" t="s">
        <v>2813</v>
      </c>
      <c r="D1301" s="3" t="s">
        <v>3484</v>
      </c>
    </row>
    <row r="1302" spans="1:4" ht="15" x14ac:dyDescent="0.2">
      <c r="A1302" s="1" t="s">
        <v>1765</v>
      </c>
      <c r="B1302" s="2" t="s">
        <v>1</v>
      </c>
      <c r="C1302" s="2" t="s">
        <v>2</v>
      </c>
      <c r="D1302" s="3" t="s">
        <v>1766</v>
      </c>
    </row>
    <row r="1303" spans="1:4" ht="15" x14ac:dyDescent="0.2">
      <c r="A1303" s="1" t="s">
        <v>1767</v>
      </c>
      <c r="B1303" s="2" t="s">
        <v>1</v>
      </c>
      <c r="C1303" s="2" t="s">
        <v>2</v>
      </c>
      <c r="D1303" s="3" t="s">
        <v>1768</v>
      </c>
    </row>
    <row r="1304" spans="1:4" ht="15" x14ac:dyDescent="0.2">
      <c r="A1304" s="1" t="s">
        <v>3485</v>
      </c>
      <c r="B1304" s="2" t="s">
        <v>1</v>
      </c>
      <c r="C1304" s="2" t="s">
        <v>2813</v>
      </c>
      <c r="D1304" s="3" t="s">
        <v>3486</v>
      </c>
    </row>
    <row r="1305" spans="1:4" ht="15" x14ac:dyDescent="0.2">
      <c r="A1305" s="1" t="s">
        <v>3487</v>
      </c>
      <c r="B1305" s="2"/>
      <c r="C1305" s="2" t="s">
        <v>2813</v>
      </c>
      <c r="D1305"/>
    </row>
    <row r="1306" spans="1:4" ht="15" x14ac:dyDescent="0.2">
      <c r="A1306" s="1" t="s">
        <v>1769</v>
      </c>
      <c r="B1306" s="2" t="s">
        <v>1</v>
      </c>
      <c r="C1306" s="2" t="s">
        <v>2</v>
      </c>
      <c r="D1306" s="3" t="s">
        <v>1770</v>
      </c>
    </row>
    <row r="1307" spans="1:4" ht="15" x14ac:dyDescent="0.2">
      <c r="A1307" s="1" t="s">
        <v>3488</v>
      </c>
      <c r="B1307" s="2" t="s">
        <v>1</v>
      </c>
      <c r="C1307" s="2" t="s">
        <v>2813</v>
      </c>
      <c r="D1307" s="3" t="s">
        <v>3489</v>
      </c>
    </row>
    <row r="1308" spans="1:4" ht="15" x14ac:dyDescent="0.2">
      <c r="A1308" s="1" t="s">
        <v>3490</v>
      </c>
      <c r="B1308" s="2" t="s">
        <v>1</v>
      </c>
      <c r="C1308" s="2" t="s">
        <v>2813</v>
      </c>
      <c r="D1308" s="3" t="s">
        <v>3491</v>
      </c>
    </row>
    <row r="1309" spans="1:4" ht="15" x14ac:dyDescent="0.2">
      <c r="A1309" s="1" t="s">
        <v>1771</v>
      </c>
      <c r="B1309" s="2" t="s">
        <v>1</v>
      </c>
      <c r="C1309" s="2" t="s">
        <v>2</v>
      </c>
      <c r="D1309" s="3" t="s">
        <v>1772</v>
      </c>
    </row>
    <row r="1310" spans="1:4" ht="15" x14ac:dyDescent="0.2">
      <c r="A1310" s="1" t="s">
        <v>1773</v>
      </c>
      <c r="B1310" s="2" t="s">
        <v>1</v>
      </c>
      <c r="C1310" s="2" t="s">
        <v>2</v>
      </c>
      <c r="D1310" s="3" t="s">
        <v>1774</v>
      </c>
    </row>
    <row r="1311" spans="1:4" ht="15" x14ac:dyDescent="0.2">
      <c r="A1311" s="1" t="s">
        <v>1775</v>
      </c>
      <c r="B1311" s="2" t="s">
        <v>1</v>
      </c>
      <c r="C1311" s="2" t="s">
        <v>2</v>
      </c>
      <c r="D1311" s="3" t="s">
        <v>1776</v>
      </c>
    </row>
    <row r="1312" spans="1:4" ht="15" x14ac:dyDescent="0.2">
      <c r="A1312" s="1" t="s">
        <v>1777</v>
      </c>
      <c r="B1312" s="2" t="s">
        <v>1</v>
      </c>
      <c r="C1312" s="2" t="s">
        <v>2</v>
      </c>
      <c r="D1312" s="3" t="s">
        <v>1778</v>
      </c>
    </row>
    <row r="1313" spans="1:4" ht="15" x14ac:dyDescent="0.2">
      <c r="A1313" s="1" t="s">
        <v>1779</v>
      </c>
      <c r="B1313" s="2" t="s">
        <v>1</v>
      </c>
      <c r="C1313" s="2" t="s">
        <v>2</v>
      </c>
      <c r="D1313" s="3" t="s">
        <v>1780</v>
      </c>
    </row>
    <row r="1314" spans="1:4" ht="15" x14ac:dyDescent="0.2">
      <c r="A1314" s="1" t="s">
        <v>1781</v>
      </c>
      <c r="B1314" s="2" t="s">
        <v>1</v>
      </c>
      <c r="C1314" s="2" t="s">
        <v>2</v>
      </c>
      <c r="D1314" s="3" t="s">
        <v>1782</v>
      </c>
    </row>
    <row r="1315" spans="1:4" ht="15" x14ac:dyDescent="0.2">
      <c r="A1315" s="1" t="s">
        <v>3492</v>
      </c>
      <c r="B1315" s="2" t="s">
        <v>1</v>
      </c>
      <c r="C1315" s="2" t="s">
        <v>2813</v>
      </c>
      <c r="D1315" s="3" t="s">
        <v>3493</v>
      </c>
    </row>
    <row r="1316" spans="1:4" ht="15" x14ac:dyDescent="0.2">
      <c r="A1316" s="1" t="s">
        <v>3494</v>
      </c>
      <c r="B1316" s="2" t="s">
        <v>1</v>
      </c>
      <c r="C1316" s="2" t="s">
        <v>2813</v>
      </c>
      <c r="D1316" s="3" t="s">
        <v>3495</v>
      </c>
    </row>
    <row r="1317" spans="1:4" ht="15" x14ac:dyDescent="0.2">
      <c r="A1317" s="1" t="s">
        <v>1783</v>
      </c>
      <c r="B1317" s="2" t="s">
        <v>1</v>
      </c>
      <c r="C1317" s="2" t="s">
        <v>2</v>
      </c>
      <c r="D1317" s="3" t="s">
        <v>1784</v>
      </c>
    </row>
    <row r="1318" spans="1:4" ht="15" x14ac:dyDescent="0.2">
      <c r="A1318" s="1" t="s">
        <v>1785</v>
      </c>
      <c r="B1318" s="2" t="s">
        <v>1</v>
      </c>
      <c r="C1318" s="2" t="s">
        <v>2</v>
      </c>
      <c r="D1318" s="3" t="s">
        <v>1786</v>
      </c>
    </row>
    <row r="1319" spans="1:4" ht="15" x14ac:dyDescent="0.2">
      <c r="A1319" s="1" t="s">
        <v>1787</v>
      </c>
      <c r="B1319" s="2" t="s">
        <v>1</v>
      </c>
      <c r="C1319" s="2" t="s">
        <v>2</v>
      </c>
      <c r="D1319" s="3" t="s">
        <v>1788</v>
      </c>
    </row>
    <row r="1320" spans="1:4" ht="15" x14ac:dyDescent="0.2">
      <c r="A1320" s="1" t="s">
        <v>3496</v>
      </c>
      <c r="B1320" s="2" t="s">
        <v>1</v>
      </c>
      <c r="C1320" s="2" t="s">
        <v>2813</v>
      </c>
      <c r="D1320" s="3" t="s">
        <v>3497</v>
      </c>
    </row>
    <row r="1321" spans="1:4" ht="15" x14ac:dyDescent="0.2">
      <c r="A1321" s="1" t="s">
        <v>1789</v>
      </c>
      <c r="B1321" s="2" t="s">
        <v>1</v>
      </c>
      <c r="C1321" s="2" t="s">
        <v>2</v>
      </c>
      <c r="D1321" s="3" t="s">
        <v>1790</v>
      </c>
    </row>
    <row r="1322" spans="1:4" ht="15" x14ac:dyDescent="0.2">
      <c r="A1322" s="1" t="s">
        <v>1791</v>
      </c>
      <c r="B1322" s="2" t="s">
        <v>1</v>
      </c>
      <c r="C1322" s="2" t="s">
        <v>2</v>
      </c>
      <c r="D1322" s="3" t="s">
        <v>1792</v>
      </c>
    </row>
    <row r="1323" spans="1:4" ht="15" x14ac:dyDescent="0.2">
      <c r="A1323" s="1" t="s">
        <v>1793</v>
      </c>
      <c r="B1323" s="2" t="s">
        <v>1</v>
      </c>
      <c r="C1323" s="2" t="s">
        <v>2</v>
      </c>
      <c r="D1323" s="3" t="s">
        <v>1794</v>
      </c>
    </row>
    <row r="1324" spans="1:4" ht="15" x14ac:dyDescent="0.2">
      <c r="A1324" s="1" t="s">
        <v>1795</v>
      </c>
      <c r="B1324" s="2" t="s">
        <v>1</v>
      </c>
      <c r="C1324" s="2" t="s">
        <v>2</v>
      </c>
      <c r="D1324" s="3" t="s">
        <v>1796</v>
      </c>
    </row>
    <row r="1325" spans="1:4" ht="15" x14ac:dyDescent="0.2">
      <c r="A1325" s="1" t="s">
        <v>3498</v>
      </c>
      <c r="B1325" s="2" t="s">
        <v>1</v>
      </c>
      <c r="C1325" s="2" t="s">
        <v>2813</v>
      </c>
      <c r="D1325" s="3" t="s">
        <v>3499</v>
      </c>
    </row>
    <row r="1326" spans="1:4" ht="15" x14ac:dyDescent="0.2">
      <c r="A1326" s="1" t="s">
        <v>3500</v>
      </c>
      <c r="B1326" s="2" t="s">
        <v>1</v>
      </c>
      <c r="C1326" s="2" t="s">
        <v>2813</v>
      </c>
      <c r="D1326" s="3" t="s">
        <v>3501</v>
      </c>
    </row>
    <row r="1327" spans="1:4" ht="15" x14ac:dyDescent="0.2">
      <c r="A1327" s="1" t="s">
        <v>1797</v>
      </c>
      <c r="B1327" s="2" t="s">
        <v>1</v>
      </c>
      <c r="C1327" s="2" t="s">
        <v>2</v>
      </c>
      <c r="D1327" s="3" t="s">
        <v>1798</v>
      </c>
    </row>
    <row r="1328" spans="1:4" ht="15" x14ac:dyDescent="0.2">
      <c r="A1328" s="1" t="s">
        <v>1799</v>
      </c>
      <c r="B1328" s="2" t="s">
        <v>1</v>
      </c>
      <c r="C1328" s="2" t="s">
        <v>2</v>
      </c>
      <c r="D1328" s="3" t="s">
        <v>1800</v>
      </c>
    </row>
    <row r="1329" spans="1:4" ht="15" x14ac:dyDescent="0.2">
      <c r="A1329" s="1" t="s">
        <v>1801</v>
      </c>
      <c r="B1329" s="2" t="s">
        <v>1</v>
      </c>
      <c r="C1329" s="2" t="s">
        <v>2</v>
      </c>
      <c r="D1329" s="3" t="s">
        <v>1802</v>
      </c>
    </row>
    <row r="1330" spans="1:4" ht="15" x14ac:dyDescent="0.2">
      <c r="A1330" s="1" t="s">
        <v>1803</v>
      </c>
      <c r="B1330" s="2" t="s">
        <v>1</v>
      </c>
      <c r="C1330" s="2" t="s">
        <v>2</v>
      </c>
      <c r="D1330" s="3" t="s">
        <v>1804</v>
      </c>
    </row>
    <row r="1331" spans="1:4" ht="15" x14ac:dyDescent="0.2">
      <c r="A1331" s="1" t="s">
        <v>1805</v>
      </c>
      <c r="B1331" s="2" t="s">
        <v>1</v>
      </c>
      <c r="C1331" s="2" t="s">
        <v>2</v>
      </c>
      <c r="D1331" s="3" t="s">
        <v>1806</v>
      </c>
    </row>
    <row r="1332" spans="1:4" ht="15" x14ac:dyDescent="0.2">
      <c r="A1332" s="1" t="s">
        <v>1807</v>
      </c>
      <c r="B1332" s="2" t="s">
        <v>1</v>
      </c>
      <c r="C1332" s="2" t="s">
        <v>2</v>
      </c>
      <c r="D1332" s="3" t="s">
        <v>1808</v>
      </c>
    </row>
    <row r="1333" spans="1:4" ht="15" x14ac:dyDescent="0.2">
      <c r="A1333" s="1" t="s">
        <v>1809</v>
      </c>
      <c r="B1333" s="2" t="s">
        <v>1</v>
      </c>
      <c r="C1333" s="2" t="s">
        <v>2</v>
      </c>
      <c r="D1333" s="3" t="s">
        <v>1810</v>
      </c>
    </row>
    <row r="1334" spans="1:4" ht="15" x14ac:dyDescent="0.2">
      <c r="A1334" s="1" t="s">
        <v>3502</v>
      </c>
      <c r="B1334" s="2" t="s">
        <v>1</v>
      </c>
      <c r="C1334" s="2" t="s">
        <v>2813</v>
      </c>
      <c r="D1334" s="3" t="s">
        <v>3503</v>
      </c>
    </row>
    <row r="1335" spans="1:4" ht="15" x14ac:dyDescent="0.2">
      <c r="A1335" s="1" t="s">
        <v>3504</v>
      </c>
      <c r="B1335" s="2" t="s">
        <v>1</v>
      </c>
      <c r="C1335" s="2" t="s">
        <v>2813</v>
      </c>
      <c r="D1335" s="3" t="s">
        <v>3505</v>
      </c>
    </row>
    <row r="1336" spans="1:4" ht="15" x14ac:dyDescent="0.2">
      <c r="A1336" s="1" t="s">
        <v>2815</v>
      </c>
      <c r="B1336" s="2" t="s">
        <v>1</v>
      </c>
      <c r="C1336" s="2" t="s">
        <v>2813</v>
      </c>
      <c r="D1336" s="3" t="s">
        <v>3506</v>
      </c>
    </row>
    <row r="1337" spans="1:4" ht="15" x14ac:dyDescent="0.2">
      <c r="A1337" s="1" t="s">
        <v>1811</v>
      </c>
      <c r="B1337" s="2" t="s">
        <v>1</v>
      </c>
      <c r="C1337" s="2" t="s">
        <v>2</v>
      </c>
      <c r="D1337" s="3" t="s">
        <v>1812</v>
      </c>
    </row>
    <row r="1338" spans="1:4" ht="15" x14ac:dyDescent="0.2">
      <c r="A1338" s="1" t="s">
        <v>1813</v>
      </c>
      <c r="B1338" s="2" t="s">
        <v>1</v>
      </c>
      <c r="C1338" s="2" t="s">
        <v>2</v>
      </c>
      <c r="D1338" s="3" t="s">
        <v>1814</v>
      </c>
    </row>
    <row r="1339" spans="1:4" ht="15" x14ac:dyDescent="0.2">
      <c r="A1339" s="1" t="s">
        <v>1815</v>
      </c>
      <c r="B1339" s="2" t="s">
        <v>1</v>
      </c>
      <c r="C1339" s="2" t="s">
        <v>2</v>
      </c>
      <c r="D1339" s="3" t="s">
        <v>1816</v>
      </c>
    </row>
    <row r="1340" spans="1:4" ht="15" x14ac:dyDescent="0.2">
      <c r="A1340" s="1" t="s">
        <v>1817</v>
      </c>
      <c r="B1340" s="2" t="s">
        <v>1</v>
      </c>
      <c r="C1340" s="2" t="s">
        <v>2</v>
      </c>
      <c r="D1340" s="3" t="s">
        <v>1818</v>
      </c>
    </row>
    <row r="1341" spans="1:4" ht="15" x14ac:dyDescent="0.2">
      <c r="A1341" s="1" t="s">
        <v>1819</v>
      </c>
      <c r="B1341" s="2" t="s">
        <v>1</v>
      </c>
      <c r="C1341" s="2" t="s">
        <v>2</v>
      </c>
      <c r="D1341" s="3" t="s">
        <v>1820</v>
      </c>
    </row>
    <row r="1342" spans="1:4" ht="15" x14ac:dyDescent="0.2">
      <c r="A1342" s="1" t="s">
        <v>3507</v>
      </c>
      <c r="B1342" s="2" t="s">
        <v>1</v>
      </c>
      <c r="C1342" s="2" t="s">
        <v>2813</v>
      </c>
      <c r="D1342" s="3" t="s">
        <v>3508</v>
      </c>
    </row>
    <row r="1343" spans="1:4" ht="15" x14ac:dyDescent="0.2">
      <c r="A1343" s="1" t="s">
        <v>3509</v>
      </c>
      <c r="B1343" s="2" t="s">
        <v>1</v>
      </c>
      <c r="C1343" s="2" t="s">
        <v>2813</v>
      </c>
      <c r="D1343" s="3" t="s">
        <v>3510</v>
      </c>
    </row>
    <row r="1344" spans="1:4" ht="15" x14ac:dyDescent="0.2">
      <c r="A1344" s="1" t="s">
        <v>1821</v>
      </c>
      <c r="B1344" s="2" t="s">
        <v>1</v>
      </c>
      <c r="C1344" s="2" t="s">
        <v>2</v>
      </c>
      <c r="D1344" s="3" t="s">
        <v>1822</v>
      </c>
    </row>
    <row r="1345" spans="1:4" ht="15" x14ac:dyDescent="0.2">
      <c r="A1345" s="1" t="s">
        <v>1823</v>
      </c>
      <c r="B1345" s="2" t="s">
        <v>1</v>
      </c>
      <c r="C1345" s="2" t="s">
        <v>2</v>
      </c>
      <c r="D1345" s="3" t="s">
        <v>1824</v>
      </c>
    </row>
    <row r="1346" spans="1:4" ht="15" x14ac:dyDescent="0.2">
      <c r="A1346" s="1" t="s">
        <v>2815</v>
      </c>
      <c r="B1346" s="2" t="s">
        <v>1</v>
      </c>
      <c r="C1346" s="2" t="s">
        <v>2813</v>
      </c>
      <c r="D1346" s="3" t="s">
        <v>3511</v>
      </c>
    </row>
    <row r="1347" spans="1:4" ht="15" x14ac:dyDescent="0.2">
      <c r="A1347" s="1" t="s">
        <v>1825</v>
      </c>
      <c r="B1347" s="2" t="s">
        <v>1</v>
      </c>
      <c r="C1347" s="2" t="s">
        <v>2</v>
      </c>
      <c r="D1347" s="3" t="s">
        <v>1826</v>
      </c>
    </row>
    <row r="1348" spans="1:4" ht="15" x14ac:dyDescent="0.2">
      <c r="A1348" s="1" t="s">
        <v>1827</v>
      </c>
      <c r="B1348" s="2" t="s">
        <v>1</v>
      </c>
      <c r="C1348" s="2" t="s">
        <v>2</v>
      </c>
      <c r="D1348" s="3" t="s">
        <v>1828</v>
      </c>
    </row>
    <row r="1349" spans="1:4" ht="15" x14ac:dyDescent="0.2">
      <c r="A1349" s="1" t="s">
        <v>1829</v>
      </c>
      <c r="B1349" s="2" t="s">
        <v>1</v>
      </c>
      <c r="C1349" s="2" t="s">
        <v>2</v>
      </c>
      <c r="D1349" s="3" t="s">
        <v>1830</v>
      </c>
    </row>
    <row r="1350" spans="1:4" ht="15" x14ac:dyDescent="0.2">
      <c r="A1350" s="1" t="s">
        <v>3512</v>
      </c>
      <c r="B1350" s="2" t="s">
        <v>1</v>
      </c>
      <c r="C1350" s="2" t="s">
        <v>2813</v>
      </c>
      <c r="D1350" s="3" t="s">
        <v>3513</v>
      </c>
    </row>
    <row r="1351" spans="1:4" ht="15" x14ac:dyDescent="0.2">
      <c r="A1351" s="1" t="s">
        <v>1831</v>
      </c>
      <c r="B1351" s="2" t="s">
        <v>1</v>
      </c>
      <c r="C1351" s="2" t="s">
        <v>2</v>
      </c>
      <c r="D1351" s="3" t="s">
        <v>1832</v>
      </c>
    </row>
    <row r="1352" spans="1:4" ht="15" x14ac:dyDescent="0.2">
      <c r="A1352" s="1" t="s">
        <v>1833</v>
      </c>
      <c r="B1352" s="2" t="s">
        <v>1</v>
      </c>
      <c r="C1352" s="2" t="s">
        <v>2</v>
      </c>
      <c r="D1352" s="3" t="s">
        <v>1834</v>
      </c>
    </row>
    <row r="1353" spans="1:4" ht="15" x14ac:dyDescent="0.2">
      <c r="A1353" s="1" t="s">
        <v>1835</v>
      </c>
      <c r="B1353" s="2" t="s">
        <v>1</v>
      </c>
      <c r="C1353" s="2" t="s">
        <v>2</v>
      </c>
      <c r="D1353" s="3" t="s">
        <v>1836</v>
      </c>
    </row>
    <row r="1354" spans="1:4" ht="15" x14ac:dyDescent="0.2">
      <c r="A1354" s="1" t="s">
        <v>1837</v>
      </c>
      <c r="B1354" s="2" t="s">
        <v>1</v>
      </c>
      <c r="C1354" s="2" t="s">
        <v>2</v>
      </c>
      <c r="D1354" s="3" t="s">
        <v>1838</v>
      </c>
    </row>
    <row r="1355" spans="1:4" ht="15" x14ac:dyDescent="0.2">
      <c r="A1355" s="1" t="s">
        <v>3514</v>
      </c>
      <c r="B1355" s="2" t="s">
        <v>1</v>
      </c>
      <c r="C1355" s="2" t="s">
        <v>2813</v>
      </c>
      <c r="D1355" s="3" t="s">
        <v>3515</v>
      </c>
    </row>
    <row r="1356" spans="1:4" ht="15" x14ac:dyDescent="0.2">
      <c r="A1356" s="1" t="s">
        <v>1839</v>
      </c>
      <c r="B1356" s="2" t="s">
        <v>1</v>
      </c>
      <c r="C1356" s="2" t="s">
        <v>2</v>
      </c>
      <c r="D1356" s="3" t="s">
        <v>1840</v>
      </c>
    </row>
    <row r="1357" spans="1:4" ht="15" x14ac:dyDescent="0.2">
      <c r="A1357" s="1" t="s">
        <v>3516</v>
      </c>
      <c r="B1357" s="2" t="s">
        <v>1</v>
      </c>
      <c r="C1357" s="2" t="s">
        <v>2813</v>
      </c>
      <c r="D1357" s="3" t="s">
        <v>3517</v>
      </c>
    </row>
    <row r="1358" spans="1:4" ht="15" x14ac:dyDescent="0.2">
      <c r="A1358" s="1" t="s">
        <v>1841</v>
      </c>
      <c r="B1358" s="2" t="s">
        <v>1</v>
      </c>
      <c r="C1358" s="2" t="s">
        <v>2</v>
      </c>
      <c r="D1358" s="3" t="s">
        <v>1842</v>
      </c>
    </row>
    <row r="1359" spans="1:4" ht="15" x14ac:dyDescent="0.2">
      <c r="A1359" s="1" t="s">
        <v>1843</v>
      </c>
      <c r="B1359" s="2" t="s">
        <v>1</v>
      </c>
      <c r="C1359" s="2" t="s">
        <v>2</v>
      </c>
      <c r="D1359" s="3" t="s">
        <v>1844</v>
      </c>
    </row>
    <row r="1360" spans="1:4" ht="15" x14ac:dyDescent="0.2">
      <c r="A1360" s="1" t="s">
        <v>1845</v>
      </c>
      <c r="B1360" s="2" t="s">
        <v>1</v>
      </c>
      <c r="C1360" s="2" t="s">
        <v>2</v>
      </c>
      <c r="D1360" s="3" t="s">
        <v>1846</v>
      </c>
    </row>
    <row r="1361" spans="1:4" ht="15" x14ac:dyDescent="0.2">
      <c r="A1361" s="1" t="s">
        <v>1847</v>
      </c>
      <c r="B1361" s="2" t="s">
        <v>1</v>
      </c>
      <c r="C1361" s="2" t="s">
        <v>2</v>
      </c>
      <c r="D1361" s="3" t="s">
        <v>1848</v>
      </c>
    </row>
    <row r="1362" spans="1:4" ht="15" x14ac:dyDescent="0.2">
      <c r="A1362" s="1" t="s">
        <v>1849</v>
      </c>
      <c r="B1362" s="2" t="s">
        <v>1</v>
      </c>
      <c r="C1362" s="2" t="s">
        <v>2</v>
      </c>
      <c r="D1362" s="3" t="s">
        <v>1850</v>
      </c>
    </row>
    <row r="1363" spans="1:4" ht="15" x14ac:dyDescent="0.2">
      <c r="A1363" s="1" t="s">
        <v>3518</v>
      </c>
      <c r="B1363" s="2" t="s">
        <v>1</v>
      </c>
      <c r="C1363" s="2" t="s">
        <v>2813</v>
      </c>
      <c r="D1363" s="3" t="s">
        <v>3519</v>
      </c>
    </row>
    <row r="1364" spans="1:4" ht="15" x14ac:dyDescent="0.2">
      <c r="A1364" s="1" t="s">
        <v>1851</v>
      </c>
      <c r="B1364" s="2" t="s">
        <v>1</v>
      </c>
      <c r="C1364" s="2" t="s">
        <v>2</v>
      </c>
      <c r="D1364" s="3" t="s">
        <v>1852</v>
      </c>
    </row>
    <row r="1365" spans="1:4" ht="15" x14ac:dyDescent="0.2">
      <c r="A1365" s="1" t="s">
        <v>3520</v>
      </c>
      <c r="B1365" s="2" t="s">
        <v>1</v>
      </c>
      <c r="C1365" s="2" t="s">
        <v>2813</v>
      </c>
      <c r="D1365" s="3" t="s">
        <v>3521</v>
      </c>
    </row>
    <row r="1366" spans="1:4" ht="15" x14ac:dyDescent="0.2">
      <c r="A1366" s="1" t="s">
        <v>1853</v>
      </c>
      <c r="B1366" s="2" t="s">
        <v>1</v>
      </c>
      <c r="C1366" s="2" t="s">
        <v>2</v>
      </c>
      <c r="D1366" s="3" t="s">
        <v>1854</v>
      </c>
    </row>
    <row r="1367" spans="1:4" ht="15" x14ac:dyDescent="0.2">
      <c r="A1367" s="1" t="s">
        <v>1855</v>
      </c>
      <c r="B1367" s="2" t="s">
        <v>1</v>
      </c>
      <c r="C1367" s="2" t="s">
        <v>2</v>
      </c>
      <c r="D1367" s="3" t="s">
        <v>1856</v>
      </c>
    </row>
    <row r="1368" spans="1:4" ht="15" x14ac:dyDescent="0.2">
      <c r="A1368" s="1" t="s">
        <v>1857</v>
      </c>
      <c r="B1368" s="2" t="s">
        <v>1</v>
      </c>
      <c r="C1368" s="2" t="s">
        <v>2</v>
      </c>
      <c r="D1368" s="3" t="s">
        <v>1858</v>
      </c>
    </row>
    <row r="1369" spans="1:4" ht="15" x14ac:dyDescent="0.2">
      <c r="A1369" s="1" t="s">
        <v>1859</v>
      </c>
      <c r="B1369" s="2" t="s">
        <v>1</v>
      </c>
      <c r="C1369" s="2" t="s">
        <v>2</v>
      </c>
      <c r="D1369" s="3" t="s">
        <v>1860</v>
      </c>
    </row>
    <row r="1370" spans="1:4" ht="15" x14ac:dyDescent="0.2">
      <c r="A1370" s="1" t="s">
        <v>1861</v>
      </c>
      <c r="B1370" s="2" t="s">
        <v>1</v>
      </c>
      <c r="C1370" s="2" t="s">
        <v>2</v>
      </c>
      <c r="D1370" s="3" t="s">
        <v>1862</v>
      </c>
    </row>
    <row r="1371" spans="1:4" ht="15" x14ac:dyDescent="0.2">
      <c r="A1371" s="1" t="s">
        <v>1863</v>
      </c>
      <c r="B1371" s="2" t="s">
        <v>1</v>
      </c>
      <c r="C1371" s="2" t="s">
        <v>2</v>
      </c>
      <c r="D1371" s="3" t="s">
        <v>1864</v>
      </c>
    </row>
    <row r="1372" spans="1:4" ht="15" x14ac:dyDescent="0.2">
      <c r="A1372" s="1" t="s">
        <v>1865</v>
      </c>
      <c r="B1372" s="2" t="s">
        <v>1</v>
      </c>
      <c r="C1372" s="2" t="s">
        <v>2</v>
      </c>
      <c r="D1372" s="3" t="s">
        <v>1866</v>
      </c>
    </row>
    <row r="1373" spans="1:4" ht="15" x14ac:dyDescent="0.2">
      <c r="A1373" s="1" t="s">
        <v>1867</v>
      </c>
      <c r="B1373" s="2" t="s">
        <v>1</v>
      </c>
      <c r="C1373" s="2" t="s">
        <v>2</v>
      </c>
      <c r="D1373" s="3" t="s">
        <v>1868</v>
      </c>
    </row>
    <row r="1374" spans="1:4" ht="15" x14ac:dyDescent="0.2">
      <c r="A1374" s="1" t="s">
        <v>1869</v>
      </c>
      <c r="B1374" s="2" t="s">
        <v>1</v>
      </c>
      <c r="C1374" s="2" t="s">
        <v>2</v>
      </c>
      <c r="D1374" s="3" t="s">
        <v>1870</v>
      </c>
    </row>
    <row r="1375" spans="1:4" ht="15" x14ac:dyDescent="0.2">
      <c r="A1375" s="1" t="s">
        <v>1871</v>
      </c>
      <c r="B1375" s="2" t="s">
        <v>1</v>
      </c>
      <c r="C1375" s="2" t="s">
        <v>2</v>
      </c>
      <c r="D1375" s="3" t="s">
        <v>1872</v>
      </c>
    </row>
    <row r="1376" spans="1:4" ht="15" x14ac:dyDescent="0.2">
      <c r="A1376" s="1" t="s">
        <v>1873</v>
      </c>
      <c r="B1376" s="2" t="s">
        <v>1</v>
      </c>
      <c r="C1376" s="2" t="s">
        <v>2</v>
      </c>
      <c r="D1376" s="3" t="s">
        <v>1874</v>
      </c>
    </row>
    <row r="1377" spans="1:4" ht="15" x14ac:dyDescent="0.2">
      <c r="A1377" s="1" t="s">
        <v>3522</v>
      </c>
      <c r="B1377" s="2" t="s">
        <v>1</v>
      </c>
      <c r="C1377" s="2" t="s">
        <v>2813</v>
      </c>
      <c r="D1377" s="3" t="s">
        <v>3523</v>
      </c>
    </row>
    <row r="1378" spans="1:4" ht="15" x14ac:dyDescent="0.2">
      <c r="A1378" s="1" t="s">
        <v>3034</v>
      </c>
      <c r="B1378" s="2" t="s">
        <v>1</v>
      </c>
      <c r="C1378" s="2" t="s">
        <v>2813</v>
      </c>
      <c r="D1378" s="3" t="s">
        <v>3035</v>
      </c>
    </row>
    <row r="1379" spans="1:4" ht="15" x14ac:dyDescent="0.2">
      <c r="A1379" s="1" t="s">
        <v>1875</v>
      </c>
      <c r="B1379" s="2" t="s">
        <v>1</v>
      </c>
      <c r="C1379" s="2" t="s">
        <v>2</v>
      </c>
      <c r="D1379" s="3" t="s">
        <v>1876</v>
      </c>
    </row>
    <row r="1380" spans="1:4" ht="15" x14ac:dyDescent="0.2">
      <c r="A1380" s="1" t="s">
        <v>3524</v>
      </c>
      <c r="B1380" s="2" t="s">
        <v>1</v>
      </c>
      <c r="C1380" s="2" t="s">
        <v>2813</v>
      </c>
      <c r="D1380" s="3" t="s">
        <v>3525</v>
      </c>
    </row>
    <row r="1381" spans="1:4" ht="15" x14ac:dyDescent="0.2">
      <c r="A1381" s="1" t="s">
        <v>3526</v>
      </c>
      <c r="B1381" s="2" t="s">
        <v>1</v>
      </c>
      <c r="C1381" s="2" t="s">
        <v>2813</v>
      </c>
      <c r="D1381" s="3" t="s">
        <v>3527</v>
      </c>
    </row>
    <row r="1382" spans="1:4" ht="15" x14ac:dyDescent="0.2">
      <c r="A1382" s="1" t="s">
        <v>3528</v>
      </c>
      <c r="B1382" s="2" t="s">
        <v>1</v>
      </c>
      <c r="C1382" s="2" t="s">
        <v>2813</v>
      </c>
      <c r="D1382" s="3" t="s">
        <v>3529</v>
      </c>
    </row>
    <row r="1383" spans="1:4" ht="15" x14ac:dyDescent="0.2">
      <c r="A1383" s="1" t="s">
        <v>1877</v>
      </c>
      <c r="B1383" s="2" t="s">
        <v>1</v>
      </c>
      <c r="C1383" s="2" t="s">
        <v>2</v>
      </c>
      <c r="D1383" s="3" t="s">
        <v>1878</v>
      </c>
    </row>
    <row r="1384" spans="1:4" ht="15" x14ac:dyDescent="0.2">
      <c r="A1384" s="1" t="s">
        <v>1879</v>
      </c>
      <c r="B1384" s="2" t="s">
        <v>1</v>
      </c>
      <c r="C1384" s="2" t="s">
        <v>2</v>
      </c>
      <c r="D1384" s="3" t="s">
        <v>1880</v>
      </c>
    </row>
    <row r="1385" spans="1:4" ht="15" x14ac:dyDescent="0.2">
      <c r="A1385" s="1" t="s">
        <v>1881</v>
      </c>
      <c r="B1385" s="2" t="s">
        <v>1</v>
      </c>
      <c r="C1385" s="2" t="s">
        <v>2</v>
      </c>
      <c r="D1385" s="3" t="s">
        <v>1882</v>
      </c>
    </row>
    <row r="1386" spans="1:4" ht="15" x14ac:dyDescent="0.2">
      <c r="A1386" s="1" t="s">
        <v>1883</v>
      </c>
      <c r="B1386" s="2" t="s">
        <v>1</v>
      </c>
      <c r="C1386" s="2" t="s">
        <v>2</v>
      </c>
      <c r="D1386" s="3" t="s">
        <v>1884</v>
      </c>
    </row>
    <row r="1387" spans="1:4" ht="15" x14ac:dyDescent="0.2">
      <c r="A1387" s="1" t="s">
        <v>1885</v>
      </c>
      <c r="B1387" s="2" t="s">
        <v>1</v>
      </c>
      <c r="C1387" s="2" t="s">
        <v>2</v>
      </c>
      <c r="D1387" s="3" t="s">
        <v>1886</v>
      </c>
    </row>
    <row r="1388" spans="1:4" ht="15" x14ac:dyDescent="0.2">
      <c r="A1388" s="1" t="s">
        <v>3530</v>
      </c>
      <c r="B1388" s="2" t="s">
        <v>1</v>
      </c>
      <c r="C1388" s="2" t="s">
        <v>2813</v>
      </c>
      <c r="D1388" s="3" t="s">
        <v>3531</v>
      </c>
    </row>
    <row r="1389" spans="1:4" ht="15" x14ac:dyDescent="0.2">
      <c r="A1389" s="1" t="s">
        <v>1887</v>
      </c>
      <c r="B1389" s="2" t="s">
        <v>1</v>
      </c>
      <c r="C1389" s="2" t="s">
        <v>2</v>
      </c>
      <c r="D1389" s="3" t="s">
        <v>1888</v>
      </c>
    </row>
    <row r="1390" spans="1:4" ht="15" x14ac:dyDescent="0.2">
      <c r="A1390" s="1" t="s">
        <v>1889</v>
      </c>
      <c r="B1390" s="2" t="s">
        <v>1</v>
      </c>
      <c r="C1390" s="2" t="s">
        <v>2</v>
      </c>
      <c r="D1390" s="3" t="s">
        <v>1890</v>
      </c>
    </row>
    <row r="1391" spans="1:4" ht="15" x14ac:dyDescent="0.2">
      <c r="A1391" s="1" t="s">
        <v>1891</v>
      </c>
      <c r="B1391" s="2" t="s">
        <v>1</v>
      </c>
      <c r="C1391" s="2" t="s">
        <v>2</v>
      </c>
      <c r="D1391" s="3" t="s">
        <v>1892</v>
      </c>
    </row>
    <row r="1392" spans="1:4" ht="15" x14ac:dyDescent="0.2">
      <c r="A1392" s="1" t="s">
        <v>1893</v>
      </c>
      <c r="B1392" s="2" t="s">
        <v>1</v>
      </c>
      <c r="C1392" s="2" t="s">
        <v>2</v>
      </c>
      <c r="D1392" s="3" t="s">
        <v>1894</v>
      </c>
    </row>
    <row r="1393" spans="1:4" ht="15" x14ac:dyDescent="0.2">
      <c r="A1393" s="1" t="s">
        <v>1895</v>
      </c>
      <c r="B1393" s="2" t="s">
        <v>1</v>
      </c>
      <c r="C1393" s="2" t="s">
        <v>2</v>
      </c>
      <c r="D1393" s="3" t="s">
        <v>1896</v>
      </c>
    </row>
    <row r="1394" spans="1:4" ht="15" x14ac:dyDescent="0.2">
      <c r="A1394" s="1" t="s">
        <v>1897</v>
      </c>
      <c r="B1394" s="2" t="s">
        <v>1</v>
      </c>
      <c r="C1394" s="2" t="s">
        <v>2</v>
      </c>
      <c r="D1394" s="3" t="s">
        <v>1898</v>
      </c>
    </row>
    <row r="1395" spans="1:4" ht="15" x14ac:dyDescent="0.2">
      <c r="A1395" s="1" t="s">
        <v>3532</v>
      </c>
      <c r="B1395" s="2"/>
      <c r="C1395" s="2" t="s">
        <v>2813</v>
      </c>
      <c r="D1395"/>
    </row>
    <row r="1396" spans="1:4" ht="15" x14ac:dyDescent="0.2">
      <c r="A1396" s="1" t="s">
        <v>1899</v>
      </c>
      <c r="B1396" s="2" t="s">
        <v>1</v>
      </c>
      <c r="C1396" s="2" t="s">
        <v>2</v>
      </c>
      <c r="D1396" s="3" t="s">
        <v>1900</v>
      </c>
    </row>
    <row r="1397" spans="1:4" ht="15" x14ac:dyDescent="0.2">
      <c r="A1397" s="1" t="s">
        <v>1901</v>
      </c>
      <c r="B1397" s="2" t="s">
        <v>1</v>
      </c>
      <c r="C1397" s="2" t="s">
        <v>2</v>
      </c>
      <c r="D1397" s="3" t="s">
        <v>1902</v>
      </c>
    </row>
    <row r="1398" spans="1:4" ht="15" x14ac:dyDescent="0.2">
      <c r="A1398" s="1" t="s">
        <v>3533</v>
      </c>
      <c r="B1398" s="2"/>
      <c r="C1398" s="2" t="s">
        <v>2813</v>
      </c>
      <c r="D1398"/>
    </row>
    <row r="1399" spans="1:4" ht="15" x14ac:dyDescent="0.2">
      <c r="A1399" s="1" t="s">
        <v>3534</v>
      </c>
      <c r="B1399" s="2" t="s">
        <v>1</v>
      </c>
      <c r="C1399" s="2" t="s">
        <v>2813</v>
      </c>
      <c r="D1399" s="3" t="s">
        <v>3535</v>
      </c>
    </row>
    <row r="1400" spans="1:4" ht="15" x14ac:dyDescent="0.2">
      <c r="A1400" s="1" t="s">
        <v>1903</v>
      </c>
      <c r="B1400" s="2" t="s">
        <v>1</v>
      </c>
      <c r="C1400" s="2" t="s">
        <v>2</v>
      </c>
      <c r="D1400" s="3" t="s">
        <v>1904</v>
      </c>
    </row>
    <row r="1401" spans="1:4" ht="15" x14ac:dyDescent="0.2">
      <c r="A1401" s="1" t="s">
        <v>1905</v>
      </c>
      <c r="B1401" s="2" t="s">
        <v>1</v>
      </c>
      <c r="C1401" s="2" t="s">
        <v>2</v>
      </c>
      <c r="D1401" s="3" t="s">
        <v>1906</v>
      </c>
    </row>
    <row r="1402" spans="1:4" ht="15" x14ac:dyDescent="0.2">
      <c r="A1402" s="1" t="s">
        <v>1907</v>
      </c>
      <c r="B1402" s="2" t="s">
        <v>1</v>
      </c>
      <c r="C1402" s="2" t="s">
        <v>2</v>
      </c>
      <c r="D1402" s="3" t="s">
        <v>1908</v>
      </c>
    </row>
    <row r="1403" spans="1:4" ht="15" x14ac:dyDescent="0.2">
      <c r="A1403" s="1" t="s">
        <v>1909</v>
      </c>
      <c r="B1403" s="2" t="s">
        <v>1</v>
      </c>
      <c r="C1403" s="2" t="s">
        <v>2</v>
      </c>
      <c r="D1403" s="3" t="s">
        <v>1910</v>
      </c>
    </row>
    <row r="1404" spans="1:4" ht="15" x14ac:dyDescent="0.2">
      <c r="A1404" s="1" t="s">
        <v>1911</v>
      </c>
      <c r="B1404" s="2" t="s">
        <v>1</v>
      </c>
      <c r="C1404" s="2" t="s">
        <v>2</v>
      </c>
      <c r="D1404" s="3" t="s">
        <v>1912</v>
      </c>
    </row>
    <row r="1405" spans="1:4" ht="15" x14ac:dyDescent="0.2">
      <c r="A1405" s="1" t="s">
        <v>1913</v>
      </c>
      <c r="B1405" s="2" t="s">
        <v>1</v>
      </c>
      <c r="C1405" s="2" t="s">
        <v>2</v>
      </c>
      <c r="D1405" s="3" t="s">
        <v>1914</v>
      </c>
    </row>
    <row r="1406" spans="1:4" ht="15" x14ac:dyDescent="0.2">
      <c r="A1406" s="1" t="s">
        <v>1915</v>
      </c>
      <c r="B1406" s="2" t="s">
        <v>1</v>
      </c>
      <c r="C1406" s="2" t="s">
        <v>2</v>
      </c>
      <c r="D1406" s="3" t="s">
        <v>1916</v>
      </c>
    </row>
    <row r="1407" spans="1:4" ht="15" x14ac:dyDescent="0.2">
      <c r="A1407" s="1" t="s">
        <v>3536</v>
      </c>
      <c r="B1407" s="2" t="s">
        <v>1</v>
      </c>
      <c r="C1407" s="2" t="s">
        <v>2</v>
      </c>
      <c r="D1407" s="3" t="s">
        <v>3537</v>
      </c>
    </row>
    <row r="1408" spans="1:4" ht="15" x14ac:dyDescent="0.2">
      <c r="A1408" s="1" t="s">
        <v>1104</v>
      </c>
      <c r="B1408" s="2" t="s">
        <v>1</v>
      </c>
      <c r="C1408" s="2" t="s">
        <v>2</v>
      </c>
      <c r="D1408" s="3" t="s">
        <v>1413</v>
      </c>
    </row>
    <row r="1409" spans="1:4" ht="15" x14ac:dyDescent="0.2">
      <c r="A1409" s="1" t="s">
        <v>3538</v>
      </c>
      <c r="B1409" s="2"/>
      <c r="C1409" s="2" t="s">
        <v>2813</v>
      </c>
      <c r="D1409"/>
    </row>
    <row r="1410" spans="1:4" ht="15" x14ac:dyDescent="0.2">
      <c r="A1410" s="1" t="s">
        <v>3539</v>
      </c>
      <c r="B1410" s="2" t="s">
        <v>1</v>
      </c>
      <c r="C1410" s="2" t="s">
        <v>2813</v>
      </c>
      <c r="D1410" s="3" t="s">
        <v>3540</v>
      </c>
    </row>
    <row r="1411" spans="1:4" ht="15" x14ac:dyDescent="0.2">
      <c r="A1411" s="1" t="s">
        <v>3541</v>
      </c>
      <c r="B1411" s="2" t="s">
        <v>1</v>
      </c>
      <c r="C1411" s="2" t="s">
        <v>2813</v>
      </c>
      <c r="D1411" s="3" t="s">
        <v>3542</v>
      </c>
    </row>
    <row r="1412" spans="1:4" ht="15" x14ac:dyDescent="0.2">
      <c r="A1412" s="1" t="s">
        <v>3543</v>
      </c>
      <c r="B1412" s="2" t="s">
        <v>1</v>
      </c>
      <c r="C1412" s="2" t="s">
        <v>2813</v>
      </c>
      <c r="D1412" s="3" t="s">
        <v>3544</v>
      </c>
    </row>
    <row r="1413" spans="1:4" ht="15" x14ac:dyDescent="0.2">
      <c r="A1413" s="1" t="s">
        <v>3545</v>
      </c>
      <c r="B1413" s="2" t="s">
        <v>1</v>
      </c>
      <c r="C1413" s="2" t="s">
        <v>2813</v>
      </c>
      <c r="D1413" s="3" t="s">
        <v>3546</v>
      </c>
    </row>
    <row r="1414" spans="1:4" ht="15" x14ac:dyDescent="0.2">
      <c r="A1414" s="1" t="s">
        <v>1917</v>
      </c>
      <c r="B1414" s="2" t="s">
        <v>1</v>
      </c>
      <c r="C1414" s="2" t="s">
        <v>2</v>
      </c>
      <c r="D1414" s="3" t="s">
        <v>1918</v>
      </c>
    </row>
    <row r="1415" spans="1:4" ht="15" x14ac:dyDescent="0.2">
      <c r="A1415" s="1" t="s">
        <v>3547</v>
      </c>
      <c r="B1415" s="2" t="s">
        <v>1</v>
      </c>
      <c r="C1415" s="2" t="s">
        <v>2813</v>
      </c>
      <c r="D1415" s="3" t="s">
        <v>3548</v>
      </c>
    </row>
    <row r="1416" spans="1:4" ht="15" x14ac:dyDescent="0.2">
      <c r="A1416" s="1" t="s">
        <v>1919</v>
      </c>
      <c r="B1416" s="2" t="s">
        <v>1</v>
      </c>
      <c r="C1416" s="2" t="s">
        <v>2</v>
      </c>
      <c r="D1416" s="3" t="s">
        <v>1920</v>
      </c>
    </row>
    <row r="1417" spans="1:4" ht="15" x14ac:dyDescent="0.2">
      <c r="A1417" s="1" t="s">
        <v>1921</v>
      </c>
      <c r="B1417" s="2" t="s">
        <v>1</v>
      </c>
      <c r="C1417" s="2" t="s">
        <v>2</v>
      </c>
      <c r="D1417" s="3" t="s">
        <v>1922</v>
      </c>
    </row>
    <row r="1418" spans="1:4" ht="15" x14ac:dyDescent="0.2">
      <c r="A1418" s="1" t="s">
        <v>3549</v>
      </c>
      <c r="B1418" s="2"/>
      <c r="C1418" s="2" t="s">
        <v>2813</v>
      </c>
      <c r="D1418"/>
    </row>
    <row r="1419" spans="1:4" ht="15" x14ac:dyDescent="0.2">
      <c r="A1419" s="1" t="s">
        <v>1923</v>
      </c>
      <c r="B1419" s="2" t="s">
        <v>1</v>
      </c>
      <c r="C1419" s="2" t="s">
        <v>2</v>
      </c>
      <c r="D1419" s="3" t="s">
        <v>1924</v>
      </c>
    </row>
    <row r="1420" spans="1:4" ht="15" x14ac:dyDescent="0.2">
      <c r="A1420" s="1" t="s">
        <v>1925</v>
      </c>
      <c r="B1420" s="2" t="s">
        <v>1</v>
      </c>
      <c r="C1420" s="2" t="s">
        <v>2</v>
      </c>
      <c r="D1420" s="3" t="s">
        <v>1926</v>
      </c>
    </row>
    <row r="1421" spans="1:4" ht="15" x14ac:dyDescent="0.2">
      <c r="A1421" s="1" t="s">
        <v>1927</v>
      </c>
      <c r="B1421" s="2" t="s">
        <v>1</v>
      </c>
      <c r="C1421" s="2" t="s">
        <v>2</v>
      </c>
      <c r="D1421" s="3" t="s">
        <v>1928</v>
      </c>
    </row>
    <row r="1422" spans="1:4" ht="15" x14ac:dyDescent="0.2">
      <c r="A1422" s="1" t="s">
        <v>1929</v>
      </c>
      <c r="B1422" s="2" t="s">
        <v>1</v>
      </c>
      <c r="C1422" s="2" t="s">
        <v>2</v>
      </c>
      <c r="D1422" s="3" t="s">
        <v>1930</v>
      </c>
    </row>
    <row r="1423" spans="1:4" ht="15" x14ac:dyDescent="0.2">
      <c r="A1423" s="1" t="s">
        <v>1931</v>
      </c>
      <c r="B1423" s="2" t="s">
        <v>1</v>
      </c>
      <c r="C1423" s="2" t="s">
        <v>2</v>
      </c>
      <c r="D1423" s="3" t="s">
        <v>1932</v>
      </c>
    </row>
    <row r="1424" spans="1:4" ht="15" x14ac:dyDescent="0.2">
      <c r="A1424" s="1" t="s">
        <v>1933</v>
      </c>
      <c r="B1424" s="2" t="s">
        <v>1</v>
      </c>
      <c r="C1424" s="2" t="s">
        <v>2</v>
      </c>
      <c r="D1424" s="3" t="s">
        <v>1934</v>
      </c>
    </row>
    <row r="1425" spans="1:4" ht="15" x14ac:dyDescent="0.2">
      <c r="A1425" s="1" t="s">
        <v>1935</v>
      </c>
      <c r="B1425" s="2" t="s">
        <v>1</v>
      </c>
      <c r="C1425" s="2" t="s">
        <v>2</v>
      </c>
      <c r="D1425" s="3" t="s">
        <v>1936</v>
      </c>
    </row>
    <row r="1426" spans="1:4" ht="15" x14ac:dyDescent="0.2">
      <c r="A1426" s="1" t="s">
        <v>1937</v>
      </c>
      <c r="B1426" s="2" t="s">
        <v>1</v>
      </c>
      <c r="C1426" s="2" t="s">
        <v>2</v>
      </c>
      <c r="D1426" s="3" t="s">
        <v>1938</v>
      </c>
    </row>
    <row r="1427" spans="1:4" ht="15" x14ac:dyDescent="0.2">
      <c r="A1427" s="1" t="s">
        <v>1939</v>
      </c>
      <c r="B1427" s="2" t="s">
        <v>1</v>
      </c>
      <c r="C1427" s="2" t="s">
        <v>2</v>
      </c>
      <c r="D1427" s="3" t="s">
        <v>1940</v>
      </c>
    </row>
    <row r="1428" spans="1:4" ht="15" x14ac:dyDescent="0.2">
      <c r="A1428" s="1" t="s">
        <v>1941</v>
      </c>
      <c r="B1428" s="2" t="s">
        <v>1</v>
      </c>
      <c r="C1428" s="2" t="s">
        <v>2</v>
      </c>
      <c r="D1428" s="3" t="s">
        <v>1942</v>
      </c>
    </row>
    <row r="1429" spans="1:4" ht="15" x14ac:dyDescent="0.2">
      <c r="A1429" s="1" t="s">
        <v>1943</v>
      </c>
      <c r="B1429" s="2" t="s">
        <v>1</v>
      </c>
      <c r="C1429" s="2" t="s">
        <v>2</v>
      </c>
      <c r="D1429" s="3" t="s">
        <v>1944</v>
      </c>
    </row>
    <row r="1430" spans="1:4" ht="15" x14ac:dyDescent="0.2">
      <c r="A1430" s="1" t="s">
        <v>1945</v>
      </c>
      <c r="B1430" s="2" t="s">
        <v>1</v>
      </c>
      <c r="C1430" s="2" t="s">
        <v>2</v>
      </c>
      <c r="D1430" s="3" t="s">
        <v>1946</v>
      </c>
    </row>
    <row r="1431" spans="1:4" ht="15" x14ac:dyDescent="0.2">
      <c r="A1431" s="1" t="s">
        <v>1947</v>
      </c>
      <c r="B1431" s="2" t="s">
        <v>1</v>
      </c>
      <c r="C1431" s="2" t="s">
        <v>2</v>
      </c>
      <c r="D1431" s="3" t="s">
        <v>1948</v>
      </c>
    </row>
    <row r="1432" spans="1:4" ht="15" x14ac:dyDescent="0.2">
      <c r="A1432" s="1" t="s">
        <v>1949</v>
      </c>
      <c r="B1432" s="2" t="s">
        <v>1</v>
      </c>
      <c r="C1432" s="2" t="s">
        <v>2</v>
      </c>
      <c r="D1432" s="3" t="s">
        <v>1950</v>
      </c>
    </row>
    <row r="1433" spans="1:4" ht="15" x14ac:dyDescent="0.2">
      <c r="A1433" s="1" t="s">
        <v>1951</v>
      </c>
      <c r="B1433" s="2" t="s">
        <v>1</v>
      </c>
      <c r="C1433" s="2" t="s">
        <v>2</v>
      </c>
      <c r="D1433" s="3" t="s">
        <v>1952</v>
      </c>
    </row>
    <row r="1434" spans="1:4" ht="15" x14ac:dyDescent="0.2">
      <c r="A1434" s="1" t="s">
        <v>1953</v>
      </c>
      <c r="B1434" s="2" t="s">
        <v>1</v>
      </c>
      <c r="C1434" s="2" t="s">
        <v>2</v>
      </c>
      <c r="D1434" s="3" t="s">
        <v>1954</v>
      </c>
    </row>
    <row r="1435" spans="1:4" ht="15" x14ac:dyDescent="0.2">
      <c r="A1435" s="1" t="s">
        <v>1955</v>
      </c>
      <c r="B1435" s="2" t="s">
        <v>1</v>
      </c>
      <c r="C1435" s="2" t="s">
        <v>2</v>
      </c>
      <c r="D1435" s="3" t="s">
        <v>1956</v>
      </c>
    </row>
    <row r="1436" spans="1:4" ht="15" x14ac:dyDescent="0.2">
      <c r="A1436" s="1" t="s">
        <v>1957</v>
      </c>
      <c r="B1436" s="2" t="s">
        <v>1</v>
      </c>
      <c r="C1436" s="2" t="s">
        <v>2</v>
      </c>
      <c r="D1436" s="3" t="s">
        <v>1958</v>
      </c>
    </row>
    <row r="1437" spans="1:4" ht="15" x14ac:dyDescent="0.2">
      <c r="A1437" s="1" t="s">
        <v>3550</v>
      </c>
      <c r="B1437" s="2" t="s">
        <v>1</v>
      </c>
      <c r="C1437" s="2" t="s">
        <v>2813</v>
      </c>
      <c r="D1437" s="3" t="s">
        <v>3551</v>
      </c>
    </row>
    <row r="1438" spans="1:4" ht="15" x14ac:dyDescent="0.2">
      <c r="A1438" s="1" t="s">
        <v>1959</v>
      </c>
      <c r="B1438" s="2" t="s">
        <v>1</v>
      </c>
      <c r="C1438" s="2" t="s">
        <v>2</v>
      </c>
      <c r="D1438" s="3" t="s">
        <v>1960</v>
      </c>
    </row>
    <row r="1439" spans="1:4" ht="15" x14ac:dyDescent="0.2">
      <c r="A1439" s="1" t="s">
        <v>1961</v>
      </c>
      <c r="B1439" s="2" t="s">
        <v>1</v>
      </c>
      <c r="C1439" s="2" t="s">
        <v>2</v>
      </c>
      <c r="D1439" s="3" t="s">
        <v>1962</v>
      </c>
    </row>
    <row r="1440" spans="1:4" ht="15" x14ac:dyDescent="0.2">
      <c r="A1440" s="1" t="s">
        <v>1963</v>
      </c>
      <c r="B1440" s="2" t="s">
        <v>1</v>
      </c>
      <c r="C1440" s="2" t="s">
        <v>2</v>
      </c>
      <c r="D1440" s="3" t="s">
        <v>1964</v>
      </c>
    </row>
    <row r="1441" spans="1:4" ht="15" x14ac:dyDescent="0.2">
      <c r="A1441" s="1" t="s">
        <v>1965</v>
      </c>
      <c r="B1441" s="2" t="s">
        <v>1</v>
      </c>
      <c r="C1441" s="2" t="s">
        <v>2</v>
      </c>
      <c r="D1441" s="3" t="s">
        <v>1966</v>
      </c>
    </row>
    <row r="1442" spans="1:4" ht="15" x14ac:dyDescent="0.2">
      <c r="A1442" s="1" t="s">
        <v>1967</v>
      </c>
      <c r="B1442" s="2" t="s">
        <v>1</v>
      </c>
      <c r="C1442" s="2" t="s">
        <v>2</v>
      </c>
      <c r="D1442" s="3" t="s">
        <v>1968</v>
      </c>
    </row>
    <row r="1443" spans="1:4" ht="15" x14ac:dyDescent="0.2">
      <c r="A1443" s="1" t="s">
        <v>1969</v>
      </c>
      <c r="B1443" s="2" t="s">
        <v>1</v>
      </c>
      <c r="C1443" s="2" t="s">
        <v>2</v>
      </c>
      <c r="D1443" s="3" t="s">
        <v>1970</v>
      </c>
    </row>
    <row r="1444" spans="1:4" ht="15" x14ac:dyDescent="0.2">
      <c r="A1444" s="1" t="s">
        <v>3552</v>
      </c>
      <c r="B1444" s="2" t="s">
        <v>1</v>
      </c>
      <c r="C1444" s="2" t="s">
        <v>2813</v>
      </c>
      <c r="D1444" s="3" t="s">
        <v>3553</v>
      </c>
    </row>
    <row r="1445" spans="1:4" ht="15" x14ac:dyDescent="0.2">
      <c r="A1445" s="1" t="s">
        <v>3554</v>
      </c>
      <c r="B1445" s="2" t="s">
        <v>1</v>
      </c>
      <c r="C1445" s="2" t="s">
        <v>2813</v>
      </c>
      <c r="D1445" s="3" t="s">
        <v>3555</v>
      </c>
    </row>
    <row r="1446" spans="1:4" ht="15" x14ac:dyDescent="0.2">
      <c r="A1446" s="1" t="s">
        <v>1971</v>
      </c>
      <c r="B1446" s="2" t="s">
        <v>1</v>
      </c>
      <c r="C1446" s="2" t="s">
        <v>2</v>
      </c>
      <c r="D1446" s="3" t="s">
        <v>1972</v>
      </c>
    </row>
    <row r="1447" spans="1:4" ht="15" x14ac:dyDescent="0.2">
      <c r="A1447" s="1" t="s">
        <v>1973</v>
      </c>
      <c r="B1447" s="2" t="s">
        <v>1</v>
      </c>
      <c r="C1447" s="2" t="s">
        <v>2</v>
      </c>
      <c r="D1447" s="3" t="s">
        <v>1974</v>
      </c>
    </row>
    <row r="1448" spans="1:4" ht="15" x14ac:dyDescent="0.2">
      <c r="A1448" s="1" t="s">
        <v>3556</v>
      </c>
      <c r="B1448" s="2" t="s">
        <v>1</v>
      </c>
      <c r="C1448" s="2" t="s">
        <v>2813</v>
      </c>
      <c r="D1448" s="3" t="s">
        <v>3557</v>
      </c>
    </row>
    <row r="1449" spans="1:4" ht="15" x14ac:dyDescent="0.2">
      <c r="A1449" s="1" t="s">
        <v>1975</v>
      </c>
      <c r="B1449" s="2" t="s">
        <v>1</v>
      </c>
      <c r="C1449" s="2" t="s">
        <v>2</v>
      </c>
      <c r="D1449" s="3" t="s">
        <v>1976</v>
      </c>
    </row>
    <row r="1450" spans="1:4" ht="15" x14ac:dyDescent="0.2">
      <c r="A1450" s="1" t="s">
        <v>3558</v>
      </c>
      <c r="B1450" s="2" t="s">
        <v>1</v>
      </c>
      <c r="C1450" s="2" t="s">
        <v>2813</v>
      </c>
      <c r="D1450" s="3" t="s">
        <v>3559</v>
      </c>
    </row>
    <row r="1451" spans="1:4" ht="15" x14ac:dyDescent="0.2">
      <c r="A1451" s="1" t="s">
        <v>3560</v>
      </c>
      <c r="B1451" s="2" t="s">
        <v>1</v>
      </c>
      <c r="C1451" s="2" t="s">
        <v>2</v>
      </c>
      <c r="D1451" s="3" t="s">
        <v>3561</v>
      </c>
    </row>
    <row r="1452" spans="1:4" ht="15" x14ac:dyDescent="0.2">
      <c r="A1452" s="1" t="s">
        <v>1977</v>
      </c>
      <c r="B1452" s="2" t="s">
        <v>1</v>
      </c>
      <c r="C1452" s="2" t="s">
        <v>2</v>
      </c>
      <c r="D1452" s="3" t="s">
        <v>1978</v>
      </c>
    </row>
    <row r="1453" spans="1:4" ht="15" x14ac:dyDescent="0.2">
      <c r="A1453" s="1" t="s">
        <v>1979</v>
      </c>
      <c r="B1453" s="2" t="s">
        <v>1</v>
      </c>
      <c r="C1453" s="2" t="s">
        <v>2</v>
      </c>
      <c r="D1453" s="3" t="s">
        <v>1980</v>
      </c>
    </row>
    <row r="1454" spans="1:4" ht="15" x14ac:dyDescent="0.2">
      <c r="A1454" s="1" t="s">
        <v>1981</v>
      </c>
      <c r="B1454" s="2" t="s">
        <v>1</v>
      </c>
      <c r="C1454" s="2" t="s">
        <v>2</v>
      </c>
      <c r="D1454" s="3" t="s">
        <v>1982</v>
      </c>
    </row>
    <row r="1455" spans="1:4" ht="15" x14ac:dyDescent="0.2">
      <c r="A1455" s="1" t="s">
        <v>1983</v>
      </c>
      <c r="B1455" s="2" t="s">
        <v>1</v>
      </c>
      <c r="C1455" s="2" t="s">
        <v>2</v>
      </c>
      <c r="D1455" s="3" t="s">
        <v>1984</v>
      </c>
    </row>
    <row r="1456" spans="1:4" ht="15" x14ac:dyDescent="0.2">
      <c r="A1456" s="1" t="s">
        <v>1985</v>
      </c>
      <c r="B1456" s="2" t="s">
        <v>1</v>
      </c>
      <c r="C1456" s="2" t="s">
        <v>2</v>
      </c>
      <c r="D1456" s="3" t="s">
        <v>1986</v>
      </c>
    </row>
    <row r="1457" spans="1:4" ht="15" x14ac:dyDescent="0.2">
      <c r="A1457" s="1" t="s">
        <v>1987</v>
      </c>
      <c r="B1457" s="2" t="s">
        <v>1</v>
      </c>
      <c r="C1457" s="2" t="s">
        <v>2</v>
      </c>
      <c r="D1457" s="3" t="s">
        <v>1988</v>
      </c>
    </row>
    <row r="1458" spans="1:4" ht="15" x14ac:dyDescent="0.2">
      <c r="A1458" s="1" t="s">
        <v>1989</v>
      </c>
      <c r="B1458" s="2" t="s">
        <v>1</v>
      </c>
      <c r="C1458" s="2" t="s">
        <v>2</v>
      </c>
      <c r="D1458" s="3" t="s">
        <v>1990</v>
      </c>
    </row>
    <row r="1459" spans="1:4" ht="15" x14ac:dyDescent="0.2">
      <c r="A1459" s="1" t="s">
        <v>1991</v>
      </c>
      <c r="B1459" s="2" t="s">
        <v>1</v>
      </c>
      <c r="C1459" s="2" t="s">
        <v>2</v>
      </c>
      <c r="D1459" s="3" t="s">
        <v>1992</v>
      </c>
    </row>
    <row r="1460" spans="1:4" ht="15" x14ac:dyDescent="0.2">
      <c r="A1460" s="1" t="s">
        <v>1993</v>
      </c>
      <c r="B1460" s="2" t="s">
        <v>1</v>
      </c>
      <c r="C1460" s="2" t="s">
        <v>2</v>
      </c>
      <c r="D1460" s="3" t="s">
        <v>1994</v>
      </c>
    </row>
    <row r="1461" spans="1:4" ht="15" x14ac:dyDescent="0.2">
      <c r="A1461" s="1" t="s">
        <v>1995</v>
      </c>
      <c r="B1461" s="2" t="s">
        <v>1</v>
      </c>
      <c r="C1461" s="2" t="s">
        <v>2</v>
      </c>
      <c r="D1461" s="3" t="s">
        <v>1996</v>
      </c>
    </row>
    <row r="1462" spans="1:4" ht="15" x14ac:dyDescent="0.2">
      <c r="A1462" s="1" t="s">
        <v>1997</v>
      </c>
      <c r="B1462" s="2" t="s">
        <v>1</v>
      </c>
      <c r="C1462" s="2" t="s">
        <v>2</v>
      </c>
      <c r="D1462" s="3" t="s">
        <v>1998</v>
      </c>
    </row>
    <row r="1463" spans="1:4" ht="15" x14ac:dyDescent="0.2">
      <c r="A1463" s="1" t="s">
        <v>1999</v>
      </c>
      <c r="B1463" s="2" t="s">
        <v>1</v>
      </c>
      <c r="C1463" s="2" t="s">
        <v>2</v>
      </c>
      <c r="D1463" s="3" t="s">
        <v>2000</v>
      </c>
    </row>
    <row r="1464" spans="1:4" ht="15" x14ac:dyDescent="0.2">
      <c r="A1464" s="1" t="s">
        <v>2001</v>
      </c>
      <c r="B1464" s="2" t="s">
        <v>1</v>
      </c>
      <c r="C1464" s="2" t="s">
        <v>2</v>
      </c>
      <c r="D1464" s="3" t="s">
        <v>2002</v>
      </c>
    </row>
    <row r="1465" spans="1:4" ht="15" x14ac:dyDescent="0.2">
      <c r="A1465" s="1" t="s">
        <v>3562</v>
      </c>
      <c r="B1465" s="2" t="s">
        <v>1</v>
      </c>
      <c r="C1465" s="2" t="s">
        <v>2813</v>
      </c>
      <c r="D1465" s="3" t="s">
        <v>3563</v>
      </c>
    </row>
    <row r="1466" spans="1:4" ht="15" x14ac:dyDescent="0.2">
      <c r="A1466" s="1" t="s">
        <v>2003</v>
      </c>
      <c r="B1466" s="2" t="s">
        <v>1</v>
      </c>
      <c r="C1466" s="2" t="s">
        <v>2</v>
      </c>
      <c r="D1466" s="3" t="s">
        <v>2004</v>
      </c>
    </row>
    <row r="1467" spans="1:4" ht="15" x14ac:dyDescent="0.2">
      <c r="A1467" s="1" t="s">
        <v>2005</v>
      </c>
      <c r="B1467" s="2" t="s">
        <v>1</v>
      </c>
      <c r="C1467" s="2" t="s">
        <v>2</v>
      </c>
      <c r="D1467" s="3" t="s">
        <v>2006</v>
      </c>
    </row>
    <row r="1468" spans="1:4" ht="15" x14ac:dyDescent="0.2">
      <c r="A1468" s="1" t="s">
        <v>2007</v>
      </c>
      <c r="B1468" s="2" t="s">
        <v>1</v>
      </c>
      <c r="C1468" s="2" t="s">
        <v>2</v>
      </c>
      <c r="D1468" s="3" t="s">
        <v>2008</v>
      </c>
    </row>
    <row r="1469" spans="1:4" ht="15" x14ac:dyDescent="0.2">
      <c r="A1469" s="1" t="s">
        <v>2009</v>
      </c>
      <c r="B1469" s="2" t="s">
        <v>1</v>
      </c>
      <c r="C1469" s="2" t="s">
        <v>2</v>
      </c>
      <c r="D1469" s="3" t="s">
        <v>2010</v>
      </c>
    </row>
    <row r="1470" spans="1:4" ht="15" x14ac:dyDescent="0.2">
      <c r="A1470" s="1" t="s">
        <v>2011</v>
      </c>
      <c r="B1470" s="2" t="s">
        <v>1</v>
      </c>
      <c r="C1470" s="2" t="s">
        <v>2</v>
      </c>
      <c r="D1470" s="3" t="s">
        <v>2012</v>
      </c>
    </row>
    <row r="1471" spans="1:4" ht="15" x14ac:dyDescent="0.2">
      <c r="A1471" s="1" t="s">
        <v>2013</v>
      </c>
      <c r="B1471" s="2" t="s">
        <v>1</v>
      </c>
      <c r="C1471" s="2" t="s">
        <v>2</v>
      </c>
      <c r="D1471" s="3" t="s">
        <v>2014</v>
      </c>
    </row>
    <row r="1472" spans="1:4" ht="15" x14ac:dyDescent="0.2">
      <c r="A1472" s="1" t="s">
        <v>2015</v>
      </c>
      <c r="B1472" s="2" t="s">
        <v>1</v>
      </c>
      <c r="C1472" s="2" t="s">
        <v>2</v>
      </c>
      <c r="D1472" s="3" t="s">
        <v>2016</v>
      </c>
    </row>
    <row r="1473" spans="1:4" ht="15" x14ac:dyDescent="0.2">
      <c r="A1473" s="1" t="s">
        <v>3564</v>
      </c>
      <c r="B1473" s="2"/>
      <c r="C1473" s="2" t="s">
        <v>2813</v>
      </c>
      <c r="D1473"/>
    </row>
    <row r="1474" spans="1:4" ht="15" x14ac:dyDescent="0.2">
      <c r="A1474" s="1" t="s">
        <v>2017</v>
      </c>
      <c r="B1474" s="2" t="s">
        <v>1</v>
      </c>
      <c r="C1474" s="2" t="s">
        <v>2</v>
      </c>
      <c r="D1474" s="3" t="s">
        <v>2018</v>
      </c>
    </row>
    <row r="1475" spans="1:4" ht="15" x14ac:dyDescent="0.2">
      <c r="A1475" s="1" t="s">
        <v>3565</v>
      </c>
      <c r="B1475" s="2" t="s">
        <v>1</v>
      </c>
      <c r="C1475" s="2" t="s">
        <v>2813</v>
      </c>
      <c r="D1475" s="3" t="s">
        <v>3566</v>
      </c>
    </row>
    <row r="1476" spans="1:4" ht="15" x14ac:dyDescent="0.2">
      <c r="A1476" s="1" t="s">
        <v>2019</v>
      </c>
      <c r="B1476" s="2" t="s">
        <v>1</v>
      </c>
      <c r="C1476" s="2" t="s">
        <v>2</v>
      </c>
      <c r="D1476" s="3" t="s">
        <v>2020</v>
      </c>
    </row>
    <row r="1477" spans="1:4" ht="15" x14ac:dyDescent="0.2">
      <c r="A1477" s="1" t="s">
        <v>2021</v>
      </c>
      <c r="B1477" s="2" t="s">
        <v>1</v>
      </c>
      <c r="C1477" s="2" t="s">
        <v>2</v>
      </c>
      <c r="D1477" s="3" t="s">
        <v>2022</v>
      </c>
    </row>
    <row r="1478" spans="1:4" ht="15" x14ac:dyDescent="0.2">
      <c r="A1478" s="1" t="s">
        <v>2023</v>
      </c>
      <c r="B1478" s="2" t="s">
        <v>1</v>
      </c>
      <c r="C1478" s="2" t="s">
        <v>2</v>
      </c>
      <c r="D1478" s="3" t="s">
        <v>2024</v>
      </c>
    </row>
    <row r="1479" spans="1:4" ht="15" x14ac:dyDescent="0.2">
      <c r="A1479" s="1" t="s">
        <v>2025</v>
      </c>
      <c r="B1479" s="2" t="s">
        <v>1</v>
      </c>
      <c r="C1479" s="2" t="s">
        <v>2</v>
      </c>
      <c r="D1479" s="3" t="s">
        <v>2026</v>
      </c>
    </row>
    <row r="1480" spans="1:4" ht="15" x14ac:dyDescent="0.2">
      <c r="A1480" s="1" t="s">
        <v>2027</v>
      </c>
      <c r="B1480" s="2" t="s">
        <v>1</v>
      </c>
      <c r="C1480" s="2" t="s">
        <v>2</v>
      </c>
      <c r="D1480" s="3" t="s">
        <v>2028</v>
      </c>
    </row>
    <row r="1481" spans="1:4" ht="15" x14ac:dyDescent="0.2">
      <c r="A1481" s="1" t="s">
        <v>2029</v>
      </c>
      <c r="B1481" s="2" t="s">
        <v>1</v>
      </c>
      <c r="C1481" s="2" t="s">
        <v>2</v>
      </c>
      <c r="D1481" s="3" t="s">
        <v>2030</v>
      </c>
    </row>
    <row r="1482" spans="1:4" ht="15" x14ac:dyDescent="0.2">
      <c r="A1482" s="1" t="s">
        <v>2031</v>
      </c>
      <c r="B1482" s="2" t="s">
        <v>1</v>
      </c>
      <c r="C1482" s="2" t="s">
        <v>2</v>
      </c>
      <c r="D1482" s="3" t="s">
        <v>2032</v>
      </c>
    </row>
    <row r="1483" spans="1:4" ht="15" x14ac:dyDescent="0.2">
      <c r="A1483" s="1" t="s">
        <v>3567</v>
      </c>
      <c r="B1483" s="2" t="s">
        <v>1</v>
      </c>
      <c r="C1483" s="2" t="s">
        <v>2813</v>
      </c>
      <c r="D1483" s="3" t="s">
        <v>3568</v>
      </c>
    </row>
    <row r="1484" spans="1:4" ht="15" x14ac:dyDescent="0.2">
      <c r="A1484" s="1" t="s">
        <v>2033</v>
      </c>
      <c r="B1484" s="2" t="s">
        <v>1</v>
      </c>
      <c r="C1484" s="2" t="s">
        <v>2</v>
      </c>
      <c r="D1484" s="3" t="s">
        <v>2034</v>
      </c>
    </row>
    <row r="1485" spans="1:4" ht="15" x14ac:dyDescent="0.2">
      <c r="A1485" s="1" t="s">
        <v>2035</v>
      </c>
      <c r="B1485" s="2" t="s">
        <v>1</v>
      </c>
      <c r="C1485" s="2" t="s">
        <v>2</v>
      </c>
      <c r="D1485" s="3" t="s">
        <v>2036</v>
      </c>
    </row>
    <row r="1486" spans="1:4" ht="15" x14ac:dyDescent="0.2">
      <c r="A1486" s="1" t="s">
        <v>2037</v>
      </c>
      <c r="B1486" s="2" t="s">
        <v>1</v>
      </c>
      <c r="C1486" s="2" t="s">
        <v>2</v>
      </c>
      <c r="D1486" s="3" t="s">
        <v>2038</v>
      </c>
    </row>
    <row r="1487" spans="1:4" ht="15" x14ac:dyDescent="0.2">
      <c r="A1487" s="1" t="s">
        <v>2039</v>
      </c>
      <c r="B1487" s="2" t="s">
        <v>1</v>
      </c>
      <c r="C1487" s="2" t="s">
        <v>2</v>
      </c>
      <c r="D1487" s="3" t="s">
        <v>2040</v>
      </c>
    </row>
    <row r="1488" spans="1:4" ht="15" x14ac:dyDescent="0.2">
      <c r="A1488" s="1" t="s">
        <v>2041</v>
      </c>
      <c r="B1488" s="2" t="s">
        <v>1</v>
      </c>
      <c r="C1488" s="2" t="s">
        <v>2</v>
      </c>
      <c r="D1488" s="3" t="s">
        <v>2042</v>
      </c>
    </row>
    <row r="1489" spans="1:4" ht="15" x14ac:dyDescent="0.2">
      <c r="A1489" s="1" t="s">
        <v>2043</v>
      </c>
      <c r="B1489" s="2" t="s">
        <v>1</v>
      </c>
      <c r="C1489" s="2" t="s">
        <v>2</v>
      </c>
      <c r="D1489" s="3" t="s">
        <v>2044</v>
      </c>
    </row>
    <row r="1490" spans="1:4" ht="15" x14ac:dyDescent="0.2">
      <c r="A1490" s="1" t="s">
        <v>3569</v>
      </c>
      <c r="B1490" s="2" t="s">
        <v>1</v>
      </c>
      <c r="C1490" s="2" t="s">
        <v>2813</v>
      </c>
      <c r="D1490" s="3" t="s">
        <v>3570</v>
      </c>
    </row>
    <row r="1491" spans="1:4" ht="15" x14ac:dyDescent="0.2">
      <c r="A1491" s="1" t="s">
        <v>3571</v>
      </c>
      <c r="B1491" s="2" t="s">
        <v>1</v>
      </c>
      <c r="C1491" s="2" t="s">
        <v>2813</v>
      </c>
      <c r="D1491" s="3" t="s">
        <v>3572</v>
      </c>
    </row>
    <row r="1492" spans="1:4" ht="15" x14ac:dyDescent="0.2">
      <c r="A1492" s="1" t="s">
        <v>2045</v>
      </c>
      <c r="B1492" s="2" t="s">
        <v>1</v>
      </c>
      <c r="C1492" s="2" t="s">
        <v>2</v>
      </c>
      <c r="D1492" s="3" t="s">
        <v>2046</v>
      </c>
    </row>
    <row r="1493" spans="1:4" ht="15" x14ac:dyDescent="0.2">
      <c r="A1493" s="1" t="s">
        <v>3573</v>
      </c>
      <c r="B1493" s="2" t="s">
        <v>1</v>
      </c>
      <c r="C1493" s="2" t="s">
        <v>2813</v>
      </c>
      <c r="D1493" s="3" t="s">
        <v>3574</v>
      </c>
    </row>
    <row r="1494" spans="1:4" ht="15" x14ac:dyDescent="0.2">
      <c r="A1494" s="1" t="s">
        <v>2047</v>
      </c>
      <c r="B1494" s="2" t="s">
        <v>1</v>
      </c>
      <c r="C1494" s="2" t="s">
        <v>2</v>
      </c>
      <c r="D1494" s="3" t="s">
        <v>2048</v>
      </c>
    </row>
    <row r="1495" spans="1:4" ht="15" x14ac:dyDescent="0.2">
      <c r="A1495" s="1" t="s">
        <v>2049</v>
      </c>
      <c r="B1495" s="2" t="s">
        <v>1</v>
      </c>
      <c r="C1495" s="2" t="s">
        <v>2</v>
      </c>
      <c r="D1495" s="3" t="s">
        <v>2050</v>
      </c>
    </row>
    <row r="1496" spans="1:4" ht="15" x14ac:dyDescent="0.2">
      <c r="A1496" s="1" t="s">
        <v>2051</v>
      </c>
      <c r="B1496" s="2" t="s">
        <v>1</v>
      </c>
      <c r="C1496" s="2" t="s">
        <v>2</v>
      </c>
      <c r="D1496" s="3" t="s">
        <v>2052</v>
      </c>
    </row>
    <row r="1497" spans="1:4" ht="15" x14ac:dyDescent="0.2">
      <c r="A1497" s="1" t="s">
        <v>2053</v>
      </c>
      <c r="B1497" s="2" t="s">
        <v>1</v>
      </c>
      <c r="C1497" s="2" t="s">
        <v>2</v>
      </c>
      <c r="D1497" s="3" t="s">
        <v>2054</v>
      </c>
    </row>
    <row r="1498" spans="1:4" ht="15" x14ac:dyDescent="0.2">
      <c r="A1498" s="1" t="s">
        <v>2055</v>
      </c>
      <c r="B1498" s="2" t="s">
        <v>1</v>
      </c>
      <c r="C1498" s="2" t="s">
        <v>2</v>
      </c>
      <c r="D1498" s="3" t="s">
        <v>2056</v>
      </c>
    </row>
    <row r="1499" spans="1:4" ht="15" x14ac:dyDescent="0.2">
      <c r="A1499" s="1" t="s">
        <v>2057</v>
      </c>
      <c r="B1499" s="2" t="s">
        <v>1</v>
      </c>
      <c r="C1499" s="2" t="s">
        <v>2</v>
      </c>
      <c r="D1499" s="3" t="s">
        <v>2058</v>
      </c>
    </row>
    <row r="1500" spans="1:4" ht="15" x14ac:dyDescent="0.2">
      <c r="A1500" s="1" t="s">
        <v>2059</v>
      </c>
      <c r="B1500" s="2" t="s">
        <v>1</v>
      </c>
      <c r="C1500" s="2" t="s">
        <v>2</v>
      </c>
      <c r="D1500" s="3" t="s">
        <v>2060</v>
      </c>
    </row>
    <row r="1501" spans="1:4" ht="15" x14ac:dyDescent="0.2">
      <c r="A1501" s="1" t="s">
        <v>2061</v>
      </c>
      <c r="B1501" s="2" t="s">
        <v>1</v>
      </c>
      <c r="C1501" s="2" t="s">
        <v>2</v>
      </c>
      <c r="D1501" s="3" t="s">
        <v>2062</v>
      </c>
    </row>
    <row r="1502" spans="1:4" ht="15" x14ac:dyDescent="0.2">
      <c r="A1502" s="1" t="s">
        <v>2063</v>
      </c>
      <c r="B1502" s="2" t="s">
        <v>1</v>
      </c>
      <c r="C1502" s="2" t="s">
        <v>2</v>
      </c>
      <c r="D1502" s="3" t="s">
        <v>2064</v>
      </c>
    </row>
    <row r="1503" spans="1:4" ht="15" x14ac:dyDescent="0.2">
      <c r="A1503" s="1" t="s">
        <v>3575</v>
      </c>
      <c r="B1503" s="2" t="s">
        <v>1</v>
      </c>
      <c r="C1503" s="2" t="s">
        <v>2813</v>
      </c>
      <c r="D1503" s="3" t="s">
        <v>3576</v>
      </c>
    </row>
    <row r="1504" spans="1:4" ht="15" x14ac:dyDescent="0.2">
      <c r="A1504" s="1" t="s">
        <v>2065</v>
      </c>
      <c r="B1504" s="2" t="s">
        <v>1</v>
      </c>
      <c r="C1504" s="2" t="s">
        <v>2</v>
      </c>
      <c r="D1504" s="3" t="s">
        <v>2066</v>
      </c>
    </row>
    <row r="1505" spans="1:4" ht="15" x14ac:dyDescent="0.2">
      <c r="A1505" s="1" t="s">
        <v>3577</v>
      </c>
      <c r="B1505" s="2" t="s">
        <v>1</v>
      </c>
      <c r="C1505" s="2" t="s">
        <v>2813</v>
      </c>
      <c r="D1505" s="3" t="s">
        <v>3578</v>
      </c>
    </row>
    <row r="1506" spans="1:4" ht="15" x14ac:dyDescent="0.2">
      <c r="A1506" s="1" t="s">
        <v>2067</v>
      </c>
      <c r="B1506" s="2" t="s">
        <v>1</v>
      </c>
      <c r="C1506" s="2" t="s">
        <v>2</v>
      </c>
      <c r="D1506" s="3" t="s">
        <v>2068</v>
      </c>
    </row>
    <row r="1507" spans="1:4" ht="15" x14ac:dyDescent="0.2">
      <c r="A1507" s="1" t="s">
        <v>3579</v>
      </c>
      <c r="B1507" s="2" t="s">
        <v>1</v>
      </c>
      <c r="C1507" s="2" t="s">
        <v>2813</v>
      </c>
      <c r="D1507" s="3" t="s">
        <v>3580</v>
      </c>
    </row>
    <row r="1508" spans="1:4" ht="15" x14ac:dyDescent="0.2">
      <c r="A1508" s="1" t="s">
        <v>3581</v>
      </c>
      <c r="B1508" s="2" t="s">
        <v>1</v>
      </c>
      <c r="C1508" s="2" t="s">
        <v>2813</v>
      </c>
      <c r="D1508" s="3" t="s">
        <v>3582</v>
      </c>
    </row>
    <row r="1509" spans="1:4" ht="15" x14ac:dyDescent="0.2">
      <c r="A1509" s="1" t="s">
        <v>2069</v>
      </c>
      <c r="B1509" s="2" t="s">
        <v>1</v>
      </c>
      <c r="C1509" s="2" t="s">
        <v>2</v>
      </c>
      <c r="D1509" s="3" t="s">
        <v>2070</v>
      </c>
    </row>
    <row r="1510" spans="1:4" ht="15" x14ac:dyDescent="0.2">
      <c r="A1510" s="1" t="s">
        <v>3583</v>
      </c>
      <c r="B1510" s="2" t="s">
        <v>3281</v>
      </c>
      <c r="C1510" s="2" t="s">
        <v>2813</v>
      </c>
      <c r="D1510"/>
    </row>
    <row r="1511" spans="1:4" ht="15" x14ac:dyDescent="0.2">
      <c r="A1511" s="1" t="s">
        <v>3584</v>
      </c>
      <c r="B1511" s="2" t="s">
        <v>1</v>
      </c>
      <c r="C1511" s="2" t="s">
        <v>2</v>
      </c>
      <c r="D1511" s="3" t="s">
        <v>3585</v>
      </c>
    </row>
    <row r="1512" spans="1:4" ht="15" x14ac:dyDescent="0.2">
      <c r="A1512" s="1" t="s">
        <v>2071</v>
      </c>
      <c r="B1512" s="2" t="s">
        <v>1</v>
      </c>
      <c r="C1512" s="2" t="s">
        <v>2</v>
      </c>
      <c r="D1512" s="3" t="s">
        <v>2072</v>
      </c>
    </row>
    <row r="1513" spans="1:4" ht="15" x14ac:dyDescent="0.2">
      <c r="A1513" s="1" t="s">
        <v>2073</v>
      </c>
      <c r="B1513" s="2" t="s">
        <v>1</v>
      </c>
      <c r="C1513" s="2" t="s">
        <v>2</v>
      </c>
      <c r="D1513" s="3" t="s">
        <v>2074</v>
      </c>
    </row>
    <row r="1514" spans="1:4" ht="15" x14ac:dyDescent="0.2">
      <c r="A1514" s="1" t="s">
        <v>2075</v>
      </c>
      <c r="B1514" s="2" t="s">
        <v>1</v>
      </c>
      <c r="C1514" s="2" t="s">
        <v>2</v>
      </c>
      <c r="D1514" s="3" t="s">
        <v>2076</v>
      </c>
    </row>
    <row r="1515" spans="1:4" ht="15" x14ac:dyDescent="0.2">
      <c r="A1515" s="1" t="s">
        <v>2077</v>
      </c>
      <c r="B1515" s="2" t="s">
        <v>1</v>
      </c>
      <c r="C1515" s="2" t="s">
        <v>2</v>
      </c>
      <c r="D1515" s="3" t="s">
        <v>2078</v>
      </c>
    </row>
    <row r="1516" spans="1:4" ht="15" x14ac:dyDescent="0.2">
      <c r="A1516" s="1" t="s">
        <v>3586</v>
      </c>
      <c r="B1516" s="2" t="s">
        <v>1</v>
      </c>
      <c r="C1516" s="2" t="s">
        <v>2813</v>
      </c>
      <c r="D1516" s="3" t="s">
        <v>3587</v>
      </c>
    </row>
    <row r="1517" spans="1:4" ht="15" x14ac:dyDescent="0.2">
      <c r="A1517" s="1" t="s">
        <v>2079</v>
      </c>
      <c r="B1517" s="2" t="s">
        <v>1</v>
      </c>
      <c r="C1517" s="2" t="s">
        <v>2</v>
      </c>
      <c r="D1517" s="3" t="s">
        <v>2080</v>
      </c>
    </row>
    <row r="1518" spans="1:4" ht="15" x14ac:dyDescent="0.2">
      <c r="A1518" s="1" t="s">
        <v>3588</v>
      </c>
      <c r="B1518" s="2" t="s">
        <v>1</v>
      </c>
      <c r="C1518" s="2" t="s">
        <v>2813</v>
      </c>
      <c r="D1518" s="3" t="s">
        <v>3589</v>
      </c>
    </row>
    <row r="1519" spans="1:4" ht="15" x14ac:dyDescent="0.2">
      <c r="A1519" s="1" t="s">
        <v>3590</v>
      </c>
      <c r="B1519" s="2" t="s">
        <v>1</v>
      </c>
      <c r="C1519" s="2" t="s">
        <v>2813</v>
      </c>
      <c r="D1519" s="3" t="s">
        <v>3591</v>
      </c>
    </row>
    <row r="1520" spans="1:4" ht="15" x14ac:dyDescent="0.2">
      <c r="A1520" s="1" t="s">
        <v>2081</v>
      </c>
      <c r="B1520" s="2" t="s">
        <v>1</v>
      </c>
      <c r="C1520" s="2" t="s">
        <v>2</v>
      </c>
      <c r="D1520" s="3" t="s">
        <v>2082</v>
      </c>
    </row>
    <row r="1521" spans="1:4" ht="15" x14ac:dyDescent="0.2">
      <c r="A1521" s="1" t="s">
        <v>2083</v>
      </c>
      <c r="B1521" s="2" t="s">
        <v>1</v>
      </c>
      <c r="C1521" s="2" t="s">
        <v>2</v>
      </c>
      <c r="D1521" s="3" t="s">
        <v>2084</v>
      </c>
    </row>
    <row r="1522" spans="1:4" ht="15" x14ac:dyDescent="0.2">
      <c r="A1522" s="1" t="s">
        <v>2815</v>
      </c>
      <c r="B1522" s="2" t="s">
        <v>1</v>
      </c>
      <c r="C1522" s="2" t="s">
        <v>2813</v>
      </c>
      <c r="D1522" s="3" t="s">
        <v>3592</v>
      </c>
    </row>
    <row r="1523" spans="1:4" ht="15" x14ac:dyDescent="0.2">
      <c r="A1523" s="1" t="s">
        <v>2085</v>
      </c>
      <c r="B1523" s="2" t="s">
        <v>1</v>
      </c>
      <c r="C1523" s="2" t="s">
        <v>2</v>
      </c>
      <c r="D1523" s="3" t="s">
        <v>2086</v>
      </c>
    </row>
    <row r="1524" spans="1:4" ht="15" x14ac:dyDescent="0.2">
      <c r="A1524" s="1" t="s">
        <v>2087</v>
      </c>
      <c r="B1524" s="2" t="s">
        <v>1</v>
      </c>
      <c r="C1524" s="2" t="s">
        <v>2</v>
      </c>
      <c r="D1524" s="3" t="s">
        <v>2088</v>
      </c>
    </row>
    <row r="1525" spans="1:4" ht="15" x14ac:dyDescent="0.2">
      <c r="A1525" s="1" t="s">
        <v>2089</v>
      </c>
      <c r="B1525" s="2" t="s">
        <v>1</v>
      </c>
      <c r="C1525" s="2" t="s">
        <v>2</v>
      </c>
      <c r="D1525" s="3" t="s">
        <v>2090</v>
      </c>
    </row>
    <row r="1526" spans="1:4" ht="15" x14ac:dyDescent="0.2">
      <c r="A1526" s="1" t="s">
        <v>2091</v>
      </c>
      <c r="B1526" s="2" t="s">
        <v>1</v>
      </c>
      <c r="C1526" s="2" t="s">
        <v>2</v>
      </c>
      <c r="D1526" s="3" t="s">
        <v>2092</v>
      </c>
    </row>
    <row r="1527" spans="1:4" ht="15" x14ac:dyDescent="0.2">
      <c r="A1527" s="1" t="s">
        <v>2093</v>
      </c>
      <c r="B1527" s="2" t="s">
        <v>1</v>
      </c>
      <c r="C1527" s="2" t="s">
        <v>2</v>
      </c>
      <c r="D1527" s="3" t="s">
        <v>2094</v>
      </c>
    </row>
    <row r="1528" spans="1:4" ht="15" x14ac:dyDescent="0.2">
      <c r="A1528" s="1" t="s">
        <v>2095</v>
      </c>
      <c r="B1528" s="2" t="s">
        <v>1</v>
      </c>
      <c r="C1528" s="2" t="s">
        <v>2</v>
      </c>
      <c r="D1528" s="3" t="s">
        <v>2096</v>
      </c>
    </row>
    <row r="1529" spans="1:4" ht="15" x14ac:dyDescent="0.2">
      <c r="A1529" s="1" t="s">
        <v>2097</v>
      </c>
      <c r="B1529" s="2" t="s">
        <v>1</v>
      </c>
      <c r="C1529" s="2" t="s">
        <v>2</v>
      </c>
      <c r="D1529" s="3" t="s">
        <v>2098</v>
      </c>
    </row>
    <row r="1530" spans="1:4" ht="15" x14ac:dyDescent="0.2">
      <c r="A1530" s="1" t="s">
        <v>2099</v>
      </c>
      <c r="B1530" s="2" t="s">
        <v>1</v>
      </c>
      <c r="C1530" s="2" t="s">
        <v>2</v>
      </c>
      <c r="D1530" s="3" t="s">
        <v>2100</v>
      </c>
    </row>
    <row r="1531" spans="1:4" ht="15" x14ac:dyDescent="0.2">
      <c r="A1531" s="1" t="s">
        <v>2101</v>
      </c>
      <c r="B1531" s="2" t="s">
        <v>1</v>
      </c>
      <c r="C1531" s="2" t="s">
        <v>2</v>
      </c>
      <c r="D1531" s="3" t="s">
        <v>2102</v>
      </c>
    </row>
    <row r="1532" spans="1:4" ht="15" x14ac:dyDescent="0.2">
      <c r="A1532" s="1" t="s">
        <v>2103</v>
      </c>
      <c r="B1532" s="2" t="s">
        <v>1</v>
      </c>
      <c r="C1532" s="2" t="s">
        <v>2</v>
      </c>
      <c r="D1532" s="3" t="s">
        <v>2104</v>
      </c>
    </row>
    <row r="1533" spans="1:4" ht="15" x14ac:dyDescent="0.2">
      <c r="A1533" s="1" t="s">
        <v>2105</v>
      </c>
      <c r="B1533" s="2" t="s">
        <v>1</v>
      </c>
      <c r="C1533" s="2" t="s">
        <v>2</v>
      </c>
      <c r="D1533" s="3" t="s">
        <v>2106</v>
      </c>
    </row>
    <row r="1534" spans="1:4" ht="15" x14ac:dyDescent="0.2">
      <c r="A1534" s="1" t="s">
        <v>2107</v>
      </c>
      <c r="B1534" s="2" t="s">
        <v>1</v>
      </c>
      <c r="C1534" s="2" t="s">
        <v>2</v>
      </c>
      <c r="D1534" s="3" t="s">
        <v>2108</v>
      </c>
    </row>
    <row r="1535" spans="1:4" ht="15" x14ac:dyDescent="0.2">
      <c r="A1535" s="1" t="s">
        <v>2109</v>
      </c>
      <c r="B1535" s="2" t="s">
        <v>1</v>
      </c>
      <c r="C1535" s="2" t="s">
        <v>2</v>
      </c>
      <c r="D1535" s="3" t="s">
        <v>2110</v>
      </c>
    </row>
    <row r="1536" spans="1:4" ht="15" x14ac:dyDescent="0.2">
      <c r="A1536" s="1" t="s">
        <v>2111</v>
      </c>
      <c r="B1536" s="2" t="s">
        <v>1</v>
      </c>
      <c r="C1536" s="2" t="s">
        <v>2</v>
      </c>
      <c r="D1536" s="3" t="s">
        <v>2112</v>
      </c>
    </row>
    <row r="1537" spans="1:4" ht="15" x14ac:dyDescent="0.2">
      <c r="A1537" s="1" t="s">
        <v>2113</v>
      </c>
      <c r="B1537" s="2" t="s">
        <v>1</v>
      </c>
      <c r="C1537" s="2" t="s">
        <v>2</v>
      </c>
      <c r="D1537" s="3" t="s">
        <v>2114</v>
      </c>
    </row>
    <row r="1538" spans="1:4" ht="15" x14ac:dyDescent="0.2">
      <c r="A1538" s="1" t="s">
        <v>2115</v>
      </c>
      <c r="B1538" s="2" t="s">
        <v>1</v>
      </c>
      <c r="C1538" s="2" t="s">
        <v>2</v>
      </c>
      <c r="D1538" s="3" t="s">
        <v>2116</v>
      </c>
    </row>
    <row r="1539" spans="1:4" ht="15" x14ac:dyDescent="0.2">
      <c r="A1539" s="1" t="s">
        <v>3593</v>
      </c>
      <c r="B1539" s="2" t="s">
        <v>1</v>
      </c>
      <c r="C1539" s="2" t="s">
        <v>2813</v>
      </c>
      <c r="D1539" s="3" t="s">
        <v>3594</v>
      </c>
    </row>
    <row r="1540" spans="1:4" ht="15" x14ac:dyDescent="0.2">
      <c r="A1540" s="1" t="s">
        <v>2117</v>
      </c>
      <c r="B1540" s="2" t="s">
        <v>1</v>
      </c>
      <c r="C1540" s="2" t="s">
        <v>2</v>
      </c>
      <c r="D1540" s="3" t="s">
        <v>2118</v>
      </c>
    </row>
    <row r="1541" spans="1:4" ht="15" x14ac:dyDescent="0.2">
      <c r="A1541" s="1" t="s">
        <v>1024</v>
      </c>
      <c r="B1541" s="2" t="s">
        <v>1</v>
      </c>
      <c r="C1541" s="2" t="s">
        <v>2</v>
      </c>
      <c r="D1541" s="3" t="s">
        <v>1025</v>
      </c>
    </row>
    <row r="1542" spans="1:4" ht="15" x14ac:dyDescent="0.2">
      <c r="A1542" s="1" t="s">
        <v>3240</v>
      </c>
      <c r="B1542" s="2"/>
      <c r="C1542" s="2" t="s">
        <v>2813</v>
      </c>
      <c r="D1542"/>
    </row>
    <row r="1543" spans="1:4" ht="15" x14ac:dyDescent="0.2">
      <c r="A1543" s="1" t="s">
        <v>1026</v>
      </c>
      <c r="B1543" s="2" t="s">
        <v>1</v>
      </c>
      <c r="C1543" s="2" t="s">
        <v>2</v>
      </c>
      <c r="D1543" s="3" t="s">
        <v>1027</v>
      </c>
    </row>
    <row r="1544" spans="1:4" ht="15" x14ac:dyDescent="0.2">
      <c r="A1544" s="1" t="s">
        <v>1028</v>
      </c>
      <c r="B1544" s="2" t="s">
        <v>1</v>
      </c>
      <c r="C1544" s="2" t="s">
        <v>2</v>
      </c>
      <c r="D1544" s="3" t="s">
        <v>1029</v>
      </c>
    </row>
    <row r="1545" spans="1:4" ht="15" x14ac:dyDescent="0.2">
      <c r="A1545" s="1" t="s">
        <v>2119</v>
      </c>
      <c r="B1545" s="2" t="s">
        <v>1</v>
      </c>
      <c r="C1545" s="2" t="s">
        <v>2</v>
      </c>
      <c r="D1545" s="3" t="s">
        <v>2120</v>
      </c>
    </row>
    <row r="1546" spans="1:4" ht="15" x14ac:dyDescent="0.2">
      <c r="A1546" s="1" t="s">
        <v>2121</v>
      </c>
      <c r="B1546" s="2" t="s">
        <v>1</v>
      </c>
      <c r="C1546" s="2" t="s">
        <v>2</v>
      </c>
      <c r="D1546" s="3" t="s">
        <v>2122</v>
      </c>
    </row>
    <row r="1547" spans="1:4" ht="15" x14ac:dyDescent="0.2">
      <c r="A1547" s="1" t="s">
        <v>3595</v>
      </c>
      <c r="B1547" s="2" t="s">
        <v>1</v>
      </c>
      <c r="C1547" s="2" t="s">
        <v>2813</v>
      </c>
      <c r="D1547" s="3" t="s">
        <v>3596</v>
      </c>
    </row>
    <row r="1548" spans="1:4" ht="15" x14ac:dyDescent="0.2">
      <c r="A1548" s="1" t="s">
        <v>2123</v>
      </c>
      <c r="B1548" s="2" t="s">
        <v>1</v>
      </c>
      <c r="C1548" s="2" t="s">
        <v>2</v>
      </c>
      <c r="D1548" s="3" t="s">
        <v>2124</v>
      </c>
    </row>
    <row r="1549" spans="1:4" ht="15" x14ac:dyDescent="0.2">
      <c r="A1549" s="1" t="s">
        <v>3597</v>
      </c>
      <c r="B1549" s="2" t="s">
        <v>1</v>
      </c>
      <c r="C1549" s="2" t="s">
        <v>2813</v>
      </c>
      <c r="D1549" s="3" t="s">
        <v>3598</v>
      </c>
    </row>
    <row r="1550" spans="1:4" ht="15" x14ac:dyDescent="0.2">
      <c r="A1550" s="1" t="s">
        <v>3599</v>
      </c>
      <c r="B1550" s="2" t="s">
        <v>1</v>
      </c>
      <c r="C1550" s="2" t="s">
        <v>2813</v>
      </c>
      <c r="D1550" s="3" t="s">
        <v>3600</v>
      </c>
    </row>
    <row r="1551" spans="1:4" ht="15" x14ac:dyDescent="0.2">
      <c r="A1551" s="1" t="s">
        <v>2125</v>
      </c>
      <c r="B1551" s="2" t="s">
        <v>1</v>
      </c>
      <c r="C1551" s="2" t="s">
        <v>2</v>
      </c>
      <c r="D1551" s="3" t="s">
        <v>2126</v>
      </c>
    </row>
    <row r="1552" spans="1:4" ht="15" x14ac:dyDescent="0.2">
      <c r="A1552" s="1" t="s">
        <v>2127</v>
      </c>
      <c r="B1552" s="2" t="s">
        <v>1</v>
      </c>
      <c r="C1552" s="2" t="s">
        <v>2</v>
      </c>
      <c r="D1552" s="3" t="s">
        <v>2128</v>
      </c>
    </row>
    <row r="1553" spans="1:4" ht="15" x14ac:dyDescent="0.2">
      <c r="A1553" s="1" t="s">
        <v>2129</v>
      </c>
      <c r="B1553" s="2" t="s">
        <v>1</v>
      </c>
      <c r="C1553" s="2" t="s">
        <v>2</v>
      </c>
      <c r="D1553" s="3" t="s">
        <v>2130</v>
      </c>
    </row>
    <row r="1554" spans="1:4" ht="15" x14ac:dyDescent="0.2">
      <c r="A1554" s="1" t="s">
        <v>2131</v>
      </c>
      <c r="B1554" s="2" t="s">
        <v>1</v>
      </c>
      <c r="C1554" s="2" t="s">
        <v>2</v>
      </c>
      <c r="D1554" s="3" t="s">
        <v>2132</v>
      </c>
    </row>
    <row r="1555" spans="1:4" ht="15" x14ac:dyDescent="0.2">
      <c r="A1555" s="1" t="s">
        <v>2133</v>
      </c>
      <c r="B1555" s="2" t="s">
        <v>1</v>
      </c>
      <c r="C1555" s="2" t="s">
        <v>2</v>
      </c>
      <c r="D1555" s="3" t="s">
        <v>2134</v>
      </c>
    </row>
    <row r="1556" spans="1:4" ht="15" x14ac:dyDescent="0.2">
      <c r="A1556" s="1" t="s">
        <v>2135</v>
      </c>
      <c r="B1556" s="2" t="s">
        <v>1</v>
      </c>
      <c r="C1556" s="2" t="s">
        <v>2</v>
      </c>
      <c r="D1556" s="3" t="s">
        <v>2136</v>
      </c>
    </row>
    <row r="1557" spans="1:4" ht="15" x14ac:dyDescent="0.2">
      <c r="A1557" s="1" t="s">
        <v>2137</v>
      </c>
      <c r="B1557" s="2" t="s">
        <v>1</v>
      </c>
      <c r="C1557" s="2" t="s">
        <v>2</v>
      </c>
      <c r="D1557" s="3" t="s">
        <v>2138</v>
      </c>
    </row>
    <row r="1558" spans="1:4" ht="15" x14ac:dyDescent="0.2">
      <c r="A1558" s="1" t="s">
        <v>2139</v>
      </c>
      <c r="B1558" s="2" t="s">
        <v>1</v>
      </c>
      <c r="C1558" s="2" t="s">
        <v>2</v>
      </c>
      <c r="D1558" s="3" t="s">
        <v>2140</v>
      </c>
    </row>
    <row r="1559" spans="1:4" ht="15" x14ac:dyDescent="0.2">
      <c r="A1559" s="1" t="s">
        <v>2141</v>
      </c>
      <c r="B1559" s="2" t="s">
        <v>1</v>
      </c>
      <c r="C1559" s="2" t="s">
        <v>2</v>
      </c>
      <c r="D1559" s="3" t="s">
        <v>2142</v>
      </c>
    </row>
    <row r="1560" spans="1:4" ht="15" x14ac:dyDescent="0.2">
      <c r="A1560" s="1" t="s">
        <v>2143</v>
      </c>
      <c r="B1560" s="2" t="s">
        <v>1</v>
      </c>
      <c r="C1560" s="2" t="s">
        <v>2</v>
      </c>
      <c r="D1560" s="3" t="s">
        <v>2144</v>
      </c>
    </row>
    <row r="1561" spans="1:4" ht="15" x14ac:dyDescent="0.2">
      <c r="A1561" s="1" t="s">
        <v>2145</v>
      </c>
      <c r="B1561" s="2" t="s">
        <v>1</v>
      </c>
      <c r="C1561" s="2" t="s">
        <v>2</v>
      </c>
      <c r="D1561" s="3" t="s">
        <v>2146</v>
      </c>
    </row>
    <row r="1562" spans="1:4" ht="15" x14ac:dyDescent="0.2">
      <c r="A1562" s="1" t="s">
        <v>2147</v>
      </c>
      <c r="B1562" s="2" t="s">
        <v>1</v>
      </c>
      <c r="C1562" s="2" t="s">
        <v>2</v>
      </c>
      <c r="D1562" s="3" t="s">
        <v>2148</v>
      </c>
    </row>
    <row r="1563" spans="1:4" ht="15" x14ac:dyDescent="0.2">
      <c r="A1563" s="1" t="s">
        <v>2149</v>
      </c>
      <c r="B1563" s="2" t="s">
        <v>1</v>
      </c>
      <c r="C1563" s="2" t="s">
        <v>2</v>
      </c>
      <c r="D1563" s="3" t="s">
        <v>2150</v>
      </c>
    </row>
    <row r="1564" spans="1:4" ht="15" x14ac:dyDescent="0.2">
      <c r="A1564" s="1" t="s">
        <v>2151</v>
      </c>
      <c r="B1564" s="2" t="s">
        <v>1</v>
      </c>
      <c r="C1564" s="2" t="s">
        <v>2</v>
      </c>
      <c r="D1564" s="3" t="s">
        <v>2152</v>
      </c>
    </row>
    <row r="1565" spans="1:4" ht="15" x14ac:dyDescent="0.2">
      <c r="A1565" s="1" t="s">
        <v>2153</v>
      </c>
      <c r="B1565" s="2" t="s">
        <v>1</v>
      </c>
      <c r="C1565" s="2" t="s">
        <v>2</v>
      </c>
      <c r="D1565" s="3" t="s">
        <v>2154</v>
      </c>
    </row>
    <row r="1566" spans="1:4" ht="15" x14ac:dyDescent="0.2">
      <c r="A1566" s="1" t="s">
        <v>2155</v>
      </c>
      <c r="B1566" s="2" t="s">
        <v>1</v>
      </c>
      <c r="C1566" s="2" t="s">
        <v>2</v>
      </c>
      <c r="D1566" s="3" t="s">
        <v>2156</v>
      </c>
    </row>
    <row r="1567" spans="1:4" ht="15" x14ac:dyDescent="0.2">
      <c r="A1567" s="1" t="s">
        <v>2157</v>
      </c>
      <c r="B1567" s="2" t="s">
        <v>1</v>
      </c>
      <c r="C1567" s="2" t="s">
        <v>2</v>
      </c>
      <c r="D1567" s="3" t="s">
        <v>2158</v>
      </c>
    </row>
    <row r="1568" spans="1:4" ht="15" x14ac:dyDescent="0.2">
      <c r="A1568" s="1" t="s">
        <v>2159</v>
      </c>
      <c r="B1568" s="2" t="s">
        <v>1</v>
      </c>
      <c r="C1568" s="2" t="s">
        <v>2</v>
      </c>
      <c r="D1568" s="3" t="s">
        <v>2160</v>
      </c>
    </row>
    <row r="1569" spans="1:4" ht="15" x14ac:dyDescent="0.2">
      <c r="A1569" s="1" t="s">
        <v>3601</v>
      </c>
      <c r="B1569" s="2" t="s">
        <v>1</v>
      </c>
      <c r="C1569" s="2" t="s">
        <v>2813</v>
      </c>
      <c r="D1569" s="3" t="s">
        <v>3602</v>
      </c>
    </row>
    <row r="1570" spans="1:4" ht="15" x14ac:dyDescent="0.2">
      <c r="A1570" s="1" t="s">
        <v>2161</v>
      </c>
      <c r="B1570" s="2" t="s">
        <v>1</v>
      </c>
      <c r="C1570" s="2" t="s">
        <v>2</v>
      </c>
      <c r="D1570" s="3" t="s">
        <v>2162</v>
      </c>
    </row>
    <row r="1571" spans="1:4" ht="15" x14ac:dyDescent="0.2">
      <c r="A1571" s="1" t="s">
        <v>2163</v>
      </c>
      <c r="B1571" s="2" t="s">
        <v>1</v>
      </c>
      <c r="C1571" s="2" t="s">
        <v>2</v>
      </c>
      <c r="D1571" s="3" t="s">
        <v>2164</v>
      </c>
    </row>
    <row r="1572" spans="1:4" ht="15" x14ac:dyDescent="0.2">
      <c r="A1572" s="1" t="s">
        <v>3603</v>
      </c>
      <c r="B1572" s="2" t="s">
        <v>1</v>
      </c>
      <c r="C1572" s="2" t="s">
        <v>2</v>
      </c>
      <c r="D1572" s="3" t="s">
        <v>3604</v>
      </c>
    </row>
    <row r="1573" spans="1:4" ht="15" x14ac:dyDescent="0.2">
      <c r="A1573" s="1" t="s">
        <v>3605</v>
      </c>
      <c r="B1573" s="2" t="s">
        <v>1</v>
      </c>
      <c r="C1573" s="2" t="s">
        <v>2813</v>
      </c>
      <c r="D1573" s="3" t="s">
        <v>3606</v>
      </c>
    </row>
    <row r="1574" spans="1:4" ht="15" x14ac:dyDescent="0.2">
      <c r="A1574" s="1" t="s">
        <v>2165</v>
      </c>
      <c r="B1574" s="2" t="s">
        <v>1</v>
      </c>
      <c r="C1574" s="2" t="s">
        <v>2</v>
      </c>
      <c r="D1574" s="3" t="s">
        <v>2166</v>
      </c>
    </row>
    <row r="1575" spans="1:4" ht="15" x14ac:dyDescent="0.2">
      <c r="A1575" s="1" t="s">
        <v>2167</v>
      </c>
      <c r="B1575" s="2" t="s">
        <v>1</v>
      </c>
      <c r="C1575" s="2" t="s">
        <v>2</v>
      </c>
      <c r="D1575" s="3" t="s">
        <v>2168</v>
      </c>
    </row>
    <row r="1576" spans="1:4" ht="15" x14ac:dyDescent="0.2">
      <c r="A1576" s="1" t="s">
        <v>2169</v>
      </c>
      <c r="B1576" s="2" t="s">
        <v>1</v>
      </c>
      <c r="C1576" s="2" t="s">
        <v>2</v>
      </c>
      <c r="D1576" s="3" t="s">
        <v>2170</v>
      </c>
    </row>
    <row r="1577" spans="1:4" ht="15" x14ac:dyDescent="0.2">
      <c r="A1577" s="1" t="s">
        <v>2171</v>
      </c>
      <c r="B1577" s="2" t="s">
        <v>1</v>
      </c>
      <c r="C1577" s="2" t="s">
        <v>2</v>
      </c>
      <c r="D1577" s="3" t="s">
        <v>2172</v>
      </c>
    </row>
    <row r="1578" spans="1:4" ht="15" x14ac:dyDescent="0.2">
      <c r="A1578" s="1" t="s">
        <v>2173</v>
      </c>
      <c r="B1578" s="2" t="s">
        <v>1</v>
      </c>
      <c r="C1578" s="2" t="s">
        <v>2</v>
      </c>
      <c r="D1578" s="3" t="s">
        <v>2174</v>
      </c>
    </row>
    <row r="1579" spans="1:4" ht="15" x14ac:dyDescent="0.2">
      <c r="A1579" s="1" t="s">
        <v>3607</v>
      </c>
      <c r="B1579" s="2" t="s">
        <v>1</v>
      </c>
      <c r="C1579" s="2" t="s">
        <v>2813</v>
      </c>
      <c r="D1579" s="3" t="s">
        <v>3608</v>
      </c>
    </row>
    <row r="1580" spans="1:4" ht="15" x14ac:dyDescent="0.2">
      <c r="A1580" s="1" t="s">
        <v>2175</v>
      </c>
      <c r="B1580" s="2" t="s">
        <v>1</v>
      </c>
      <c r="C1580" s="2" t="s">
        <v>2</v>
      </c>
      <c r="D1580" s="3" t="s">
        <v>2176</v>
      </c>
    </row>
    <row r="1581" spans="1:4" ht="15" x14ac:dyDescent="0.2">
      <c r="A1581" s="1" t="s">
        <v>3609</v>
      </c>
      <c r="B1581" s="2" t="s">
        <v>1</v>
      </c>
      <c r="C1581" s="2" t="s">
        <v>2813</v>
      </c>
      <c r="D1581" s="3" t="s">
        <v>3610</v>
      </c>
    </row>
    <row r="1582" spans="1:4" ht="15" x14ac:dyDescent="0.2">
      <c r="A1582" s="1" t="s">
        <v>2177</v>
      </c>
      <c r="B1582" s="2" t="s">
        <v>1</v>
      </c>
      <c r="C1582" s="2" t="s">
        <v>2</v>
      </c>
      <c r="D1582" s="3" t="s">
        <v>2178</v>
      </c>
    </row>
    <row r="1583" spans="1:4" ht="15" x14ac:dyDescent="0.2">
      <c r="A1583" s="1" t="s">
        <v>2179</v>
      </c>
      <c r="B1583" s="2" t="s">
        <v>1</v>
      </c>
      <c r="C1583" s="2" t="s">
        <v>2</v>
      </c>
      <c r="D1583" s="3" t="s">
        <v>2180</v>
      </c>
    </row>
    <row r="1584" spans="1:4" ht="15" x14ac:dyDescent="0.2">
      <c r="A1584" s="1" t="s">
        <v>2181</v>
      </c>
      <c r="B1584" s="2" t="s">
        <v>1</v>
      </c>
      <c r="C1584" s="2" t="s">
        <v>2</v>
      </c>
      <c r="D1584" s="3" t="s">
        <v>2182</v>
      </c>
    </row>
    <row r="1585" spans="1:4" ht="15" x14ac:dyDescent="0.2">
      <c r="A1585" s="1" t="s">
        <v>2183</v>
      </c>
      <c r="B1585" s="2" t="s">
        <v>1</v>
      </c>
      <c r="C1585" s="2" t="s">
        <v>2</v>
      </c>
      <c r="D1585" s="3" t="s">
        <v>2184</v>
      </c>
    </row>
    <row r="1586" spans="1:4" ht="15" x14ac:dyDescent="0.2">
      <c r="A1586" s="1" t="s">
        <v>2185</v>
      </c>
      <c r="B1586" s="2" t="s">
        <v>1</v>
      </c>
      <c r="C1586" s="2" t="s">
        <v>2</v>
      </c>
      <c r="D1586" s="3" t="s">
        <v>2186</v>
      </c>
    </row>
    <row r="1587" spans="1:4" ht="15" x14ac:dyDescent="0.2">
      <c r="A1587" s="1" t="s">
        <v>3611</v>
      </c>
      <c r="B1587" s="2" t="s">
        <v>1</v>
      </c>
      <c r="C1587" s="2" t="s">
        <v>2813</v>
      </c>
      <c r="D1587" s="3" t="s">
        <v>3612</v>
      </c>
    </row>
    <row r="1588" spans="1:4" ht="15" x14ac:dyDescent="0.2">
      <c r="A1588" s="1" t="s">
        <v>3613</v>
      </c>
      <c r="B1588" s="2" t="s">
        <v>1</v>
      </c>
      <c r="C1588" s="2" t="s">
        <v>2813</v>
      </c>
      <c r="D1588" s="3" t="s">
        <v>3614</v>
      </c>
    </row>
    <row r="1589" spans="1:4" ht="15" x14ac:dyDescent="0.2">
      <c r="A1589" s="1" t="s">
        <v>3615</v>
      </c>
      <c r="B1589" s="2" t="s">
        <v>1</v>
      </c>
      <c r="C1589" s="2" t="s">
        <v>2813</v>
      </c>
      <c r="D1589" s="3" t="s">
        <v>3616</v>
      </c>
    </row>
    <row r="1590" spans="1:4" ht="15" x14ac:dyDescent="0.2">
      <c r="A1590" s="1" t="s">
        <v>3617</v>
      </c>
      <c r="B1590" s="2" t="s">
        <v>1</v>
      </c>
      <c r="C1590" s="2" t="s">
        <v>2813</v>
      </c>
      <c r="D1590" s="3" t="s">
        <v>3618</v>
      </c>
    </row>
    <row r="1591" spans="1:4" ht="15" x14ac:dyDescent="0.2">
      <c r="A1591" s="1" t="s">
        <v>2187</v>
      </c>
      <c r="B1591" s="2" t="s">
        <v>1</v>
      </c>
      <c r="C1591" s="2" t="s">
        <v>2</v>
      </c>
      <c r="D1591" s="3" t="s">
        <v>2188</v>
      </c>
    </row>
    <row r="1592" spans="1:4" ht="15" x14ac:dyDescent="0.2">
      <c r="A1592" s="1" t="s">
        <v>2189</v>
      </c>
      <c r="B1592" s="2" t="s">
        <v>1</v>
      </c>
      <c r="C1592" s="2" t="s">
        <v>2</v>
      </c>
      <c r="D1592" s="3" t="s">
        <v>2190</v>
      </c>
    </row>
    <row r="1593" spans="1:4" ht="15" x14ac:dyDescent="0.2">
      <c r="A1593" s="1" t="s">
        <v>2191</v>
      </c>
      <c r="B1593" s="2" t="s">
        <v>1</v>
      </c>
      <c r="C1593" s="2" t="s">
        <v>2</v>
      </c>
      <c r="D1593" s="3" t="s">
        <v>2192</v>
      </c>
    </row>
    <row r="1594" spans="1:4" ht="15" x14ac:dyDescent="0.2">
      <c r="A1594" s="1" t="s">
        <v>2193</v>
      </c>
      <c r="B1594" s="2" t="s">
        <v>1</v>
      </c>
      <c r="C1594" s="2" t="s">
        <v>2</v>
      </c>
      <c r="D1594" s="3" t="s">
        <v>2194</v>
      </c>
    </row>
    <row r="1595" spans="1:4" ht="15" x14ac:dyDescent="0.2">
      <c r="A1595" s="1" t="s">
        <v>2195</v>
      </c>
      <c r="B1595" s="2" t="s">
        <v>1</v>
      </c>
      <c r="C1595" s="2" t="s">
        <v>2</v>
      </c>
      <c r="D1595" s="3" t="s">
        <v>2196</v>
      </c>
    </row>
    <row r="1596" spans="1:4" ht="15" x14ac:dyDescent="0.2">
      <c r="A1596" s="1" t="s">
        <v>2197</v>
      </c>
      <c r="B1596" s="2" t="s">
        <v>1</v>
      </c>
      <c r="C1596" s="2" t="s">
        <v>2</v>
      </c>
      <c r="D1596" s="3" t="s">
        <v>2198</v>
      </c>
    </row>
    <row r="1597" spans="1:4" ht="15" x14ac:dyDescent="0.2">
      <c r="A1597" s="1" t="s">
        <v>3619</v>
      </c>
      <c r="B1597" s="2" t="s">
        <v>1</v>
      </c>
      <c r="C1597" s="2" t="s">
        <v>2813</v>
      </c>
      <c r="D1597" s="3" t="s">
        <v>3620</v>
      </c>
    </row>
    <row r="1598" spans="1:4" ht="15" x14ac:dyDescent="0.2">
      <c r="A1598" s="1" t="s">
        <v>2199</v>
      </c>
      <c r="B1598" s="2" t="s">
        <v>1</v>
      </c>
      <c r="C1598" s="2" t="s">
        <v>2</v>
      </c>
      <c r="D1598" s="3" t="s">
        <v>2200</v>
      </c>
    </row>
    <row r="1599" spans="1:4" ht="15" x14ac:dyDescent="0.2">
      <c r="A1599" s="1" t="s">
        <v>2201</v>
      </c>
      <c r="B1599" s="2" t="s">
        <v>1</v>
      </c>
      <c r="C1599" s="2" t="s">
        <v>2</v>
      </c>
      <c r="D1599" s="3" t="s">
        <v>2202</v>
      </c>
    </row>
    <row r="1600" spans="1:4" ht="15" x14ac:dyDescent="0.2">
      <c r="A1600" s="1" t="s">
        <v>3621</v>
      </c>
      <c r="B1600" s="2" t="s">
        <v>1</v>
      </c>
      <c r="C1600" s="2" t="s">
        <v>2813</v>
      </c>
      <c r="D1600" s="3" t="s">
        <v>3622</v>
      </c>
    </row>
    <row r="1601" spans="1:4" ht="15" x14ac:dyDescent="0.2">
      <c r="A1601" s="1" t="s">
        <v>3623</v>
      </c>
      <c r="B1601" s="2" t="s">
        <v>1</v>
      </c>
      <c r="C1601" s="2" t="s">
        <v>2813</v>
      </c>
      <c r="D1601" s="3" t="s">
        <v>3624</v>
      </c>
    </row>
    <row r="1602" spans="1:4" ht="15" x14ac:dyDescent="0.2">
      <c r="A1602" s="1" t="s">
        <v>2203</v>
      </c>
      <c r="B1602" s="2" t="s">
        <v>1</v>
      </c>
      <c r="C1602" s="2" t="s">
        <v>2</v>
      </c>
      <c r="D1602" s="3" t="s">
        <v>2204</v>
      </c>
    </row>
    <row r="1603" spans="1:4" ht="15" x14ac:dyDescent="0.2">
      <c r="A1603" s="1" t="s">
        <v>2205</v>
      </c>
      <c r="B1603" s="2" t="s">
        <v>1</v>
      </c>
      <c r="C1603" s="2" t="s">
        <v>2</v>
      </c>
      <c r="D1603" s="3" t="s">
        <v>2206</v>
      </c>
    </row>
    <row r="1604" spans="1:4" ht="15" x14ac:dyDescent="0.2">
      <c r="A1604" s="1" t="s">
        <v>3625</v>
      </c>
      <c r="B1604" s="2" t="s">
        <v>1</v>
      </c>
      <c r="C1604" s="2" t="s">
        <v>2813</v>
      </c>
      <c r="D1604" s="3" t="s">
        <v>3626</v>
      </c>
    </row>
    <row r="1605" spans="1:4" ht="15" x14ac:dyDescent="0.2">
      <c r="A1605" s="1" t="s">
        <v>2207</v>
      </c>
      <c r="B1605" s="2" t="s">
        <v>1</v>
      </c>
      <c r="C1605" s="2" t="s">
        <v>2</v>
      </c>
      <c r="D1605" s="3" t="s">
        <v>2208</v>
      </c>
    </row>
    <row r="1606" spans="1:4" ht="15" x14ac:dyDescent="0.2">
      <c r="A1606" s="1" t="s">
        <v>3627</v>
      </c>
      <c r="B1606" s="2" t="s">
        <v>1</v>
      </c>
      <c r="C1606" s="2" t="s">
        <v>2813</v>
      </c>
      <c r="D1606" s="3" t="s">
        <v>3628</v>
      </c>
    </row>
    <row r="1607" spans="1:4" ht="15" x14ac:dyDescent="0.2">
      <c r="A1607" s="1" t="s">
        <v>3627</v>
      </c>
      <c r="B1607" s="2" t="s">
        <v>1</v>
      </c>
      <c r="C1607" s="2" t="s">
        <v>2813</v>
      </c>
      <c r="D1607" s="3" t="s">
        <v>3628</v>
      </c>
    </row>
    <row r="1608" spans="1:4" ht="15" x14ac:dyDescent="0.2">
      <c r="A1608" s="1" t="s">
        <v>2209</v>
      </c>
      <c r="B1608" s="2" t="s">
        <v>1</v>
      </c>
      <c r="C1608" s="2" t="s">
        <v>2</v>
      </c>
      <c r="D1608" s="3" t="s">
        <v>2210</v>
      </c>
    </row>
    <row r="1609" spans="1:4" ht="15" x14ac:dyDescent="0.2">
      <c r="A1609" s="1" t="s">
        <v>2211</v>
      </c>
      <c r="B1609" s="2" t="s">
        <v>1</v>
      </c>
      <c r="C1609" s="2" t="s">
        <v>2</v>
      </c>
      <c r="D1609" s="3" t="s">
        <v>2212</v>
      </c>
    </row>
    <row r="1610" spans="1:4" ht="15" x14ac:dyDescent="0.2">
      <c r="A1610" s="1" t="s">
        <v>2213</v>
      </c>
      <c r="B1610" s="2" t="s">
        <v>1</v>
      </c>
      <c r="C1610" s="2" t="s">
        <v>2</v>
      </c>
      <c r="D1610" s="3" t="s">
        <v>2214</v>
      </c>
    </row>
    <row r="1611" spans="1:4" ht="15" x14ac:dyDescent="0.2">
      <c r="A1611" s="1" t="s">
        <v>2215</v>
      </c>
      <c r="B1611" s="2" t="s">
        <v>1</v>
      </c>
      <c r="C1611" s="2" t="s">
        <v>2</v>
      </c>
      <c r="D1611" s="3" t="s">
        <v>2216</v>
      </c>
    </row>
    <row r="1612" spans="1:4" ht="15" x14ac:dyDescent="0.2">
      <c r="A1612" s="1" t="s">
        <v>2217</v>
      </c>
      <c r="B1612" s="2" t="s">
        <v>1</v>
      </c>
      <c r="C1612" s="2" t="s">
        <v>2</v>
      </c>
      <c r="D1612" s="3" t="s">
        <v>2218</v>
      </c>
    </row>
    <row r="1613" spans="1:4" ht="15" x14ac:dyDescent="0.2">
      <c r="A1613" s="1" t="s">
        <v>2219</v>
      </c>
      <c r="B1613" s="2" t="s">
        <v>1</v>
      </c>
      <c r="C1613" s="2" t="s">
        <v>2</v>
      </c>
      <c r="D1613" s="3" t="s">
        <v>2220</v>
      </c>
    </row>
    <row r="1614" spans="1:4" ht="15" x14ac:dyDescent="0.2">
      <c r="A1614" s="1" t="s">
        <v>2221</v>
      </c>
      <c r="B1614" s="2" t="s">
        <v>1</v>
      </c>
      <c r="C1614" s="2" t="s">
        <v>2</v>
      </c>
      <c r="D1614" s="3" t="s">
        <v>2222</v>
      </c>
    </row>
    <row r="1615" spans="1:4" ht="15" x14ac:dyDescent="0.2">
      <c r="A1615" s="1" t="s">
        <v>2223</v>
      </c>
      <c r="B1615" s="2" t="s">
        <v>1</v>
      </c>
      <c r="C1615" s="2" t="s">
        <v>2</v>
      </c>
      <c r="D1615" s="3" t="s">
        <v>2224</v>
      </c>
    </row>
    <row r="1616" spans="1:4" ht="15" x14ac:dyDescent="0.2">
      <c r="A1616" s="1" t="s">
        <v>2223</v>
      </c>
      <c r="B1616" s="2" t="s">
        <v>1</v>
      </c>
      <c r="C1616" s="2" t="s">
        <v>2</v>
      </c>
      <c r="D1616" s="3" t="s">
        <v>2224</v>
      </c>
    </row>
    <row r="1617" spans="1:4" ht="15" x14ac:dyDescent="0.2">
      <c r="A1617" s="1" t="s">
        <v>2225</v>
      </c>
      <c r="B1617" s="2" t="s">
        <v>1</v>
      </c>
      <c r="C1617" s="2" t="s">
        <v>2</v>
      </c>
      <c r="D1617" s="3" t="s">
        <v>2226</v>
      </c>
    </row>
    <row r="1618" spans="1:4" ht="15" x14ac:dyDescent="0.2">
      <c r="A1618" s="1" t="s">
        <v>2227</v>
      </c>
      <c r="B1618" s="2" t="s">
        <v>1</v>
      </c>
      <c r="C1618" s="2" t="s">
        <v>2</v>
      </c>
      <c r="D1618" s="3" t="s">
        <v>2228</v>
      </c>
    </row>
    <row r="1619" spans="1:4" ht="15" x14ac:dyDescent="0.2">
      <c r="A1619" s="1" t="s">
        <v>2229</v>
      </c>
      <c r="B1619" s="2" t="s">
        <v>1</v>
      </c>
      <c r="C1619" s="2" t="s">
        <v>2</v>
      </c>
      <c r="D1619" s="3" t="s">
        <v>2230</v>
      </c>
    </row>
    <row r="1620" spans="1:4" ht="15" x14ac:dyDescent="0.2">
      <c r="A1620" s="1" t="s">
        <v>2231</v>
      </c>
      <c r="B1620" s="2" t="s">
        <v>1</v>
      </c>
      <c r="C1620" s="2" t="s">
        <v>2</v>
      </c>
      <c r="D1620" s="3" t="s">
        <v>2232</v>
      </c>
    </row>
    <row r="1621" spans="1:4" ht="15" x14ac:dyDescent="0.2">
      <c r="A1621" s="1" t="s">
        <v>2233</v>
      </c>
      <c r="B1621" s="2" t="s">
        <v>1</v>
      </c>
      <c r="C1621" s="2" t="s">
        <v>2</v>
      </c>
      <c r="D1621" s="3" t="s">
        <v>2234</v>
      </c>
    </row>
    <row r="1622" spans="1:4" ht="15" x14ac:dyDescent="0.2">
      <c r="A1622" s="1" t="s">
        <v>2235</v>
      </c>
      <c r="B1622" s="2" t="s">
        <v>1</v>
      </c>
      <c r="C1622" s="2" t="s">
        <v>2</v>
      </c>
      <c r="D1622" s="3" t="s">
        <v>2236</v>
      </c>
    </row>
    <row r="1623" spans="1:4" ht="15" x14ac:dyDescent="0.2">
      <c r="A1623" s="1" t="s">
        <v>2815</v>
      </c>
      <c r="B1623" s="2" t="s">
        <v>1</v>
      </c>
      <c r="C1623" s="2" t="s">
        <v>2813</v>
      </c>
      <c r="D1623" s="3" t="s">
        <v>3629</v>
      </c>
    </row>
    <row r="1624" spans="1:4" ht="15" x14ac:dyDescent="0.2">
      <c r="A1624" s="1" t="s">
        <v>2237</v>
      </c>
      <c r="B1624" s="2" t="s">
        <v>1</v>
      </c>
      <c r="C1624" s="2" t="s">
        <v>2</v>
      </c>
      <c r="D1624" s="3" t="s">
        <v>2238</v>
      </c>
    </row>
    <row r="1625" spans="1:4" ht="15" x14ac:dyDescent="0.2">
      <c r="A1625" s="1" t="s">
        <v>2239</v>
      </c>
      <c r="B1625" s="2" t="s">
        <v>1</v>
      </c>
      <c r="C1625" s="2" t="s">
        <v>2</v>
      </c>
      <c r="D1625" s="3" t="s">
        <v>2240</v>
      </c>
    </row>
    <row r="1626" spans="1:4" ht="15" x14ac:dyDescent="0.2">
      <c r="A1626" s="1" t="s">
        <v>2241</v>
      </c>
      <c r="B1626" s="2" t="s">
        <v>1</v>
      </c>
      <c r="C1626" s="2" t="s">
        <v>2</v>
      </c>
      <c r="D1626" s="3" t="s">
        <v>2242</v>
      </c>
    </row>
    <row r="1627" spans="1:4" ht="15" x14ac:dyDescent="0.2">
      <c r="A1627" s="1" t="s">
        <v>1058</v>
      </c>
      <c r="B1627" s="2" t="s">
        <v>1</v>
      </c>
      <c r="C1627" s="2" t="s">
        <v>2</v>
      </c>
      <c r="D1627" s="3" t="s">
        <v>1059</v>
      </c>
    </row>
    <row r="1628" spans="1:4" ht="15" x14ac:dyDescent="0.2">
      <c r="A1628" s="1" t="s">
        <v>2243</v>
      </c>
      <c r="B1628" s="2" t="s">
        <v>1</v>
      </c>
      <c r="C1628" s="2" t="s">
        <v>2</v>
      </c>
      <c r="D1628" s="3" t="s">
        <v>2244</v>
      </c>
    </row>
    <row r="1629" spans="1:4" ht="15" x14ac:dyDescent="0.2">
      <c r="A1629" s="1" t="s">
        <v>2245</v>
      </c>
      <c r="B1629" s="2" t="s">
        <v>1</v>
      </c>
      <c r="C1629" s="2" t="s">
        <v>2</v>
      </c>
      <c r="D1629" s="3" t="s">
        <v>2246</v>
      </c>
    </row>
    <row r="1630" spans="1:4" ht="15" x14ac:dyDescent="0.2">
      <c r="A1630" s="1" t="s">
        <v>2247</v>
      </c>
      <c r="B1630" s="2" t="s">
        <v>1</v>
      </c>
      <c r="C1630" s="2" t="s">
        <v>2</v>
      </c>
      <c r="D1630" s="3" t="s">
        <v>2248</v>
      </c>
    </row>
    <row r="1631" spans="1:4" ht="15" x14ac:dyDescent="0.2">
      <c r="A1631" s="1" t="s">
        <v>3630</v>
      </c>
      <c r="B1631" s="2" t="s">
        <v>1</v>
      </c>
      <c r="C1631" s="2" t="s">
        <v>2813</v>
      </c>
      <c r="D1631" s="3" t="s">
        <v>3631</v>
      </c>
    </row>
    <row r="1632" spans="1:4" ht="15" x14ac:dyDescent="0.2">
      <c r="A1632" s="1" t="s">
        <v>2249</v>
      </c>
      <c r="B1632" s="2" t="s">
        <v>1</v>
      </c>
      <c r="C1632" s="2" t="s">
        <v>2</v>
      </c>
      <c r="D1632" s="3" t="s">
        <v>2250</v>
      </c>
    </row>
    <row r="1633" spans="1:4" ht="15" x14ac:dyDescent="0.2">
      <c r="A1633" s="1" t="s">
        <v>3632</v>
      </c>
      <c r="B1633" s="2" t="s">
        <v>1</v>
      </c>
      <c r="C1633" s="2" t="s">
        <v>2813</v>
      </c>
      <c r="D1633" s="3" t="s">
        <v>3633</v>
      </c>
    </row>
    <row r="1634" spans="1:4" ht="15" x14ac:dyDescent="0.2">
      <c r="A1634" s="1" t="s">
        <v>3632</v>
      </c>
      <c r="B1634" s="2" t="s">
        <v>1</v>
      </c>
      <c r="C1634" s="2" t="s">
        <v>2813</v>
      </c>
      <c r="D1634" s="3" t="s">
        <v>3634</v>
      </c>
    </row>
    <row r="1635" spans="1:4" ht="15" x14ac:dyDescent="0.2">
      <c r="A1635" s="1" t="s">
        <v>3635</v>
      </c>
      <c r="B1635" s="2" t="s">
        <v>3281</v>
      </c>
      <c r="C1635" s="2" t="s">
        <v>2813</v>
      </c>
      <c r="D1635"/>
    </row>
    <row r="1636" spans="1:4" ht="15" x14ac:dyDescent="0.2">
      <c r="A1636" s="1" t="s">
        <v>3636</v>
      </c>
      <c r="B1636" s="2" t="s">
        <v>1</v>
      </c>
      <c r="C1636" s="2" t="s">
        <v>2813</v>
      </c>
      <c r="D1636" s="3" t="s">
        <v>3637</v>
      </c>
    </row>
    <row r="1637" spans="1:4" ht="15" x14ac:dyDescent="0.2">
      <c r="A1637" s="1" t="s">
        <v>2251</v>
      </c>
      <c r="B1637" s="2" t="s">
        <v>1</v>
      </c>
      <c r="C1637" s="2" t="s">
        <v>2</v>
      </c>
      <c r="D1637" s="3" t="s">
        <v>2252</v>
      </c>
    </row>
    <row r="1638" spans="1:4" ht="15" x14ac:dyDescent="0.2">
      <c r="A1638" s="1" t="s">
        <v>2253</v>
      </c>
      <c r="B1638" s="2" t="s">
        <v>1</v>
      </c>
      <c r="C1638" s="2" t="s">
        <v>2</v>
      </c>
      <c r="D1638" s="3" t="s">
        <v>2254</v>
      </c>
    </row>
    <row r="1639" spans="1:4" ht="15" x14ac:dyDescent="0.2">
      <c r="A1639" s="1" t="s">
        <v>2255</v>
      </c>
      <c r="B1639" s="2" t="s">
        <v>1</v>
      </c>
      <c r="C1639" s="2" t="s">
        <v>2</v>
      </c>
      <c r="D1639" s="3" t="s">
        <v>2256</v>
      </c>
    </row>
    <row r="1640" spans="1:4" ht="15" x14ac:dyDescent="0.2">
      <c r="A1640" s="1" t="s">
        <v>2257</v>
      </c>
      <c r="B1640" s="2" t="s">
        <v>1</v>
      </c>
      <c r="C1640" s="2" t="s">
        <v>2</v>
      </c>
      <c r="D1640" s="3" t="s">
        <v>2258</v>
      </c>
    </row>
    <row r="1641" spans="1:4" ht="15" x14ac:dyDescent="0.2">
      <c r="A1641" s="1" t="s">
        <v>2259</v>
      </c>
      <c r="B1641" s="2" t="s">
        <v>1</v>
      </c>
      <c r="C1641" s="2" t="s">
        <v>2</v>
      </c>
      <c r="D1641" s="3" t="s">
        <v>2260</v>
      </c>
    </row>
    <row r="1642" spans="1:4" ht="15" x14ac:dyDescent="0.2">
      <c r="A1642" s="1" t="s">
        <v>2261</v>
      </c>
      <c r="B1642" s="2" t="s">
        <v>1</v>
      </c>
      <c r="C1642" s="2" t="s">
        <v>2</v>
      </c>
      <c r="D1642" s="3" t="s">
        <v>2262</v>
      </c>
    </row>
    <row r="1643" spans="1:4" ht="15" x14ac:dyDescent="0.2">
      <c r="A1643" s="1" t="s">
        <v>2263</v>
      </c>
      <c r="B1643" s="2" t="s">
        <v>1</v>
      </c>
      <c r="C1643" s="2" t="s">
        <v>2</v>
      </c>
      <c r="D1643" s="3" t="s">
        <v>2264</v>
      </c>
    </row>
    <row r="1644" spans="1:4" ht="15" x14ac:dyDescent="0.2">
      <c r="A1644" s="1" t="s">
        <v>2265</v>
      </c>
      <c r="B1644" s="2" t="s">
        <v>1</v>
      </c>
      <c r="C1644" s="2" t="s">
        <v>2</v>
      </c>
      <c r="D1644" s="3" t="s">
        <v>2266</v>
      </c>
    </row>
    <row r="1645" spans="1:4" ht="15" x14ac:dyDescent="0.2">
      <c r="A1645" s="1" t="s">
        <v>3638</v>
      </c>
      <c r="B1645" s="2" t="s">
        <v>1</v>
      </c>
      <c r="C1645" s="2" t="s">
        <v>2813</v>
      </c>
      <c r="D1645" s="3" t="s">
        <v>3639</v>
      </c>
    </row>
    <row r="1646" spans="1:4" ht="15" x14ac:dyDescent="0.2">
      <c r="A1646" s="1" t="s">
        <v>2267</v>
      </c>
      <c r="B1646" s="2" t="s">
        <v>1</v>
      </c>
      <c r="C1646" s="2" t="s">
        <v>2</v>
      </c>
      <c r="D1646" s="3" t="s">
        <v>2268</v>
      </c>
    </row>
    <row r="1647" spans="1:4" ht="15" x14ac:dyDescent="0.2">
      <c r="A1647" s="1" t="s">
        <v>2269</v>
      </c>
      <c r="B1647" s="2" t="s">
        <v>1</v>
      </c>
      <c r="C1647" s="2" t="s">
        <v>2</v>
      </c>
      <c r="D1647" s="3" t="s">
        <v>2270</v>
      </c>
    </row>
    <row r="1648" spans="1:4" ht="15" x14ac:dyDescent="0.2">
      <c r="A1648" s="1" t="s">
        <v>2271</v>
      </c>
      <c r="B1648" s="2" t="s">
        <v>1</v>
      </c>
      <c r="C1648" s="2" t="s">
        <v>2</v>
      </c>
      <c r="D1648" s="3" t="s">
        <v>2272</v>
      </c>
    </row>
    <row r="1649" spans="1:4" ht="15" x14ac:dyDescent="0.2">
      <c r="A1649" s="1" t="s">
        <v>2273</v>
      </c>
      <c r="B1649" s="2" t="s">
        <v>1</v>
      </c>
      <c r="C1649" s="2" t="s">
        <v>2</v>
      </c>
      <c r="D1649" s="3" t="s">
        <v>2274</v>
      </c>
    </row>
    <row r="1650" spans="1:4" ht="15" x14ac:dyDescent="0.2">
      <c r="A1650" s="1" t="s">
        <v>2275</v>
      </c>
      <c r="B1650" s="2" t="s">
        <v>1</v>
      </c>
      <c r="C1650" s="2" t="s">
        <v>2</v>
      </c>
      <c r="D1650" s="3" t="s">
        <v>2276</v>
      </c>
    </row>
    <row r="1651" spans="1:4" ht="15" x14ac:dyDescent="0.2">
      <c r="A1651" s="1" t="s">
        <v>3640</v>
      </c>
      <c r="B1651" s="2" t="s">
        <v>1</v>
      </c>
      <c r="C1651" s="2" t="s">
        <v>2813</v>
      </c>
      <c r="D1651" s="3" t="s">
        <v>3641</v>
      </c>
    </row>
    <row r="1652" spans="1:4" ht="15" x14ac:dyDescent="0.2">
      <c r="A1652" s="1" t="s">
        <v>2277</v>
      </c>
      <c r="B1652" s="2" t="s">
        <v>1</v>
      </c>
      <c r="C1652" s="2" t="s">
        <v>2</v>
      </c>
      <c r="D1652" s="3" t="s">
        <v>2278</v>
      </c>
    </row>
    <row r="1653" spans="1:4" ht="15" x14ac:dyDescent="0.2">
      <c r="A1653" s="1" t="s">
        <v>3642</v>
      </c>
      <c r="B1653" s="2" t="s">
        <v>1</v>
      </c>
      <c r="C1653" s="2" t="s">
        <v>2813</v>
      </c>
      <c r="D1653" s="3" t="s">
        <v>3643</v>
      </c>
    </row>
    <row r="1654" spans="1:4" ht="15" x14ac:dyDescent="0.2">
      <c r="A1654" s="1" t="s">
        <v>3644</v>
      </c>
      <c r="B1654" s="2" t="s">
        <v>1</v>
      </c>
      <c r="C1654" s="2" t="s">
        <v>2813</v>
      </c>
      <c r="D1654" s="3" t="s">
        <v>3645</v>
      </c>
    </row>
    <row r="1655" spans="1:4" ht="15" x14ac:dyDescent="0.2">
      <c r="A1655" s="1" t="s">
        <v>3646</v>
      </c>
      <c r="B1655" s="2" t="s">
        <v>1</v>
      </c>
      <c r="C1655" s="2" t="s">
        <v>2813</v>
      </c>
      <c r="D1655" s="3" t="s">
        <v>3647</v>
      </c>
    </row>
    <row r="1656" spans="1:4" ht="15" x14ac:dyDescent="0.2">
      <c r="A1656" s="1" t="s">
        <v>3648</v>
      </c>
      <c r="B1656" s="2" t="s">
        <v>1</v>
      </c>
      <c r="C1656" s="2" t="s">
        <v>2813</v>
      </c>
      <c r="D1656" s="3" t="s">
        <v>3649</v>
      </c>
    </row>
    <row r="1657" spans="1:4" ht="15" x14ac:dyDescent="0.2">
      <c r="A1657" s="1" t="s">
        <v>3650</v>
      </c>
      <c r="B1657" s="2" t="s">
        <v>1</v>
      </c>
      <c r="C1657" s="2" t="s">
        <v>2813</v>
      </c>
      <c r="D1657" s="3" t="s">
        <v>3651</v>
      </c>
    </row>
    <row r="1658" spans="1:4" ht="15" x14ac:dyDescent="0.2">
      <c r="A1658" s="1" t="s">
        <v>2279</v>
      </c>
      <c r="B1658" s="2" t="s">
        <v>1</v>
      </c>
      <c r="C1658" s="2" t="s">
        <v>2</v>
      </c>
      <c r="D1658" s="3" t="s">
        <v>2280</v>
      </c>
    </row>
    <row r="1659" spans="1:4" ht="15" x14ac:dyDescent="0.2">
      <c r="A1659" s="1" t="s">
        <v>2281</v>
      </c>
      <c r="B1659" s="2" t="s">
        <v>1</v>
      </c>
      <c r="C1659" s="2" t="s">
        <v>2</v>
      </c>
      <c r="D1659" s="3" t="s">
        <v>2282</v>
      </c>
    </row>
    <row r="1660" spans="1:4" ht="15" x14ac:dyDescent="0.2">
      <c r="A1660" s="1" t="s">
        <v>2283</v>
      </c>
      <c r="B1660" s="2" t="s">
        <v>1</v>
      </c>
      <c r="C1660" s="2" t="s">
        <v>2</v>
      </c>
      <c r="D1660" s="3" t="s">
        <v>2284</v>
      </c>
    </row>
    <row r="1661" spans="1:4" ht="15" x14ac:dyDescent="0.2">
      <c r="A1661" s="1" t="s">
        <v>2285</v>
      </c>
      <c r="B1661" s="2" t="s">
        <v>1</v>
      </c>
      <c r="C1661" s="2" t="s">
        <v>2</v>
      </c>
      <c r="D1661" s="3" t="s">
        <v>2286</v>
      </c>
    </row>
    <row r="1662" spans="1:4" ht="15" x14ac:dyDescent="0.2">
      <c r="A1662" s="1" t="s">
        <v>2287</v>
      </c>
      <c r="B1662" s="2" t="s">
        <v>1</v>
      </c>
      <c r="C1662" s="2" t="s">
        <v>2</v>
      </c>
      <c r="D1662" s="3" t="s">
        <v>2288</v>
      </c>
    </row>
    <row r="1663" spans="1:4" ht="15" x14ac:dyDescent="0.2">
      <c r="A1663" s="1" t="s">
        <v>2289</v>
      </c>
      <c r="B1663" s="2" t="s">
        <v>1</v>
      </c>
      <c r="C1663" s="2" t="s">
        <v>2</v>
      </c>
      <c r="D1663" s="3" t="s">
        <v>2290</v>
      </c>
    </row>
    <row r="1664" spans="1:4" ht="15" x14ac:dyDescent="0.2">
      <c r="A1664" s="1" t="s">
        <v>2291</v>
      </c>
      <c r="B1664" s="2" t="s">
        <v>1</v>
      </c>
      <c r="C1664" s="2" t="s">
        <v>2</v>
      </c>
      <c r="D1664" s="3" t="s">
        <v>2292</v>
      </c>
    </row>
    <row r="1665" spans="1:4" ht="15" x14ac:dyDescent="0.2">
      <c r="A1665" s="1" t="s">
        <v>2293</v>
      </c>
      <c r="B1665" s="2" t="s">
        <v>1</v>
      </c>
      <c r="C1665" s="2" t="s">
        <v>2</v>
      </c>
      <c r="D1665" s="3" t="s">
        <v>2294</v>
      </c>
    </row>
    <row r="1666" spans="1:4" ht="15" x14ac:dyDescent="0.2">
      <c r="A1666" s="1" t="s">
        <v>2295</v>
      </c>
      <c r="B1666" s="2" t="s">
        <v>1</v>
      </c>
      <c r="C1666" s="2" t="s">
        <v>2</v>
      </c>
      <c r="D1666" s="3" t="s">
        <v>2296</v>
      </c>
    </row>
    <row r="1667" spans="1:4" ht="15" x14ac:dyDescent="0.2">
      <c r="A1667" s="1" t="s">
        <v>2297</v>
      </c>
      <c r="B1667" s="2" t="s">
        <v>1</v>
      </c>
      <c r="C1667" s="2" t="s">
        <v>2</v>
      </c>
      <c r="D1667" s="3" t="s">
        <v>2298</v>
      </c>
    </row>
    <row r="1668" spans="1:4" ht="15" x14ac:dyDescent="0.2">
      <c r="A1668" s="1" t="s">
        <v>2299</v>
      </c>
      <c r="B1668" s="2" t="s">
        <v>1</v>
      </c>
      <c r="C1668" s="2" t="s">
        <v>2</v>
      </c>
      <c r="D1668" s="3" t="s">
        <v>2300</v>
      </c>
    </row>
    <row r="1669" spans="1:4" ht="15" x14ac:dyDescent="0.2">
      <c r="A1669" s="1" t="s">
        <v>2301</v>
      </c>
      <c r="B1669" s="2" t="s">
        <v>1</v>
      </c>
      <c r="C1669" s="2" t="s">
        <v>2</v>
      </c>
      <c r="D1669" s="3" t="s">
        <v>2302</v>
      </c>
    </row>
    <row r="1670" spans="1:4" ht="15" x14ac:dyDescent="0.2">
      <c r="A1670" s="1" t="s">
        <v>3652</v>
      </c>
      <c r="B1670" s="2" t="s">
        <v>3281</v>
      </c>
      <c r="C1670" s="2" t="s">
        <v>2813</v>
      </c>
      <c r="D1670"/>
    </row>
    <row r="1671" spans="1:4" ht="15" x14ac:dyDescent="0.2">
      <c r="A1671" s="1" t="s">
        <v>2303</v>
      </c>
      <c r="B1671" s="2" t="s">
        <v>1</v>
      </c>
      <c r="C1671" s="2" t="s">
        <v>2</v>
      </c>
      <c r="D1671" s="3" t="s">
        <v>2304</v>
      </c>
    </row>
    <row r="1672" spans="1:4" ht="15" x14ac:dyDescent="0.2">
      <c r="A1672" s="1" t="s">
        <v>2305</v>
      </c>
      <c r="B1672" s="2" t="s">
        <v>1</v>
      </c>
      <c r="C1672" s="2" t="s">
        <v>2</v>
      </c>
      <c r="D1672" s="3" t="s">
        <v>2306</v>
      </c>
    </row>
    <row r="1673" spans="1:4" ht="15" x14ac:dyDescent="0.2">
      <c r="A1673" s="1" t="s">
        <v>2307</v>
      </c>
      <c r="B1673" s="2" t="s">
        <v>1</v>
      </c>
      <c r="C1673" s="2" t="s">
        <v>2</v>
      </c>
      <c r="D1673" s="3" t="s">
        <v>2308</v>
      </c>
    </row>
    <row r="1674" spans="1:4" ht="15" x14ac:dyDescent="0.2">
      <c r="A1674" s="1" t="s">
        <v>2309</v>
      </c>
      <c r="B1674" s="2" t="s">
        <v>1</v>
      </c>
      <c r="C1674" s="2" t="s">
        <v>2</v>
      </c>
      <c r="D1674" s="3" t="s">
        <v>2310</v>
      </c>
    </row>
    <row r="1675" spans="1:4" ht="15" x14ac:dyDescent="0.2">
      <c r="A1675" s="1" t="s">
        <v>2311</v>
      </c>
      <c r="B1675" s="2" t="s">
        <v>1</v>
      </c>
      <c r="C1675" s="2" t="s">
        <v>2</v>
      </c>
      <c r="D1675" s="3" t="s">
        <v>2312</v>
      </c>
    </row>
    <row r="1676" spans="1:4" ht="15" x14ac:dyDescent="0.2">
      <c r="A1676" s="1" t="s">
        <v>2313</v>
      </c>
      <c r="B1676" s="2" t="s">
        <v>1</v>
      </c>
      <c r="C1676" s="2" t="s">
        <v>2</v>
      </c>
      <c r="D1676" s="3" t="s">
        <v>2314</v>
      </c>
    </row>
    <row r="1677" spans="1:4" ht="15" x14ac:dyDescent="0.2">
      <c r="A1677" s="1" t="s">
        <v>2315</v>
      </c>
      <c r="B1677" s="2" t="s">
        <v>1</v>
      </c>
      <c r="C1677" s="2" t="s">
        <v>2</v>
      </c>
      <c r="D1677" s="3" t="s">
        <v>2316</v>
      </c>
    </row>
    <row r="1678" spans="1:4" ht="15" x14ac:dyDescent="0.2">
      <c r="A1678" s="1" t="s">
        <v>2317</v>
      </c>
      <c r="B1678" s="2" t="s">
        <v>1</v>
      </c>
      <c r="C1678" s="2" t="s">
        <v>2</v>
      </c>
      <c r="D1678" s="3" t="s">
        <v>2318</v>
      </c>
    </row>
    <row r="1679" spans="1:4" ht="15" x14ac:dyDescent="0.2">
      <c r="A1679" s="1" t="s">
        <v>2319</v>
      </c>
      <c r="B1679" s="2" t="s">
        <v>1</v>
      </c>
      <c r="C1679" s="2" t="s">
        <v>2</v>
      </c>
      <c r="D1679" s="3" t="s">
        <v>2320</v>
      </c>
    </row>
    <row r="1680" spans="1:4" ht="15" x14ac:dyDescent="0.2">
      <c r="A1680" s="1" t="s">
        <v>2321</v>
      </c>
      <c r="B1680" s="2" t="s">
        <v>1</v>
      </c>
      <c r="C1680" s="2" t="s">
        <v>2</v>
      </c>
      <c r="D1680" s="3" t="s">
        <v>2322</v>
      </c>
    </row>
    <row r="1681" spans="1:4" ht="15" x14ac:dyDescent="0.2">
      <c r="A1681" s="1" t="s">
        <v>2323</v>
      </c>
      <c r="B1681" s="2" t="s">
        <v>1</v>
      </c>
      <c r="C1681" s="2" t="s">
        <v>2</v>
      </c>
      <c r="D1681" s="3" t="s">
        <v>2324</v>
      </c>
    </row>
    <row r="1682" spans="1:4" ht="15" x14ac:dyDescent="0.2">
      <c r="A1682" s="1" t="s">
        <v>2325</v>
      </c>
      <c r="B1682" s="2" t="s">
        <v>1</v>
      </c>
      <c r="C1682" s="2" t="s">
        <v>2</v>
      </c>
      <c r="D1682" s="3" t="s">
        <v>2326</v>
      </c>
    </row>
    <row r="1683" spans="1:4" ht="15" x14ac:dyDescent="0.2">
      <c r="A1683" s="1" t="s">
        <v>2327</v>
      </c>
      <c r="B1683" s="2" t="s">
        <v>1</v>
      </c>
      <c r="C1683" s="2" t="s">
        <v>2</v>
      </c>
      <c r="D1683" s="3" t="s">
        <v>2328</v>
      </c>
    </row>
    <row r="1684" spans="1:4" ht="15" x14ac:dyDescent="0.2">
      <c r="A1684" s="1" t="s">
        <v>2329</v>
      </c>
      <c r="B1684" s="2" t="s">
        <v>1</v>
      </c>
      <c r="C1684" s="2" t="s">
        <v>2</v>
      </c>
      <c r="D1684" s="3" t="s">
        <v>2330</v>
      </c>
    </row>
    <row r="1685" spans="1:4" ht="15" x14ac:dyDescent="0.2">
      <c r="A1685" s="1" t="s">
        <v>2331</v>
      </c>
      <c r="B1685" s="2" t="s">
        <v>1</v>
      </c>
      <c r="C1685" s="2" t="s">
        <v>2</v>
      </c>
      <c r="D1685" s="3" t="s">
        <v>2332</v>
      </c>
    </row>
    <row r="1686" spans="1:4" ht="15" x14ac:dyDescent="0.2">
      <c r="A1686" s="1" t="s">
        <v>2333</v>
      </c>
      <c r="B1686" s="2" t="s">
        <v>1</v>
      </c>
      <c r="C1686" s="2" t="s">
        <v>2</v>
      </c>
      <c r="D1686" s="3" t="s">
        <v>2334</v>
      </c>
    </row>
    <row r="1687" spans="1:4" ht="15" x14ac:dyDescent="0.2">
      <c r="A1687" s="1" t="s">
        <v>2335</v>
      </c>
      <c r="B1687" s="2" t="s">
        <v>1</v>
      </c>
      <c r="C1687" s="2" t="s">
        <v>2</v>
      </c>
      <c r="D1687" s="3" t="s">
        <v>2336</v>
      </c>
    </row>
    <row r="1688" spans="1:4" ht="15" x14ac:dyDescent="0.2">
      <c r="A1688" s="1" t="s">
        <v>3653</v>
      </c>
      <c r="B1688" s="2" t="s">
        <v>1</v>
      </c>
      <c r="C1688" s="2" t="s">
        <v>2813</v>
      </c>
      <c r="D1688" s="3" t="s">
        <v>3654</v>
      </c>
    </row>
    <row r="1689" spans="1:4" ht="15" x14ac:dyDescent="0.2">
      <c r="A1689" s="1" t="s">
        <v>2337</v>
      </c>
      <c r="B1689" s="2" t="s">
        <v>1</v>
      </c>
      <c r="C1689" s="2" t="s">
        <v>2</v>
      </c>
      <c r="D1689" s="3" t="s">
        <v>2338</v>
      </c>
    </row>
    <row r="1690" spans="1:4" ht="15" x14ac:dyDescent="0.2">
      <c r="A1690" s="1" t="s">
        <v>2339</v>
      </c>
      <c r="B1690" s="2" t="s">
        <v>1</v>
      </c>
      <c r="C1690" s="2" t="s">
        <v>2</v>
      </c>
      <c r="D1690" s="3" t="s">
        <v>2340</v>
      </c>
    </row>
    <row r="1691" spans="1:4" ht="15" x14ac:dyDescent="0.2">
      <c r="A1691" s="1" t="s">
        <v>2341</v>
      </c>
      <c r="B1691" s="2" t="s">
        <v>1</v>
      </c>
      <c r="C1691" s="2" t="s">
        <v>2</v>
      </c>
      <c r="D1691" s="3" t="s">
        <v>2342</v>
      </c>
    </row>
    <row r="1692" spans="1:4" ht="15" x14ac:dyDescent="0.2">
      <c r="A1692" s="1" t="s">
        <v>2343</v>
      </c>
      <c r="B1692" s="2" t="s">
        <v>1</v>
      </c>
      <c r="C1692" s="2" t="s">
        <v>2</v>
      </c>
      <c r="D1692" s="3" t="s">
        <v>2344</v>
      </c>
    </row>
    <row r="1693" spans="1:4" ht="15" x14ac:dyDescent="0.2">
      <c r="A1693" s="1" t="s">
        <v>2345</v>
      </c>
      <c r="B1693" s="2" t="s">
        <v>1</v>
      </c>
      <c r="C1693" s="2" t="s">
        <v>2</v>
      </c>
      <c r="D1693" s="3" t="s">
        <v>2346</v>
      </c>
    </row>
    <row r="1694" spans="1:4" ht="15" x14ac:dyDescent="0.2">
      <c r="A1694" s="1" t="s">
        <v>2347</v>
      </c>
      <c r="B1694" s="2" t="s">
        <v>1</v>
      </c>
      <c r="C1694" s="2" t="s">
        <v>2</v>
      </c>
      <c r="D1694" s="3" t="s">
        <v>2348</v>
      </c>
    </row>
    <row r="1695" spans="1:4" ht="15" x14ac:dyDescent="0.2">
      <c r="A1695" s="1" t="s">
        <v>2349</v>
      </c>
      <c r="B1695" s="2" t="s">
        <v>1</v>
      </c>
      <c r="C1695" s="2" t="s">
        <v>2</v>
      </c>
      <c r="D1695" s="3" t="s">
        <v>2350</v>
      </c>
    </row>
    <row r="1696" spans="1:4" ht="15" x14ac:dyDescent="0.2">
      <c r="A1696" s="1" t="s">
        <v>2351</v>
      </c>
      <c r="B1696" s="2" t="s">
        <v>1</v>
      </c>
      <c r="C1696" s="2" t="s">
        <v>2</v>
      </c>
      <c r="D1696" s="3" t="s">
        <v>2352</v>
      </c>
    </row>
    <row r="1697" spans="1:4" ht="15" x14ac:dyDescent="0.2">
      <c r="A1697" s="1" t="s">
        <v>2353</v>
      </c>
      <c r="B1697" s="2" t="s">
        <v>1</v>
      </c>
      <c r="C1697" s="2" t="s">
        <v>2</v>
      </c>
      <c r="D1697" s="3" t="s">
        <v>2354</v>
      </c>
    </row>
    <row r="1698" spans="1:4" ht="15" x14ac:dyDescent="0.2">
      <c r="A1698" s="1" t="s">
        <v>3655</v>
      </c>
      <c r="B1698" s="2" t="s">
        <v>1</v>
      </c>
      <c r="C1698" s="2" t="s">
        <v>2813</v>
      </c>
      <c r="D1698" s="3" t="s">
        <v>3656</v>
      </c>
    </row>
    <row r="1699" spans="1:4" ht="15" x14ac:dyDescent="0.2">
      <c r="A1699" s="1" t="s">
        <v>2355</v>
      </c>
      <c r="B1699" s="2" t="s">
        <v>1</v>
      </c>
      <c r="C1699" s="2" t="s">
        <v>2</v>
      </c>
      <c r="D1699" s="3" t="s">
        <v>2356</v>
      </c>
    </row>
    <row r="1700" spans="1:4" ht="15" x14ac:dyDescent="0.2">
      <c r="A1700" s="1" t="s">
        <v>2357</v>
      </c>
      <c r="B1700" s="2" t="s">
        <v>1</v>
      </c>
      <c r="C1700" s="2" t="s">
        <v>2</v>
      </c>
      <c r="D1700" s="3" t="s">
        <v>2358</v>
      </c>
    </row>
    <row r="1701" spans="1:4" ht="15" x14ac:dyDescent="0.2">
      <c r="A1701" s="1" t="s">
        <v>3657</v>
      </c>
      <c r="B1701" s="2" t="s">
        <v>1</v>
      </c>
      <c r="C1701" s="2" t="s">
        <v>2813</v>
      </c>
      <c r="D1701" s="3" t="s">
        <v>3658</v>
      </c>
    </row>
    <row r="1702" spans="1:4" ht="15" x14ac:dyDescent="0.2">
      <c r="A1702" s="1" t="s">
        <v>2359</v>
      </c>
      <c r="B1702" s="2" t="s">
        <v>1</v>
      </c>
      <c r="C1702" s="2" t="s">
        <v>2</v>
      </c>
      <c r="D1702" s="3" t="s">
        <v>2360</v>
      </c>
    </row>
    <row r="1703" spans="1:4" ht="15" x14ac:dyDescent="0.2">
      <c r="A1703" s="1" t="s">
        <v>3659</v>
      </c>
      <c r="B1703" s="2"/>
      <c r="C1703" s="2" t="s">
        <v>2813</v>
      </c>
      <c r="D1703"/>
    </row>
    <row r="1704" spans="1:4" ht="15" x14ac:dyDescent="0.2">
      <c r="A1704" s="1" t="s">
        <v>2361</v>
      </c>
      <c r="B1704" s="2" t="s">
        <v>1</v>
      </c>
      <c r="C1704" s="2" t="s">
        <v>2</v>
      </c>
      <c r="D1704" s="3" t="s">
        <v>2362</v>
      </c>
    </row>
    <row r="1705" spans="1:4" ht="15" x14ac:dyDescent="0.2">
      <c r="A1705" s="1" t="s">
        <v>2363</v>
      </c>
      <c r="B1705" s="2" t="s">
        <v>1</v>
      </c>
      <c r="C1705" s="2" t="s">
        <v>2</v>
      </c>
      <c r="D1705" s="3" t="s">
        <v>2364</v>
      </c>
    </row>
    <row r="1706" spans="1:4" ht="15" x14ac:dyDescent="0.2">
      <c r="A1706" s="1" t="s">
        <v>2365</v>
      </c>
      <c r="B1706" s="2" t="s">
        <v>1</v>
      </c>
      <c r="C1706" s="2" t="s">
        <v>2</v>
      </c>
      <c r="D1706" s="3" t="s">
        <v>2366</v>
      </c>
    </row>
    <row r="1707" spans="1:4" ht="15" x14ac:dyDescent="0.2">
      <c r="A1707" s="1" t="s">
        <v>2367</v>
      </c>
      <c r="B1707" s="2" t="s">
        <v>1</v>
      </c>
      <c r="C1707" s="2" t="s">
        <v>2</v>
      </c>
      <c r="D1707" s="3" t="s">
        <v>2368</v>
      </c>
    </row>
    <row r="1708" spans="1:4" ht="15" x14ac:dyDescent="0.2">
      <c r="A1708" s="1" t="s">
        <v>2369</v>
      </c>
      <c r="B1708" s="2" t="s">
        <v>1</v>
      </c>
      <c r="C1708" s="2" t="s">
        <v>2</v>
      </c>
      <c r="D1708" s="3" t="s">
        <v>2370</v>
      </c>
    </row>
    <row r="1709" spans="1:4" ht="15" x14ac:dyDescent="0.2">
      <c r="A1709" s="1" t="s">
        <v>2371</v>
      </c>
      <c r="B1709" s="2" t="s">
        <v>1</v>
      </c>
      <c r="C1709" s="2" t="s">
        <v>2</v>
      </c>
      <c r="D1709" s="3" t="s">
        <v>2372</v>
      </c>
    </row>
    <row r="1710" spans="1:4" ht="15" x14ac:dyDescent="0.2">
      <c r="A1710" s="1" t="s">
        <v>3660</v>
      </c>
      <c r="B1710" s="2" t="s">
        <v>1</v>
      </c>
      <c r="C1710" s="2" t="s">
        <v>2813</v>
      </c>
      <c r="D1710"/>
    </row>
    <row r="1711" spans="1:4" ht="15" x14ac:dyDescent="0.2">
      <c r="A1711" s="1" t="s">
        <v>3661</v>
      </c>
      <c r="B1711" s="2" t="s">
        <v>1</v>
      </c>
      <c r="C1711" s="2" t="s">
        <v>2813</v>
      </c>
      <c r="D1711" s="3" t="s">
        <v>3662</v>
      </c>
    </row>
    <row r="1712" spans="1:4" ht="15" x14ac:dyDescent="0.2">
      <c r="A1712" s="1" t="s">
        <v>2373</v>
      </c>
      <c r="B1712" s="2" t="s">
        <v>1</v>
      </c>
      <c r="C1712" s="2" t="s">
        <v>2</v>
      </c>
      <c r="D1712" s="3" t="s">
        <v>2374</v>
      </c>
    </row>
    <row r="1713" spans="1:4" ht="15" x14ac:dyDescent="0.2">
      <c r="A1713" s="1" t="s">
        <v>2375</v>
      </c>
      <c r="B1713" s="2" t="s">
        <v>1</v>
      </c>
      <c r="C1713" s="2" t="s">
        <v>2</v>
      </c>
      <c r="D1713" s="3" t="s">
        <v>2376</v>
      </c>
    </row>
    <row r="1714" spans="1:4" ht="15" x14ac:dyDescent="0.2">
      <c r="A1714" s="1" t="s">
        <v>2377</v>
      </c>
      <c r="B1714" s="2" t="s">
        <v>1</v>
      </c>
      <c r="C1714" s="2" t="s">
        <v>2</v>
      </c>
      <c r="D1714" s="3" t="s">
        <v>2378</v>
      </c>
    </row>
    <row r="1715" spans="1:4" ht="15" x14ac:dyDescent="0.2">
      <c r="A1715" s="1" t="s">
        <v>3663</v>
      </c>
      <c r="B1715" s="2" t="s">
        <v>1</v>
      </c>
      <c r="C1715" s="2" t="s">
        <v>2813</v>
      </c>
      <c r="D1715" s="3" t="s">
        <v>3664</v>
      </c>
    </row>
    <row r="1716" spans="1:4" ht="15" x14ac:dyDescent="0.2">
      <c r="A1716" s="1" t="s">
        <v>3665</v>
      </c>
      <c r="B1716" s="2" t="s">
        <v>1</v>
      </c>
      <c r="C1716" s="2" t="s">
        <v>2813</v>
      </c>
      <c r="D1716" s="3" t="s">
        <v>3666</v>
      </c>
    </row>
    <row r="1717" spans="1:4" ht="15" x14ac:dyDescent="0.2">
      <c r="A1717" s="1" t="s">
        <v>2379</v>
      </c>
      <c r="B1717" s="2" t="s">
        <v>1</v>
      </c>
      <c r="C1717" s="2" t="s">
        <v>2</v>
      </c>
      <c r="D1717" s="3" t="s">
        <v>2380</v>
      </c>
    </row>
    <row r="1718" spans="1:4" ht="15" x14ac:dyDescent="0.2">
      <c r="A1718" s="1" t="s">
        <v>2381</v>
      </c>
      <c r="B1718" s="2" t="s">
        <v>1</v>
      </c>
      <c r="C1718" s="2" t="s">
        <v>2</v>
      </c>
      <c r="D1718" s="3" t="s">
        <v>2382</v>
      </c>
    </row>
    <row r="1719" spans="1:4" ht="15" x14ac:dyDescent="0.2">
      <c r="A1719" s="1" t="s">
        <v>2383</v>
      </c>
      <c r="B1719" s="2" t="s">
        <v>1</v>
      </c>
      <c r="C1719" s="2" t="s">
        <v>2</v>
      </c>
      <c r="D1719" s="3" t="s">
        <v>2384</v>
      </c>
    </row>
    <row r="1720" spans="1:4" ht="15" x14ac:dyDescent="0.2">
      <c r="A1720" s="1" t="s">
        <v>2385</v>
      </c>
      <c r="B1720" s="2" t="s">
        <v>1</v>
      </c>
      <c r="C1720" s="2" t="s">
        <v>2</v>
      </c>
      <c r="D1720" s="3" t="s">
        <v>2386</v>
      </c>
    </row>
    <row r="1721" spans="1:4" ht="15" x14ac:dyDescent="0.2">
      <c r="A1721" s="1" t="s">
        <v>2387</v>
      </c>
      <c r="B1721" s="2" t="s">
        <v>1</v>
      </c>
      <c r="C1721" s="2" t="s">
        <v>2</v>
      </c>
      <c r="D1721" s="3" t="s">
        <v>2388</v>
      </c>
    </row>
    <row r="1722" spans="1:4" ht="15" x14ac:dyDescent="0.2">
      <c r="A1722" s="1" t="s">
        <v>2389</v>
      </c>
      <c r="B1722" s="2" t="s">
        <v>1</v>
      </c>
      <c r="C1722" s="2" t="s">
        <v>2</v>
      </c>
      <c r="D1722" s="3" t="s">
        <v>2390</v>
      </c>
    </row>
    <row r="1723" spans="1:4" ht="15" x14ac:dyDescent="0.2">
      <c r="A1723" s="1" t="s">
        <v>2391</v>
      </c>
      <c r="B1723" s="2" t="s">
        <v>1</v>
      </c>
      <c r="C1723" s="2" t="s">
        <v>2</v>
      </c>
      <c r="D1723" s="3" t="s">
        <v>2392</v>
      </c>
    </row>
    <row r="1724" spans="1:4" ht="15" x14ac:dyDescent="0.2">
      <c r="A1724" s="1" t="s">
        <v>3667</v>
      </c>
      <c r="B1724" s="2" t="s">
        <v>1</v>
      </c>
      <c r="C1724" s="2" t="s">
        <v>2813</v>
      </c>
      <c r="D1724" s="3" t="s">
        <v>3668</v>
      </c>
    </row>
    <row r="1725" spans="1:4" ht="15" x14ac:dyDescent="0.2">
      <c r="A1725" s="1" t="s">
        <v>2393</v>
      </c>
      <c r="B1725" s="2" t="s">
        <v>1</v>
      </c>
      <c r="C1725" s="2" t="s">
        <v>2</v>
      </c>
      <c r="D1725" s="3" t="s">
        <v>2394</v>
      </c>
    </row>
    <row r="1726" spans="1:4" ht="15" x14ac:dyDescent="0.2">
      <c r="A1726" s="1" t="s">
        <v>3669</v>
      </c>
      <c r="B1726" s="2" t="s">
        <v>1</v>
      </c>
      <c r="C1726" s="2" t="s">
        <v>2813</v>
      </c>
      <c r="D1726" s="3" t="s">
        <v>3670</v>
      </c>
    </row>
    <row r="1727" spans="1:4" ht="15" x14ac:dyDescent="0.2">
      <c r="A1727" s="1" t="s">
        <v>2395</v>
      </c>
      <c r="B1727" s="2" t="s">
        <v>1</v>
      </c>
      <c r="C1727" s="2" t="s">
        <v>2</v>
      </c>
      <c r="D1727" s="3" t="s">
        <v>2396</v>
      </c>
    </row>
    <row r="1728" spans="1:4" ht="15" x14ac:dyDescent="0.2">
      <c r="A1728" s="1" t="s">
        <v>3671</v>
      </c>
      <c r="B1728" s="2" t="s">
        <v>1</v>
      </c>
      <c r="C1728" s="2" t="s">
        <v>2813</v>
      </c>
      <c r="D1728" s="3" t="s">
        <v>3672</v>
      </c>
    </row>
    <row r="1729" spans="1:4" ht="15" x14ac:dyDescent="0.2">
      <c r="A1729" s="1" t="s">
        <v>2397</v>
      </c>
      <c r="B1729" s="2" t="s">
        <v>1</v>
      </c>
      <c r="C1729" s="2" t="s">
        <v>2</v>
      </c>
      <c r="D1729" s="3" t="s">
        <v>2398</v>
      </c>
    </row>
    <row r="1730" spans="1:4" ht="15" x14ac:dyDescent="0.2">
      <c r="A1730" s="1" t="s">
        <v>2399</v>
      </c>
      <c r="B1730" s="2" t="s">
        <v>1</v>
      </c>
      <c r="C1730" s="2" t="s">
        <v>2</v>
      </c>
      <c r="D1730" s="3" t="s">
        <v>2400</v>
      </c>
    </row>
    <row r="1731" spans="1:4" ht="15" x14ac:dyDescent="0.2">
      <c r="A1731" s="1" t="s">
        <v>2401</v>
      </c>
      <c r="B1731" s="2" t="s">
        <v>1</v>
      </c>
      <c r="C1731" s="2" t="s">
        <v>2</v>
      </c>
      <c r="D1731" s="3" t="s">
        <v>2402</v>
      </c>
    </row>
    <row r="1732" spans="1:4" ht="15" x14ac:dyDescent="0.2">
      <c r="A1732" s="1" t="s">
        <v>2403</v>
      </c>
      <c r="B1732" s="2" t="s">
        <v>1</v>
      </c>
      <c r="C1732" s="2" t="s">
        <v>2</v>
      </c>
      <c r="D1732" s="3" t="s">
        <v>2404</v>
      </c>
    </row>
    <row r="1733" spans="1:4" ht="15" x14ac:dyDescent="0.2">
      <c r="A1733" s="1" t="s">
        <v>2405</v>
      </c>
      <c r="B1733" s="2" t="s">
        <v>1</v>
      </c>
      <c r="C1733" s="2" t="s">
        <v>2</v>
      </c>
      <c r="D1733" s="3" t="s">
        <v>2406</v>
      </c>
    </row>
    <row r="1734" spans="1:4" ht="15" x14ac:dyDescent="0.2">
      <c r="A1734" s="1" t="s">
        <v>2407</v>
      </c>
      <c r="B1734" s="2" t="s">
        <v>1</v>
      </c>
      <c r="C1734" s="2" t="s">
        <v>2</v>
      </c>
      <c r="D1734" s="3" t="s">
        <v>2408</v>
      </c>
    </row>
    <row r="1735" spans="1:4" ht="15" x14ac:dyDescent="0.2">
      <c r="A1735" s="1" t="s">
        <v>2409</v>
      </c>
      <c r="B1735" s="2" t="s">
        <v>1</v>
      </c>
      <c r="C1735" s="2" t="s">
        <v>2</v>
      </c>
      <c r="D1735" s="3" t="s">
        <v>2410</v>
      </c>
    </row>
    <row r="1736" spans="1:4" ht="15" x14ac:dyDescent="0.2">
      <c r="A1736" s="1" t="s">
        <v>2411</v>
      </c>
      <c r="B1736" s="2" t="s">
        <v>1</v>
      </c>
      <c r="C1736" s="2" t="s">
        <v>2</v>
      </c>
      <c r="D1736" s="3" t="s">
        <v>2412</v>
      </c>
    </row>
    <row r="1737" spans="1:4" ht="15" x14ac:dyDescent="0.2">
      <c r="A1737" s="1" t="s">
        <v>2413</v>
      </c>
      <c r="B1737" s="2" t="s">
        <v>1</v>
      </c>
      <c r="C1737" s="2" t="s">
        <v>2</v>
      </c>
      <c r="D1737" s="3" t="s">
        <v>2414</v>
      </c>
    </row>
    <row r="1738" spans="1:4" ht="15" x14ac:dyDescent="0.2">
      <c r="A1738" s="1" t="s">
        <v>2415</v>
      </c>
      <c r="B1738" s="2" t="s">
        <v>1</v>
      </c>
      <c r="C1738" s="2" t="s">
        <v>2</v>
      </c>
      <c r="D1738" s="3" t="s">
        <v>2416</v>
      </c>
    </row>
    <row r="1739" spans="1:4" ht="15" x14ac:dyDescent="0.2">
      <c r="A1739" s="1" t="s">
        <v>2417</v>
      </c>
      <c r="B1739" s="2" t="s">
        <v>1</v>
      </c>
      <c r="C1739" s="2" t="s">
        <v>2</v>
      </c>
      <c r="D1739" s="3" t="s">
        <v>2418</v>
      </c>
    </row>
    <row r="1740" spans="1:4" ht="15" x14ac:dyDescent="0.2">
      <c r="A1740" s="1" t="s">
        <v>2419</v>
      </c>
      <c r="B1740" s="2" t="s">
        <v>1</v>
      </c>
      <c r="C1740" s="2" t="s">
        <v>2</v>
      </c>
      <c r="D1740" s="3" t="s">
        <v>2420</v>
      </c>
    </row>
    <row r="1741" spans="1:4" ht="15" x14ac:dyDescent="0.2">
      <c r="A1741" s="1" t="s">
        <v>3673</v>
      </c>
      <c r="B1741" s="2" t="s">
        <v>1</v>
      </c>
      <c r="C1741" s="2" t="s">
        <v>2813</v>
      </c>
      <c r="D1741" s="3" t="s">
        <v>3674</v>
      </c>
    </row>
    <row r="1742" spans="1:4" ht="15" x14ac:dyDescent="0.2">
      <c r="A1742" s="1" t="s">
        <v>2421</v>
      </c>
      <c r="B1742" s="2" t="s">
        <v>1</v>
      </c>
      <c r="C1742" s="2" t="s">
        <v>2</v>
      </c>
      <c r="D1742" s="3" t="s">
        <v>2422</v>
      </c>
    </row>
    <row r="1743" spans="1:4" ht="15" x14ac:dyDescent="0.2">
      <c r="A1743" s="1" t="s">
        <v>2423</v>
      </c>
      <c r="B1743" s="2" t="s">
        <v>1</v>
      </c>
      <c r="C1743" s="2" t="s">
        <v>2</v>
      </c>
      <c r="D1743" s="3" t="s">
        <v>2424</v>
      </c>
    </row>
    <row r="1744" spans="1:4" ht="15" x14ac:dyDescent="0.2">
      <c r="A1744" s="1" t="s">
        <v>2425</v>
      </c>
      <c r="B1744" s="2" t="s">
        <v>1</v>
      </c>
      <c r="C1744" s="2" t="s">
        <v>2</v>
      </c>
      <c r="D1744" s="3" t="s">
        <v>2426</v>
      </c>
    </row>
    <row r="1745" spans="1:4" ht="15" x14ac:dyDescent="0.2">
      <c r="A1745" s="1" t="s">
        <v>2427</v>
      </c>
      <c r="B1745" s="2" t="s">
        <v>1</v>
      </c>
      <c r="C1745" s="2" t="s">
        <v>2</v>
      </c>
      <c r="D1745" s="3" t="s">
        <v>2428</v>
      </c>
    </row>
    <row r="1746" spans="1:4" ht="15" x14ac:dyDescent="0.2">
      <c r="A1746" s="1" t="s">
        <v>2429</v>
      </c>
      <c r="B1746" s="2" t="s">
        <v>1</v>
      </c>
      <c r="C1746" s="2" t="s">
        <v>2</v>
      </c>
      <c r="D1746" s="3" t="s">
        <v>2430</v>
      </c>
    </row>
    <row r="1747" spans="1:4" ht="15" x14ac:dyDescent="0.2">
      <c r="A1747" s="1" t="s">
        <v>2431</v>
      </c>
      <c r="B1747" s="2" t="s">
        <v>1</v>
      </c>
      <c r="C1747" s="2" t="s">
        <v>2</v>
      </c>
      <c r="D1747" s="3" t="s">
        <v>2432</v>
      </c>
    </row>
    <row r="1748" spans="1:4" ht="15" x14ac:dyDescent="0.2">
      <c r="A1748" s="1" t="s">
        <v>2433</v>
      </c>
      <c r="B1748" s="2" t="s">
        <v>1</v>
      </c>
      <c r="C1748" s="2" t="s">
        <v>2</v>
      </c>
      <c r="D1748" s="3" t="s">
        <v>2434</v>
      </c>
    </row>
    <row r="1749" spans="1:4" ht="15" x14ac:dyDescent="0.2">
      <c r="A1749" s="1" t="s">
        <v>2435</v>
      </c>
      <c r="B1749" s="2" t="s">
        <v>1</v>
      </c>
      <c r="C1749" s="2" t="s">
        <v>2</v>
      </c>
      <c r="D1749" s="3" t="s">
        <v>2436</v>
      </c>
    </row>
    <row r="1750" spans="1:4" ht="15" x14ac:dyDescent="0.2">
      <c r="A1750" s="1" t="s">
        <v>2437</v>
      </c>
      <c r="B1750" s="2" t="s">
        <v>1</v>
      </c>
      <c r="C1750" s="2" t="s">
        <v>2</v>
      </c>
      <c r="D1750" s="3" t="s">
        <v>2438</v>
      </c>
    </row>
    <row r="1751" spans="1:4" ht="15" x14ac:dyDescent="0.2">
      <c r="A1751" s="1" t="s">
        <v>2439</v>
      </c>
      <c r="B1751" s="2" t="s">
        <v>1</v>
      </c>
      <c r="C1751" s="2" t="s">
        <v>2</v>
      </c>
      <c r="D1751" s="3" t="s">
        <v>2440</v>
      </c>
    </row>
    <row r="1752" spans="1:4" ht="15" x14ac:dyDescent="0.2">
      <c r="A1752" s="1" t="s">
        <v>2441</v>
      </c>
      <c r="B1752" s="2" t="s">
        <v>1</v>
      </c>
      <c r="C1752" s="2" t="s">
        <v>2</v>
      </c>
      <c r="D1752" s="3" t="s">
        <v>2442</v>
      </c>
    </row>
    <row r="1753" spans="1:4" ht="15" x14ac:dyDescent="0.2">
      <c r="A1753" s="1" t="s">
        <v>2443</v>
      </c>
      <c r="B1753" s="2" t="s">
        <v>1</v>
      </c>
      <c r="C1753" s="2" t="s">
        <v>2</v>
      </c>
      <c r="D1753" s="3" t="s">
        <v>2444</v>
      </c>
    </row>
    <row r="1754" spans="1:4" ht="15" x14ac:dyDescent="0.2">
      <c r="A1754" s="1" t="s">
        <v>2445</v>
      </c>
      <c r="B1754" s="2" t="s">
        <v>1</v>
      </c>
      <c r="C1754" s="2" t="s">
        <v>2</v>
      </c>
      <c r="D1754" s="3" t="s">
        <v>2446</v>
      </c>
    </row>
    <row r="1755" spans="1:4" ht="15" x14ac:dyDescent="0.2">
      <c r="A1755" s="1" t="s">
        <v>3675</v>
      </c>
      <c r="B1755" s="2" t="s">
        <v>1</v>
      </c>
      <c r="C1755" s="2" t="s">
        <v>2813</v>
      </c>
      <c r="D1755" s="3" t="s">
        <v>3676</v>
      </c>
    </row>
    <row r="1756" spans="1:4" ht="15" x14ac:dyDescent="0.2">
      <c r="A1756" s="1" t="s">
        <v>3677</v>
      </c>
      <c r="B1756" s="2" t="s">
        <v>1</v>
      </c>
      <c r="C1756" s="2" t="s">
        <v>2813</v>
      </c>
      <c r="D1756" s="3" t="s">
        <v>3678</v>
      </c>
    </row>
    <row r="1757" spans="1:4" ht="15" x14ac:dyDescent="0.2">
      <c r="A1757" s="1" t="s">
        <v>2447</v>
      </c>
      <c r="B1757" s="2" t="s">
        <v>1</v>
      </c>
      <c r="C1757" s="2" t="s">
        <v>2</v>
      </c>
      <c r="D1757" s="3" t="s">
        <v>2448</v>
      </c>
    </row>
    <row r="1758" spans="1:4" ht="15" x14ac:dyDescent="0.2">
      <c r="A1758" s="1" t="s">
        <v>2449</v>
      </c>
      <c r="B1758" s="2" t="s">
        <v>1</v>
      </c>
      <c r="C1758" s="2" t="s">
        <v>2</v>
      </c>
      <c r="D1758" s="3" t="s">
        <v>2450</v>
      </c>
    </row>
    <row r="1759" spans="1:4" ht="15" x14ac:dyDescent="0.2">
      <c r="A1759" s="1" t="s">
        <v>2451</v>
      </c>
      <c r="B1759" s="2" t="s">
        <v>1</v>
      </c>
      <c r="C1759" s="2" t="s">
        <v>2</v>
      </c>
      <c r="D1759" s="3" t="s">
        <v>2452</v>
      </c>
    </row>
    <row r="1760" spans="1:4" ht="15" x14ac:dyDescent="0.2">
      <c r="A1760" s="1" t="s">
        <v>2453</v>
      </c>
      <c r="B1760" s="2" t="s">
        <v>1</v>
      </c>
      <c r="C1760" s="2" t="s">
        <v>2</v>
      </c>
      <c r="D1760" s="3" t="s">
        <v>2454</v>
      </c>
    </row>
    <row r="1761" spans="1:4" ht="15" x14ac:dyDescent="0.2">
      <c r="A1761" s="1" t="s">
        <v>2455</v>
      </c>
      <c r="B1761" s="2" t="s">
        <v>1</v>
      </c>
      <c r="C1761" s="2" t="s">
        <v>2</v>
      </c>
      <c r="D1761" s="3" t="s">
        <v>2456</v>
      </c>
    </row>
    <row r="1762" spans="1:4" ht="15" x14ac:dyDescent="0.2">
      <c r="A1762" s="1" t="s">
        <v>2457</v>
      </c>
      <c r="B1762" s="2" t="s">
        <v>1</v>
      </c>
      <c r="C1762" s="2" t="s">
        <v>2</v>
      </c>
      <c r="D1762" s="3" t="s">
        <v>2458</v>
      </c>
    </row>
    <row r="1763" spans="1:4" ht="15" x14ac:dyDescent="0.2">
      <c r="A1763" s="1" t="s">
        <v>2459</v>
      </c>
      <c r="B1763" s="2" t="s">
        <v>1</v>
      </c>
      <c r="C1763" s="2" t="s">
        <v>2</v>
      </c>
      <c r="D1763" s="3" t="s">
        <v>2460</v>
      </c>
    </row>
    <row r="1764" spans="1:4" ht="15" x14ac:dyDescent="0.2">
      <c r="A1764" s="1" t="s">
        <v>2461</v>
      </c>
      <c r="B1764" s="2" t="s">
        <v>1</v>
      </c>
      <c r="C1764" s="2" t="s">
        <v>2</v>
      </c>
      <c r="D1764" s="3" t="s">
        <v>2462</v>
      </c>
    </row>
    <row r="1765" spans="1:4" ht="15" x14ac:dyDescent="0.2">
      <c r="A1765" s="1" t="s">
        <v>2463</v>
      </c>
      <c r="B1765" s="2" t="s">
        <v>1</v>
      </c>
      <c r="C1765" s="2" t="s">
        <v>2</v>
      </c>
      <c r="D1765" s="3" t="s">
        <v>2464</v>
      </c>
    </row>
    <row r="1766" spans="1:4" ht="15" x14ac:dyDescent="0.2">
      <c r="A1766" s="1" t="s">
        <v>2465</v>
      </c>
      <c r="B1766" s="2" t="s">
        <v>1</v>
      </c>
      <c r="C1766" s="2" t="s">
        <v>2</v>
      </c>
      <c r="D1766" s="3" t="s">
        <v>2466</v>
      </c>
    </row>
    <row r="1767" spans="1:4" ht="15" x14ac:dyDescent="0.2">
      <c r="A1767" s="1" t="s">
        <v>2467</v>
      </c>
      <c r="B1767" s="2" t="s">
        <v>1</v>
      </c>
      <c r="C1767" s="2" t="s">
        <v>2</v>
      </c>
      <c r="D1767" s="3" t="s">
        <v>2468</v>
      </c>
    </row>
    <row r="1768" spans="1:4" ht="15" x14ac:dyDescent="0.2">
      <c r="A1768" s="1" t="s">
        <v>2469</v>
      </c>
      <c r="B1768" s="2" t="s">
        <v>1</v>
      </c>
      <c r="C1768" s="2" t="s">
        <v>2</v>
      </c>
      <c r="D1768" s="3" t="s">
        <v>2470</v>
      </c>
    </row>
    <row r="1769" spans="1:4" ht="15" x14ac:dyDescent="0.2">
      <c r="A1769" s="1" t="s">
        <v>2471</v>
      </c>
      <c r="B1769" s="2" t="s">
        <v>1</v>
      </c>
      <c r="C1769" s="2" t="s">
        <v>2</v>
      </c>
      <c r="D1769" s="3" t="s">
        <v>2472</v>
      </c>
    </row>
    <row r="1770" spans="1:4" ht="15" x14ac:dyDescent="0.2">
      <c r="A1770" s="1" t="s">
        <v>2473</v>
      </c>
      <c r="B1770" s="2" t="s">
        <v>1</v>
      </c>
      <c r="C1770" s="2" t="s">
        <v>2</v>
      </c>
      <c r="D1770" s="3" t="s">
        <v>2474</v>
      </c>
    </row>
    <row r="1771" spans="1:4" ht="15" x14ac:dyDescent="0.2">
      <c r="A1771" s="1" t="s">
        <v>3679</v>
      </c>
      <c r="B1771" s="2" t="s">
        <v>1</v>
      </c>
      <c r="C1771" s="2" t="s">
        <v>2813</v>
      </c>
      <c r="D1771" s="3" t="s">
        <v>3680</v>
      </c>
    </row>
    <row r="1772" spans="1:4" ht="15" x14ac:dyDescent="0.2">
      <c r="A1772" s="1" t="s">
        <v>3681</v>
      </c>
      <c r="B1772" s="2" t="s">
        <v>1</v>
      </c>
      <c r="C1772" s="2" t="s">
        <v>2813</v>
      </c>
      <c r="D1772" s="3" t="s">
        <v>3682</v>
      </c>
    </row>
    <row r="1773" spans="1:4" ht="15" x14ac:dyDescent="0.2">
      <c r="A1773" s="1" t="s">
        <v>2475</v>
      </c>
      <c r="B1773" s="2" t="s">
        <v>1</v>
      </c>
      <c r="C1773" s="2" t="s">
        <v>2</v>
      </c>
      <c r="D1773" s="3" t="s">
        <v>2476</v>
      </c>
    </row>
    <row r="1774" spans="1:4" ht="15" x14ac:dyDescent="0.2">
      <c r="A1774" s="1" t="s">
        <v>2477</v>
      </c>
      <c r="B1774" s="2" t="s">
        <v>1</v>
      </c>
      <c r="C1774" s="2" t="s">
        <v>2</v>
      </c>
      <c r="D1774" s="3" t="s">
        <v>2478</v>
      </c>
    </row>
    <row r="1775" spans="1:4" ht="15" x14ac:dyDescent="0.2">
      <c r="A1775" s="1" t="s">
        <v>2479</v>
      </c>
      <c r="B1775" s="2" t="s">
        <v>1</v>
      </c>
      <c r="C1775" s="2" t="s">
        <v>2</v>
      </c>
      <c r="D1775" s="3" t="s">
        <v>2480</v>
      </c>
    </row>
    <row r="1776" spans="1:4" ht="15" x14ac:dyDescent="0.2">
      <c r="A1776" s="1" t="s">
        <v>2481</v>
      </c>
      <c r="B1776" s="2" t="s">
        <v>1</v>
      </c>
      <c r="C1776" s="2" t="s">
        <v>2</v>
      </c>
      <c r="D1776" s="3" t="s">
        <v>2482</v>
      </c>
    </row>
    <row r="1777" spans="1:4" ht="15" x14ac:dyDescent="0.2">
      <c r="A1777" s="1" t="s">
        <v>3683</v>
      </c>
      <c r="B1777" s="2" t="s">
        <v>1</v>
      </c>
      <c r="C1777" s="2" t="s">
        <v>2813</v>
      </c>
      <c r="D1777"/>
    </row>
    <row r="1778" spans="1:4" ht="15" x14ac:dyDescent="0.2">
      <c r="A1778" s="1" t="s">
        <v>2483</v>
      </c>
      <c r="B1778" s="2" t="s">
        <v>1</v>
      </c>
      <c r="C1778" s="2" t="s">
        <v>2</v>
      </c>
      <c r="D1778" s="3" t="s">
        <v>2484</v>
      </c>
    </row>
    <row r="1779" spans="1:4" ht="15" x14ac:dyDescent="0.2">
      <c r="A1779" s="1" t="s">
        <v>2485</v>
      </c>
      <c r="B1779" s="2" t="s">
        <v>1</v>
      </c>
      <c r="C1779" s="2" t="s">
        <v>2</v>
      </c>
      <c r="D1779" s="3" t="s">
        <v>2486</v>
      </c>
    </row>
    <row r="1780" spans="1:4" ht="15" x14ac:dyDescent="0.2">
      <c r="A1780" s="1" t="s">
        <v>2487</v>
      </c>
      <c r="B1780" s="2" t="s">
        <v>1</v>
      </c>
      <c r="C1780" s="2" t="s">
        <v>2</v>
      </c>
      <c r="D1780" s="3" t="s">
        <v>2488</v>
      </c>
    </row>
    <row r="1781" spans="1:4" ht="15" x14ac:dyDescent="0.2">
      <c r="A1781" s="1" t="s">
        <v>2489</v>
      </c>
      <c r="B1781" s="2" t="s">
        <v>1</v>
      </c>
      <c r="C1781" s="2" t="s">
        <v>2</v>
      </c>
      <c r="D1781" s="3" t="s">
        <v>2490</v>
      </c>
    </row>
    <row r="1782" spans="1:4" ht="15" x14ac:dyDescent="0.2">
      <c r="A1782" s="1" t="s">
        <v>2491</v>
      </c>
      <c r="B1782" s="2" t="s">
        <v>1</v>
      </c>
      <c r="C1782" s="2" t="s">
        <v>2</v>
      </c>
      <c r="D1782" s="3" t="s">
        <v>2492</v>
      </c>
    </row>
    <row r="1783" spans="1:4" ht="15" x14ac:dyDescent="0.2">
      <c r="A1783" s="1" t="s">
        <v>3684</v>
      </c>
      <c r="B1783" s="2"/>
      <c r="C1783" s="2" t="s">
        <v>2813</v>
      </c>
      <c r="D1783"/>
    </row>
    <row r="1784" spans="1:4" ht="15" x14ac:dyDescent="0.2">
      <c r="A1784" s="1" t="s">
        <v>3685</v>
      </c>
      <c r="B1784" s="2" t="s">
        <v>1</v>
      </c>
      <c r="C1784" s="2" t="s">
        <v>2</v>
      </c>
      <c r="D1784" s="3" t="s">
        <v>3686</v>
      </c>
    </row>
    <row r="1785" spans="1:4" ht="15" x14ac:dyDescent="0.2">
      <c r="A1785" s="1" t="s">
        <v>2493</v>
      </c>
      <c r="B1785" s="2" t="s">
        <v>1</v>
      </c>
      <c r="C1785" s="2" t="s">
        <v>2</v>
      </c>
      <c r="D1785" s="3" t="s">
        <v>2494</v>
      </c>
    </row>
    <row r="1786" spans="1:4" ht="15" x14ac:dyDescent="0.2">
      <c r="A1786" s="1" t="s">
        <v>2495</v>
      </c>
      <c r="B1786" s="2" t="s">
        <v>1</v>
      </c>
      <c r="C1786" s="2" t="s">
        <v>2</v>
      </c>
      <c r="D1786" s="3" t="s">
        <v>2496</v>
      </c>
    </row>
    <row r="1787" spans="1:4" ht="15" x14ac:dyDescent="0.2">
      <c r="A1787" s="1" t="s">
        <v>2497</v>
      </c>
      <c r="B1787" s="2" t="s">
        <v>1</v>
      </c>
      <c r="C1787" s="2" t="s">
        <v>2</v>
      </c>
      <c r="D1787" s="3" t="s">
        <v>2498</v>
      </c>
    </row>
    <row r="1788" spans="1:4" ht="15" x14ac:dyDescent="0.2">
      <c r="A1788" s="1" t="s">
        <v>2499</v>
      </c>
      <c r="B1788" s="2" t="s">
        <v>1</v>
      </c>
      <c r="C1788" s="2" t="s">
        <v>2</v>
      </c>
      <c r="D1788" s="3" t="s">
        <v>2500</v>
      </c>
    </row>
    <row r="1789" spans="1:4" ht="15" x14ac:dyDescent="0.2">
      <c r="A1789" s="1" t="s">
        <v>2501</v>
      </c>
      <c r="B1789" s="2" t="s">
        <v>1</v>
      </c>
      <c r="C1789" s="2" t="s">
        <v>2</v>
      </c>
      <c r="D1789" s="3" t="s">
        <v>2502</v>
      </c>
    </row>
    <row r="1790" spans="1:4" ht="15" x14ac:dyDescent="0.2">
      <c r="A1790" s="1" t="s">
        <v>2503</v>
      </c>
      <c r="B1790" s="2" t="s">
        <v>1</v>
      </c>
      <c r="C1790" s="2" t="s">
        <v>2</v>
      </c>
      <c r="D1790" s="3" t="s">
        <v>2504</v>
      </c>
    </row>
    <row r="1791" spans="1:4" ht="15" x14ac:dyDescent="0.2">
      <c r="A1791" s="1" t="s">
        <v>2505</v>
      </c>
      <c r="B1791" s="2" t="s">
        <v>1</v>
      </c>
      <c r="C1791" s="2" t="s">
        <v>2</v>
      </c>
      <c r="D1791" s="3" t="s">
        <v>2506</v>
      </c>
    </row>
    <row r="1792" spans="1:4" ht="15" x14ac:dyDescent="0.2">
      <c r="A1792" s="1" t="s">
        <v>3687</v>
      </c>
      <c r="B1792" s="2" t="s">
        <v>1</v>
      </c>
      <c r="C1792" s="2" t="s">
        <v>2813</v>
      </c>
      <c r="D1792" s="3" t="s">
        <v>3688</v>
      </c>
    </row>
    <row r="1793" spans="1:4" ht="15" x14ac:dyDescent="0.2">
      <c r="A1793" s="1" t="s">
        <v>2507</v>
      </c>
      <c r="B1793" s="2" t="s">
        <v>1</v>
      </c>
      <c r="C1793" s="2" t="s">
        <v>2</v>
      </c>
      <c r="D1793" s="3" t="s">
        <v>2508</v>
      </c>
    </row>
    <row r="1794" spans="1:4" ht="15" x14ac:dyDescent="0.2">
      <c r="A1794" s="1" t="s">
        <v>2509</v>
      </c>
      <c r="B1794" s="2" t="s">
        <v>1</v>
      </c>
      <c r="C1794" s="2" t="s">
        <v>2</v>
      </c>
      <c r="D1794" s="3" t="s">
        <v>2502</v>
      </c>
    </row>
    <row r="1795" spans="1:4" ht="15" x14ac:dyDescent="0.2">
      <c r="A1795" s="1" t="s">
        <v>2503</v>
      </c>
      <c r="B1795" s="2" t="s">
        <v>1</v>
      </c>
      <c r="C1795" s="2" t="s">
        <v>2</v>
      </c>
      <c r="D1795" s="3" t="s">
        <v>2510</v>
      </c>
    </row>
    <row r="1796" spans="1:4" ht="15" x14ac:dyDescent="0.2">
      <c r="A1796" s="1" t="s">
        <v>3689</v>
      </c>
      <c r="B1796" s="2" t="s">
        <v>1</v>
      </c>
      <c r="C1796" s="2" t="s">
        <v>2813</v>
      </c>
      <c r="D1796" s="3" t="s">
        <v>3690</v>
      </c>
    </row>
    <row r="1797" spans="1:4" ht="15" x14ac:dyDescent="0.2">
      <c r="A1797" s="1" t="s">
        <v>3691</v>
      </c>
      <c r="B1797" s="2" t="s">
        <v>1</v>
      </c>
      <c r="C1797" s="2" t="s">
        <v>2813</v>
      </c>
      <c r="D1797" s="3" t="s">
        <v>3692</v>
      </c>
    </row>
    <row r="1798" spans="1:4" ht="15" x14ac:dyDescent="0.2">
      <c r="A1798" s="1" t="s">
        <v>3693</v>
      </c>
      <c r="B1798" s="2" t="s">
        <v>1</v>
      </c>
      <c r="C1798" s="2" t="s">
        <v>2813</v>
      </c>
      <c r="D1798" s="3" t="s">
        <v>3694</v>
      </c>
    </row>
    <row r="1799" spans="1:4" ht="15" x14ac:dyDescent="0.2">
      <c r="A1799" s="1" t="s">
        <v>2511</v>
      </c>
      <c r="B1799" s="2" t="s">
        <v>1</v>
      </c>
      <c r="C1799" s="2" t="s">
        <v>2</v>
      </c>
      <c r="D1799" s="3" t="s">
        <v>2512</v>
      </c>
    </row>
    <row r="1800" spans="1:4" ht="15" x14ac:dyDescent="0.2">
      <c r="A1800" s="1" t="s">
        <v>2513</v>
      </c>
      <c r="B1800" s="2" t="s">
        <v>1</v>
      </c>
      <c r="C1800" s="2" t="s">
        <v>2</v>
      </c>
      <c r="D1800" s="3" t="s">
        <v>2514</v>
      </c>
    </row>
    <row r="1801" spans="1:4" ht="15" x14ac:dyDescent="0.2">
      <c r="A1801" s="1" t="s">
        <v>2515</v>
      </c>
      <c r="B1801" s="2" t="s">
        <v>1</v>
      </c>
      <c r="C1801" s="2" t="s">
        <v>2</v>
      </c>
      <c r="D1801" s="3" t="s">
        <v>2516</v>
      </c>
    </row>
    <row r="1802" spans="1:4" ht="15" x14ac:dyDescent="0.2">
      <c r="A1802" s="1" t="s">
        <v>3695</v>
      </c>
      <c r="B1802" s="2" t="s">
        <v>1</v>
      </c>
      <c r="C1802" s="2" t="s">
        <v>2813</v>
      </c>
      <c r="D1802" s="3" t="s">
        <v>3696</v>
      </c>
    </row>
    <row r="1803" spans="1:4" ht="15" x14ac:dyDescent="0.2">
      <c r="A1803" s="1" t="s">
        <v>3697</v>
      </c>
      <c r="B1803" s="2" t="s">
        <v>1</v>
      </c>
      <c r="C1803" s="2" t="s">
        <v>2813</v>
      </c>
      <c r="D1803" s="3" t="s">
        <v>3698</v>
      </c>
    </row>
    <row r="1804" spans="1:4" ht="15" x14ac:dyDescent="0.2">
      <c r="A1804" s="1" t="s">
        <v>2517</v>
      </c>
      <c r="B1804" s="2" t="s">
        <v>1</v>
      </c>
      <c r="C1804" s="2" t="s">
        <v>2</v>
      </c>
      <c r="D1804" s="3" t="s">
        <v>2518</v>
      </c>
    </row>
    <row r="1805" spans="1:4" ht="15" x14ac:dyDescent="0.2">
      <c r="A1805" s="1" t="s">
        <v>3699</v>
      </c>
      <c r="B1805" s="2" t="s">
        <v>1</v>
      </c>
      <c r="C1805" s="2" t="s">
        <v>2813</v>
      </c>
      <c r="D1805" s="3" t="s">
        <v>3700</v>
      </c>
    </row>
    <row r="1806" spans="1:4" ht="15" x14ac:dyDescent="0.2">
      <c r="A1806" s="1" t="s">
        <v>2517</v>
      </c>
      <c r="B1806" s="2" t="s">
        <v>1</v>
      </c>
      <c r="C1806" s="2" t="s">
        <v>2</v>
      </c>
      <c r="D1806" s="3" t="s">
        <v>2518</v>
      </c>
    </row>
    <row r="1807" spans="1:4" ht="15" x14ac:dyDescent="0.2">
      <c r="A1807" s="1" t="s">
        <v>2519</v>
      </c>
      <c r="B1807" s="2" t="s">
        <v>1</v>
      </c>
      <c r="C1807" s="2" t="s">
        <v>2</v>
      </c>
      <c r="D1807" s="3" t="s">
        <v>2520</v>
      </c>
    </row>
    <row r="1808" spans="1:4" ht="15" x14ac:dyDescent="0.2">
      <c r="A1808" s="1" t="s">
        <v>2521</v>
      </c>
      <c r="B1808" s="2" t="s">
        <v>1</v>
      </c>
      <c r="C1808" s="2" t="s">
        <v>2</v>
      </c>
      <c r="D1808" s="3" t="s">
        <v>2522</v>
      </c>
    </row>
    <row r="1809" spans="1:4" ht="15" x14ac:dyDescent="0.2">
      <c r="A1809" s="1" t="s">
        <v>2523</v>
      </c>
      <c r="B1809" s="2" t="s">
        <v>1</v>
      </c>
      <c r="C1809" s="2" t="s">
        <v>2</v>
      </c>
      <c r="D1809" s="3" t="s">
        <v>2524</v>
      </c>
    </row>
    <row r="1810" spans="1:4" ht="15" x14ac:dyDescent="0.2">
      <c r="A1810" s="1" t="s">
        <v>2525</v>
      </c>
      <c r="B1810" s="2" t="s">
        <v>1</v>
      </c>
      <c r="C1810" s="2" t="s">
        <v>2</v>
      </c>
      <c r="D1810" s="3" t="s">
        <v>2526</v>
      </c>
    </row>
    <row r="1811" spans="1:4" ht="15" x14ac:dyDescent="0.2">
      <c r="A1811" s="1" t="s">
        <v>2527</v>
      </c>
      <c r="B1811" s="2" t="s">
        <v>1</v>
      </c>
      <c r="C1811" s="2" t="s">
        <v>2</v>
      </c>
      <c r="D1811" s="3" t="s">
        <v>2528</v>
      </c>
    </row>
    <row r="1812" spans="1:4" ht="15" x14ac:dyDescent="0.2">
      <c r="A1812" s="1" t="s">
        <v>2529</v>
      </c>
      <c r="B1812" s="2" t="s">
        <v>1</v>
      </c>
      <c r="C1812" s="2" t="s">
        <v>2</v>
      </c>
      <c r="D1812" s="3" t="s">
        <v>2530</v>
      </c>
    </row>
    <row r="1813" spans="1:4" ht="15" x14ac:dyDescent="0.2">
      <c r="A1813" s="1" t="s">
        <v>2531</v>
      </c>
      <c r="B1813" s="2" t="s">
        <v>1</v>
      </c>
      <c r="C1813" s="2" t="s">
        <v>2</v>
      </c>
      <c r="D1813" s="3" t="s">
        <v>2532</v>
      </c>
    </row>
    <row r="1814" spans="1:4" ht="15" x14ac:dyDescent="0.2">
      <c r="A1814" s="1" t="s">
        <v>2533</v>
      </c>
      <c r="B1814" s="2" t="s">
        <v>1</v>
      </c>
      <c r="C1814" s="2" t="s">
        <v>2</v>
      </c>
      <c r="D1814" s="3" t="s">
        <v>2534</v>
      </c>
    </row>
    <row r="1815" spans="1:4" ht="15" x14ac:dyDescent="0.2">
      <c r="A1815" s="1" t="s">
        <v>2535</v>
      </c>
      <c r="B1815" s="2" t="s">
        <v>1</v>
      </c>
      <c r="C1815" s="2" t="s">
        <v>2</v>
      </c>
      <c r="D1815" s="3" t="s">
        <v>2536</v>
      </c>
    </row>
    <row r="1816" spans="1:4" ht="15" x14ac:dyDescent="0.2">
      <c r="A1816" s="1" t="s">
        <v>3701</v>
      </c>
      <c r="B1816" s="2" t="s">
        <v>1</v>
      </c>
      <c r="C1816" s="2" t="s">
        <v>2813</v>
      </c>
      <c r="D1816" s="3" t="s">
        <v>3702</v>
      </c>
    </row>
    <row r="1817" spans="1:4" ht="15" x14ac:dyDescent="0.2">
      <c r="A1817" s="1" t="s">
        <v>2537</v>
      </c>
      <c r="B1817" s="2" t="s">
        <v>1</v>
      </c>
      <c r="C1817" s="2" t="s">
        <v>2</v>
      </c>
      <c r="D1817" s="3" t="s">
        <v>2538</v>
      </c>
    </row>
    <row r="1818" spans="1:4" ht="15" x14ac:dyDescent="0.2">
      <c r="A1818" s="1" t="s">
        <v>2539</v>
      </c>
      <c r="B1818" s="2" t="s">
        <v>1</v>
      </c>
      <c r="C1818" s="2" t="s">
        <v>2</v>
      </c>
      <c r="D1818" s="3" t="s">
        <v>2540</v>
      </c>
    </row>
    <row r="1819" spans="1:4" ht="15" x14ac:dyDescent="0.2">
      <c r="A1819" s="1" t="s">
        <v>3703</v>
      </c>
      <c r="B1819" s="2"/>
      <c r="C1819" s="2" t="s">
        <v>2813</v>
      </c>
      <c r="D1819"/>
    </row>
    <row r="1820" spans="1:4" ht="15" x14ac:dyDescent="0.2">
      <c r="A1820" s="1" t="s">
        <v>3704</v>
      </c>
      <c r="B1820" s="2" t="s">
        <v>1</v>
      </c>
      <c r="C1820" s="2" t="s">
        <v>2</v>
      </c>
      <c r="D1820" s="3" t="s">
        <v>3705</v>
      </c>
    </row>
    <row r="1821" spans="1:4" ht="15" x14ac:dyDescent="0.2">
      <c r="A1821" s="1" t="s">
        <v>2541</v>
      </c>
      <c r="B1821" s="2" t="s">
        <v>1</v>
      </c>
      <c r="C1821" s="2" t="s">
        <v>2</v>
      </c>
      <c r="D1821" s="3" t="s">
        <v>2542</v>
      </c>
    </row>
    <row r="1822" spans="1:4" ht="15" x14ac:dyDescent="0.2">
      <c r="A1822" s="1" t="s">
        <v>2543</v>
      </c>
      <c r="B1822" s="2" t="s">
        <v>1</v>
      </c>
      <c r="C1822" s="2" t="s">
        <v>2</v>
      </c>
      <c r="D1822" s="3" t="s">
        <v>2544</v>
      </c>
    </row>
    <row r="1823" spans="1:4" ht="15" x14ac:dyDescent="0.2">
      <c r="A1823" s="1" t="s">
        <v>3706</v>
      </c>
      <c r="B1823" s="2" t="s">
        <v>1</v>
      </c>
      <c r="C1823" s="2" t="s">
        <v>2813</v>
      </c>
      <c r="D1823" s="3" t="s">
        <v>3707</v>
      </c>
    </row>
    <row r="1824" spans="1:4" ht="15" x14ac:dyDescent="0.2">
      <c r="A1824" s="1" t="s">
        <v>2545</v>
      </c>
      <c r="B1824" s="2" t="s">
        <v>1</v>
      </c>
      <c r="C1824" s="2" t="s">
        <v>2</v>
      </c>
      <c r="D1824" s="3" t="s">
        <v>2546</v>
      </c>
    </row>
    <row r="1825" spans="1:4" ht="15" x14ac:dyDescent="0.2">
      <c r="A1825" s="1" t="s">
        <v>2547</v>
      </c>
      <c r="B1825" s="2" t="s">
        <v>1</v>
      </c>
      <c r="C1825" s="2" t="s">
        <v>2</v>
      </c>
      <c r="D1825" s="3" t="s">
        <v>2548</v>
      </c>
    </row>
    <row r="1826" spans="1:4" ht="15" x14ac:dyDescent="0.2">
      <c r="A1826" s="1" t="s">
        <v>2549</v>
      </c>
      <c r="B1826" s="2" t="s">
        <v>1</v>
      </c>
      <c r="C1826" s="2" t="s">
        <v>2</v>
      </c>
      <c r="D1826" s="3" t="s">
        <v>2550</v>
      </c>
    </row>
    <row r="1827" spans="1:4" ht="15" x14ac:dyDescent="0.2">
      <c r="A1827" s="1" t="s">
        <v>2551</v>
      </c>
      <c r="B1827" s="2" t="s">
        <v>1</v>
      </c>
      <c r="C1827" s="2" t="s">
        <v>2</v>
      </c>
      <c r="D1827" s="3" t="s">
        <v>2552</v>
      </c>
    </row>
    <row r="1828" spans="1:4" ht="15" x14ac:dyDescent="0.2">
      <c r="A1828" s="1" t="s">
        <v>2553</v>
      </c>
      <c r="B1828" s="2" t="s">
        <v>1</v>
      </c>
      <c r="C1828" s="2" t="s">
        <v>2</v>
      </c>
      <c r="D1828" s="3" t="s">
        <v>2554</v>
      </c>
    </row>
    <row r="1829" spans="1:4" ht="15" x14ac:dyDescent="0.2">
      <c r="A1829" s="1" t="s">
        <v>2555</v>
      </c>
      <c r="B1829" s="2" t="s">
        <v>1</v>
      </c>
      <c r="C1829" s="2" t="s">
        <v>2</v>
      </c>
      <c r="D1829" s="3" t="s">
        <v>2556</v>
      </c>
    </row>
    <row r="1830" spans="1:4" ht="15" x14ac:dyDescent="0.2">
      <c r="A1830" s="1" t="s">
        <v>2557</v>
      </c>
      <c r="B1830" s="2" t="s">
        <v>1</v>
      </c>
      <c r="C1830" s="2" t="s">
        <v>2</v>
      </c>
      <c r="D1830" s="3" t="s">
        <v>2558</v>
      </c>
    </row>
    <row r="1831" spans="1:4" ht="15" x14ac:dyDescent="0.2">
      <c r="A1831" s="1" t="s">
        <v>2559</v>
      </c>
      <c r="B1831" s="2" t="s">
        <v>1</v>
      </c>
      <c r="C1831" s="2" t="s">
        <v>2</v>
      </c>
      <c r="D1831" s="3" t="s">
        <v>2560</v>
      </c>
    </row>
    <row r="1832" spans="1:4" ht="15" x14ac:dyDescent="0.2">
      <c r="A1832" s="1" t="s">
        <v>3708</v>
      </c>
      <c r="B1832" s="2" t="s">
        <v>1</v>
      </c>
      <c r="C1832" s="2" t="s">
        <v>2813</v>
      </c>
      <c r="D1832" s="3" t="s">
        <v>3709</v>
      </c>
    </row>
    <row r="1833" spans="1:4" ht="15" x14ac:dyDescent="0.2">
      <c r="A1833" s="1" t="s">
        <v>2561</v>
      </c>
      <c r="B1833" s="2" t="s">
        <v>1</v>
      </c>
      <c r="C1833" s="2" t="s">
        <v>2</v>
      </c>
      <c r="D1833" s="3" t="s">
        <v>2562</v>
      </c>
    </row>
    <row r="1834" spans="1:4" ht="15" x14ac:dyDescent="0.2">
      <c r="A1834" s="1" t="s">
        <v>2563</v>
      </c>
      <c r="B1834" s="2" t="s">
        <v>1</v>
      </c>
      <c r="C1834" s="2" t="s">
        <v>2</v>
      </c>
      <c r="D1834" s="3" t="s">
        <v>2564</v>
      </c>
    </row>
    <row r="1835" spans="1:4" ht="15" x14ac:dyDescent="0.2">
      <c r="A1835" s="1" t="s">
        <v>2565</v>
      </c>
      <c r="B1835" s="2" t="s">
        <v>1</v>
      </c>
      <c r="C1835" s="2" t="s">
        <v>2</v>
      </c>
      <c r="D1835" s="3" t="s">
        <v>2566</v>
      </c>
    </row>
    <row r="1836" spans="1:4" ht="15" x14ac:dyDescent="0.2">
      <c r="A1836" s="1" t="s">
        <v>2567</v>
      </c>
      <c r="B1836" s="2" t="s">
        <v>1</v>
      </c>
      <c r="C1836" s="2" t="s">
        <v>2</v>
      </c>
      <c r="D1836" s="3" t="s">
        <v>2390</v>
      </c>
    </row>
    <row r="1837" spans="1:4" ht="15" x14ac:dyDescent="0.2">
      <c r="A1837" s="1" t="s">
        <v>3710</v>
      </c>
      <c r="B1837" s="2" t="s">
        <v>1</v>
      </c>
      <c r="C1837" s="2" t="s">
        <v>2813</v>
      </c>
      <c r="D1837" s="3" t="s">
        <v>3711</v>
      </c>
    </row>
    <row r="1838" spans="1:4" ht="15" x14ac:dyDescent="0.2">
      <c r="A1838" s="1" t="s">
        <v>2568</v>
      </c>
      <c r="B1838" s="2" t="s">
        <v>1</v>
      </c>
      <c r="C1838" s="2" t="s">
        <v>2</v>
      </c>
      <c r="D1838" s="3" t="s">
        <v>2569</v>
      </c>
    </row>
    <row r="1839" spans="1:4" ht="15" x14ac:dyDescent="0.2">
      <c r="A1839" s="1" t="s">
        <v>2570</v>
      </c>
      <c r="B1839" s="2" t="s">
        <v>1</v>
      </c>
      <c r="C1839" s="2" t="s">
        <v>2</v>
      </c>
      <c r="D1839" s="3" t="s">
        <v>2571</v>
      </c>
    </row>
    <row r="1840" spans="1:4" ht="15" x14ac:dyDescent="0.2">
      <c r="A1840" s="1" t="s">
        <v>2572</v>
      </c>
      <c r="B1840" s="2" t="s">
        <v>1</v>
      </c>
      <c r="C1840" s="2" t="s">
        <v>2</v>
      </c>
      <c r="D1840" s="3" t="s">
        <v>2573</v>
      </c>
    </row>
    <row r="1841" spans="1:4" ht="15" x14ac:dyDescent="0.2">
      <c r="A1841" s="1" t="s">
        <v>2574</v>
      </c>
      <c r="B1841" s="2" t="s">
        <v>1</v>
      </c>
      <c r="C1841" s="2" t="s">
        <v>2</v>
      </c>
      <c r="D1841" s="3" t="s">
        <v>2575</v>
      </c>
    </row>
    <row r="1842" spans="1:4" ht="15" x14ac:dyDescent="0.2">
      <c r="A1842" s="1" t="s">
        <v>2576</v>
      </c>
      <c r="B1842" s="2" t="s">
        <v>1</v>
      </c>
      <c r="C1842" s="2" t="s">
        <v>2</v>
      </c>
      <c r="D1842" s="3" t="s">
        <v>2577</v>
      </c>
    </row>
    <row r="1843" spans="1:4" ht="15" x14ac:dyDescent="0.2">
      <c r="A1843" s="1" t="s">
        <v>2578</v>
      </c>
      <c r="B1843" s="2" t="s">
        <v>1</v>
      </c>
      <c r="C1843" s="2" t="s">
        <v>2</v>
      </c>
      <c r="D1843" s="3" t="s">
        <v>2579</v>
      </c>
    </row>
    <row r="1844" spans="1:4" ht="15" x14ac:dyDescent="0.2">
      <c r="A1844" s="1" t="s">
        <v>2580</v>
      </c>
      <c r="B1844" s="2" t="s">
        <v>1</v>
      </c>
      <c r="C1844" s="2" t="s">
        <v>2</v>
      </c>
      <c r="D1844" s="3" t="s">
        <v>2581</v>
      </c>
    </row>
    <row r="1845" spans="1:4" ht="15" x14ac:dyDescent="0.2">
      <c r="A1845" s="1" t="s">
        <v>2582</v>
      </c>
      <c r="B1845" s="2" t="s">
        <v>1</v>
      </c>
      <c r="C1845" s="2" t="s">
        <v>2</v>
      </c>
      <c r="D1845" s="3" t="s">
        <v>2583</v>
      </c>
    </row>
    <row r="1846" spans="1:4" ht="15" x14ac:dyDescent="0.2">
      <c r="A1846" s="1" t="s">
        <v>2584</v>
      </c>
      <c r="B1846" s="2" t="s">
        <v>1</v>
      </c>
      <c r="C1846" s="2" t="s">
        <v>2</v>
      </c>
      <c r="D1846" s="3" t="s">
        <v>2585</v>
      </c>
    </row>
    <row r="1847" spans="1:4" ht="15" x14ac:dyDescent="0.2">
      <c r="A1847" s="1" t="s">
        <v>2586</v>
      </c>
      <c r="B1847" s="2" t="s">
        <v>1</v>
      </c>
      <c r="C1847" s="2" t="s">
        <v>2</v>
      </c>
      <c r="D1847" s="3" t="s">
        <v>2587</v>
      </c>
    </row>
    <row r="1848" spans="1:4" ht="15" x14ac:dyDescent="0.2">
      <c r="A1848" s="1" t="s">
        <v>2588</v>
      </c>
      <c r="B1848" s="2" t="s">
        <v>1</v>
      </c>
      <c r="C1848" s="2" t="s">
        <v>2</v>
      </c>
      <c r="D1848" s="3" t="s">
        <v>2589</v>
      </c>
    </row>
    <row r="1849" spans="1:4" ht="15" x14ac:dyDescent="0.2">
      <c r="A1849" s="1" t="s">
        <v>2590</v>
      </c>
      <c r="B1849" s="2" t="s">
        <v>1</v>
      </c>
      <c r="C1849" s="2" t="s">
        <v>2</v>
      </c>
      <c r="D1849" s="3" t="s">
        <v>2591</v>
      </c>
    </row>
    <row r="1850" spans="1:4" ht="15" x14ac:dyDescent="0.2">
      <c r="A1850" s="1" t="s">
        <v>2592</v>
      </c>
      <c r="B1850" s="2" t="s">
        <v>1</v>
      </c>
      <c r="C1850" s="2" t="s">
        <v>2</v>
      </c>
      <c r="D1850" s="3" t="s">
        <v>2593</v>
      </c>
    </row>
    <row r="1851" spans="1:4" ht="15" x14ac:dyDescent="0.2">
      <c r="A1851" s="1" t="s">
        <v>3712</v>
      </c>
      <c r="B1851" s="2" t="s">
        <v>1</v>
      </c>
      <c r="C1851" s="2" t="s">
        <v>2813</v>
      </c>
      <c r="D1851" s="3" t="s">
        <v>3713</v>
      </c>
    </row>
    <row r="1852" spans="1:4" ht="15" x14ac:dyDescent="0.2">
      <c r="A1852" s="1" t="s">
        <v>2594</v>
      </c>
      <c r="B1852" s="2" t="s">
        <v>1</v>
      </c>
      <c r="C1852" s="2" t="s">
        <v>2</v>
      </c>
      <c r="D1852" s="3" t="s">
        <v>2595</v>
      </c>
    </row>
    <row r="1853" spans="1:4" ht="15" x14ac:dyDescent="0.2">
      <c r="A1853" s="1" t="s">
        <v>2596</v>
      </c>
      <c r="B1853" s="2" t="s">
        <v>1</v>
      </c>
      <c r="C1853" s="2" t="s">
        <v>2</v>
      </c>
      <c r="D1853" s="3" t="s">
        <v>2597</v>
      </c>
    </row>
    <row r="1854" spans="1:4" ht="15" x14ac:dyDescent="0.2">
      <c r="A1854" s="1" t="s">
        <v>2598</v>
      </c>
      <c r="B1854" s="2" t="s">
        <v>1</v>
      </c>
      <c r="C1854" s="2" t="s">
        <v>2</v>
      </c>
      <c r="D1854" s="3" t="s">
        <v>2599</v>
      </c>
    </row>
    <row r="1855" spans="1:4" ht="15" x14ac:dyDescent="0.2">
      <c r="A1855" s="1" t="s">
        <v>2600</v>
      </c>
      <c r="B1855" s="2" t="s">
        <v>1</v>
      </c>
      <c r="C1855" s="2" t="s">
        <v>2</v>
      </c>
      <c r="D1855" s="3" t="s">
        <v>2601</v>
      </c>
    </row>
    <row r="1856" spans="1:4" ht="15" x14ac:dyDescent="0.2">
      <c r="A1856" s="1" t="s">
        <v>3714</v>
      </c>
      <c r="B1856" s="2" t="s">
        <v>1</v>
      </c>
      <c r="C1856" s="2" t="s">
        <v>2813</v>
      </c>
      <c r="D1856" s="3" t="s">
        <v>3715</v>
      </c>
    </row>
    <row r="1857" spans="1:4" ht="15" x14ac:dyDescent="0.2">
      <c r="A1857" s="1" t="s">
        <v>2602</v>
      </c>
      <c r="B1857" s="2" t="s">
        <v>1</v>
      </c>
      <c r="C1857" s="2" t="s">
        <v>2</v>
      </c>
      <c r="D1857" s="3" t="s">
        <v>2603</v>
      </c>
    </row>
    <row r="1858" spans="1:4" ht="15" x14ac:dyDescent="0.2">
      <c r="A1858" s="1" t="s">
        <v>3716</v>
      </c>
      <c r="B1858" s="2" t="s">
        <v>1</v>
      </c>
      <c r="C1858" s="2" t="s">
        <v>2813</v>
      </c>
      <c r="D1858" s="3" t="s">
        <v>3717</v>
      </c>
    </row>
    <row r="1859" spans="1:4" ht="15" x14ac:dyDescent="0.2">
      <c r="A1859" s="1" t="s">
        <v>2604</v>
      </c>
      <c r="B1859" s="2" t="s">
        <v>1</v>
      </c>
      <c r="C1859" s="2" t="s">
        <v>2</v>
      </c>
      <c r="D1859" s="3" t="s">
        <v>2605</v>
      </c>
    </row>
    <row r="1860" spans="1:4" ht="15" x14ac:dyDescent="0.2">
      <c r="A1860" s="1" t="s">
        <v>3718</v>
      </c>
      <c r="B1860" s="2" t="s">
        <v>1</v>
      </c>
      <c r="C1860" s="2" t="s">
        <v>2813</v>
      </c>
      <c r="D1860"/>
    </row>
    <row r="1861" spans="1:4" ht="15" x14ac:dyDescent="0.2">
      <c r="A1861" s="1" t="s">
        <v>3719</v>
      </c>
      <c r="B1861" s="2" t="s">
        <v>1</v>
      </c>
      <c r="C1861" s="2" t="s">
        <v>2813</v>
      </c>
      <c r="D1861" s="3" t="s">
        <v>3720</v>
      </c>
    </row>
    <row r="1862" spans="1:4" ht="15" x14ac:dyDescent="0.2">
      <c r="A1862" s="1" t="s">
        <v>2606</v>
      </c>
      <c r="B1862" s="2" t="s">
        <v>1</v>
      </c>
      <c r="C1862" s="2" t="s">
        <v>2</v>
      </c>
      <c r="D1862" s="3" t="s">
        <v>2607</v>
      </c>
    </row>
    <row r="1863" spans="1:4" ht="15" x14ac:dyDescent="0.2">
      <c r="A1863" s="1" t="s">
        <v>2608</v>
      </c>
      <c r="B1863" s="2" t="s">
        <v>1</v>
      </c>
      <c r="C1863" s="2" t="s">
        <v>2</v>
      </c>
      <c r="D1863" s="3" t="s">
        <v>2609</v>
      </c>
    </row>
    <row r="1864" spans="1:4" ht="15" x14ac:dyDescent="0.2">
      <c r="A1864" s="1" t="s">
        <v>2610</v>
      </c>
      <c r="B1864" s="2" t="s">
        <v>1</v>
      </c>
      <c r="C1864" s="2" t="s">
        <v>2</v>
      </c>
      <c r="D1864" s="3" t="s">
        <v>2611</v>
      </c>
    </row>
    <row r="1865" spans="1:4" ht="15" x14ac:dyDescent="0.2">
      <c r="A1865" s="1" t="s">
        <v>2612</v>
      </c>
      <c r="B1865" s="2" t="s">
        <v>1</v>
      </c>
      <c r="C1865" s="2" t="s">
        <v>2</v>
      </c>
      <c r="D1865" s="3" t="s">
        <v>2613</v>
      </c>
    </row>
    <row r="1866" spans="1:4" ht="15" x14ac:dyDescent="0.2">
      <c r="A1866" s="1" t="s">
        <v>2614</v>
      </c>
      <c r="B1866" s="2" t="s">
        <v>1</v>
      </c>
      <c r="C1866" s="2" t="s">
        <v>2</v>
      </c>
      <c r="D1866" s="3" t="s">
        <v>2615</v>
      </c>
    </row>
    <row r="1867" spans="1:4" ht="15" x14ac:dyDescent="0.2">
      <c r="A1867" s="1" t="s">
        <v>2616</v>
      </c>
      <c r="B1867" s="2" t="s">
        <v>1</v>
      </c>
      <c r="C1867" s="2" t="s">
        <v>2</v>
      </c>
      <c r="D1867" s="3" t="s">
        <v>2617</v>
      </c>
    </row>
    <row r="1868" spans="1:4" ht="15" x14ac:dyDescent="0.2">
      <c r="A1868" s="1" t="s">
        <v>2618</v>
      </c>
      <c r="B1868" s="2" t="s">
        <v>1</v>
      </c>
      <c r="C1868" s="2" t="s">
        <v>2</v>
      </c>
      <c r="D1868" s="3" t="s">
        <v>2619</v>
      </c>
    </row>
    <row r="1869" spans="1:4" ht="15" x14ac:dyDescent="0.2">
      <c r="A1869" s="1" t="s">
        <v>2620</v>
      </c>
      <c r="B1869" s="2" t="s">
        <v>1</v>
      </c>
      <c r="C1869" s="2" t="s">
        <v>2</v>
      </c>
      <c r="D1869" s="3" t="s">
        <v>2621</v>
      </c>
    </row>
    <row r="1870" spans="1:4" ht="15" x14ac:dyDescent="0.2">
      <c r="A1870" s="1" t="s">
        <v>3721</v>
      </c>
      <c r="B1870" s="2" t="s">
        <v>1</v>
      </c>
      <c r="C1870" s="2" t="s">
        <v>2813</v>
      </c>
      <c r="D1870" s="3" t="s">
        <v>3722</v>
      </c>
    </row>
    <row r="1871" spans="1:4" ht="15" x14ac:dyDescent="0.2">
      <c r="A1871" s="1" t="s">
        <v>2622</v>
      </c>
      <c r="B1871" s="2" t="s">
        <v>1</v>
      </c>
      <c r="C1871" s="2" t="s">
        <v>2</v>
      </c>
      <c r="D1871" s="3" t="s">
        <v>2623</v>
      </c>
    </row>
    <row r="1872" spans="1:4" ht="15" x14ac:dyDescent="0.2">
      <c r="A1872" s="1" t="s">
        <v>2624</v>
      </c>
      <c r="B1872" s="2" t="s">
        <v>1</v>
      </c>
      <c r="C1872" s="2" t="s">
        <v>2</v>
      </c>
      <c r="D1872" s="3" t="s">
        <v>2625</v>
      </c>
    </row>
    <row r="1873" spans="1:4" ht="15" x14ac:dyDescent="0.2">
      <c r="A1873" s="1" t="s">
        <v>3723</v>
      </c>
      <c r="B1873" s="2" t="s">
        <v>3281</v>
      </c>
      <c r="C1873" s="2" t="s">
        <v>2813</v>
      </c>
      <c r="D1873"/>
    </row>
    <row r="1874" spans="1:4" ht="15" x14ac:dyDescent="0.2">
      <c r="A1874" s="1" t="s">
        <v>2626</v>
      </c>
      <c r="B1874" s="2" t="s">
        <v>1</v>
      </c>
      <c r="C1874" s="2" t="s">
        <v>2</v>
      </c>
      <c r="D1874" s="3" t="s">
        <v>2627</v>
      </c>
    </row>
    <row r="1875" spans="1:4" ht="15" x14ac:dyDescent="0.2">
      <c r="A1875" s="1" t="s">
        <v>3724</v>
      </c>
      <c r="B1875" s="2" t="s">
        <v>1</v>
      </c>
      <c r="C1875" s="2" t="s">
        <v>2813</v>
      </c>
      <c r="D1875" s="3" t="s">
        <v>3725</v>
      </c>
    </row>
    <row r="1876" spans="1:4" ht="15" x14ac:dyDescent="0.2">
      <c r="A1876" s="1" t="s">
        <v>2628</v>
      </c>
      <c r="B1876" s="2" t="s">
        <v>1</v>
      </c>
      <c r="C1876" s="2" t="s">
        <v>2</v>
      </c>
      <c r="D1876" s="3" t="s">
        <v>2629</v>
      </c>
    </row>
    <row r="1877" spans="1:4" ht="15" x14ac:dyDescent="0.2">
      <c r="A1877" s="1" t="s">
        <v>2630</v>
      </c>
      <c r="B1877" s="2" t="s">
        <v>1</v>
      </c>
      <c r="C1877" s="2" t="s">
        <v>2</v>
      </c>
      <c r="D1877" s="3" t="s">
        <v>2631</v>
      </c>
    </row>
    <row r="1878" spans="1:4" ht="15" x14ac:dyDescent="0.2">
      <c r="A1878" s="1" t="s">
        <v>2632</v>
      </c>
      <c r="B1878" s="2" t="s">
        <v>1</v>
      </c>
      <c r="C1878" s="2" t="s">
        <v>2</v>
      </c>
      <c r="D1878" s="3" t="s">
        <v>2633</v>
      </c>
    </row>
    <row r="1879" spans="1:4" ht="15" x14ac:dyDescent="0.2">
      <c r="A1879" s="1" t="s">
        <v>3726</v>
      </c>
      <c r="B1879" s="2" t="s">
        <v>1</v>
      </c>
      <c r="C1879" s="2" t="s">
        <v>2813</v>
      </c>
      <c r="D1879" s="3" t="s">
        <v>3727</v>
      </c>
    </row>
    <row r="1880" spans="1:4" ht="15" x14ac:dyDescent="0.2">
      <c r="A1880" s="1" t="s">
        <v>2634</v>
      </c>
      <c r="B1880" s="2" t="s">
        <v>1</v>
      </c>
      <c r="C1880" s="2" t="s">
        <v>2</v>
      </c>
      <c r="D1880" s="3" t="s">
        <v>2635</v>
      </c>
    </row>
    <row r="1881" spans="1:4" ht="15" x14ac:dyDescent="0.2">
      <c r="A1881" s="1" t="s">
        <v>2636</v>
      </c>
      <c r="B1881" s="2" t="s">
        <v>1</v>
      </c>
      <c r="C1881" s="2" t="s">
        <v>2</v>
      </c>
      <c r="D1881" s="3" t="s">
        <v>2637</v>
      </c>
    </row>
    <row r="1882" spans="1:4" ht="15" x14ac:dyDescent="0.2">
      <c r="A1882" s="1" t="s">
        <v>2638</v>
      </c>
      <c r="B1882" s="2" t="s">
        <v>1</v>
      </c>
      <c r="C1882" s="2" t="s">
        <v>2</v>
      </c>
      <c r="D1882" s="3" t="s">
        <v>2639</v>
      </c>
    </row>
    <row r="1883" spans="1:4" ht="15" x14ac:dyDescent="0.2">
      <c r="A1883" s="1" t="s">
        <v>2640</v>
      </c>
      <c r="B1883" s="2" t="s">
        <v>1</v>
      </c>
      <c r="C1883" s="2" t="s">
        <v>2</v>
      </c>
      <c r="D1883" s="3" t="s">
        <v>2641</v>
      </c>
    </row>
    <row r="1884" spans="1:4" ht="15" x14ac:dyDescent="0.2">
      <c r="A1884" s="1" t="s">
        <v>2642</v>
      </c>
      <c r="B1884" s="2" t="s">
        <v>1</v>
      </c>
      <c r="C1884" s="2" t="s">
        <v>2</v>
      </c>
      <c r="D1884" s="3" t="s">
        <v>2643</v>
      </c>
    </row>
    <row r="1885" spans="1:4" ht="15" x14ac:dyDescent="0.2">
      <c r="A1885" s="1" t="s">
        <v>2644</v>
      </c>
      <c r="B1885" s="2" t="s">
        <v>1</v>
      </c>
      <c r="C1885" s="2" t="s">
        <v>2</v>
      </c>
      <c r="D1885" s="3" t="s">
        <v>2645</v>
      </c>
    </row>
    <row r="1886" spans="1:4" ht="15" x14ac:dyDescent="0.2">
      <c r="A1886" s="1" t="s">
        <v>2646</v>
      </c>
      <c r="B1886" s="2" t="s">
        <v>1</v>
      </c>
      <c r="C1886" s="2" t="s">
        <v>2</v>
      </c>
      <c r="D1886" s="3" t="s">
        <v>2647</v>
      </c>
    </row>
    <row r="1887" spans="1:4" ht="15" x14ac:dyDescent="0.2">
      <c r="A1887" s="1" t="s">
        <v>3632</v>
      </c>
      <c r="B1887" s="2" t="s">
        <v>1</v>
      </c>
      <c r="C1887" s="2" t="s">
        <v>2813</v>
      </c>
      <c r="D1887" s="3" t="s">
        <v>3728</v>
      </c>
    </row>
    <row r="1888" spans="1:4" ht="15" x14ac:dyDescent="0.2">
      <c r="A1888" s="1" t="s">
        <v>2648</v>
      </c>
      <c r="B1888" s="2" t="s">
        <v>1</v>
      </c>
      <c r="C1888" s="2" t="s">
        <v>2</v>
      </c>
      <c r="D1888" s="3" t="s">
        <v>2623</v>
      </c>
    </row>
    <row r="1889" spans="1:4" ht="15" x14ac:dyDescent="0.2">
      <c r="A1889" s="1" t="s">
        <v>2649</v>
      </c>
      <c r="B1889" s="2" t="s">
        <v>1</v>
      </c>
      <c r="C1889" s="2" t="s">
        <v>2</v>
      </c>
      <c r="D1889" s="3" t="s">
        <v>2650</v>
      </c>
    </row>
    <row r="1890" spans="1:4" ht="15" x14ac:dyDescent="0.2">
      <c r="A1890" s="1" t="s">
        <v>2651</v>
      </c>
      <c r="B1890" s="2" t="s">
        <v>1</v>
      </c>
      <c r="C1890" s="2" t="s">
        <v>2</v>
      </c>
      <c r="D1890" s="3" t="s">
        <v>2652</v>
      </c>
    </row>
    <row r="1891" spans="1:4" ht="15" x14ac:dyDescent="0.2">
      <c r="A1891" s="1" t="s">
        <v>2653</v>
      </c>
      <c r="B1891" s="2" t="s">
        <v>1</v>
      </c>
      <c r="C1891" s="2" t="s">
        <v>2</v>
      </c>
      <c r="D1891" s="3" t="s">
        <v>2654</v>
      </c>
    </row>
    <row r="1892" spans="1:4" ht="15" x14ac:dyDescent="0.2">
      <c r="A1892" s="1" t="s">
        <v>2655</v>
      </c>
      <c r="B1892" s="2" t="s">
        <v>1</v>
      </c>
      <c r="C1892" s="2" t="s">
        <v>2</v>
      </c>
      <c r="D1892" s="3" t="s">
        <v>2656</v>
      </c>
    </row>
    <row r="1893" spans="1:4" ht="15" x14ac:dyDescent="0.2">
      <c r="A1893" s="1" t="s">
        <v>2657</v>
      </c>
      <c r="B1893" s="2" t="s">
        <v>1</v>
      </c>
      <c r="C1893" s="2" t="s">
        <v>2</v>
      </c>
      <c r="D1893" s="3" t="s">
        <v>2658</v>
      </c>
    </row>
    <row r="1894" spans="1:4" ht="15" x14ac:dyDescent="0.2">
      <c r="A1894" s="1" t="s">
        <v>2659</v>
      </c>
      <c r="B1894" s="2" t="s">
        <v>1</v>
      </c>
      <c r="C1894" s="2" t="s">
        <v>2</v>
      </c>
      <c r="D1894" s="3" t="s">
        <v>2660</v>
      </c>
    </row>
    <row r="1895" spans="1:4" ht="15" x14ac:dyDescent="0.2">
      <c r="A1895" s="1" t="s">
        <v>2661</v>
      </c>
      <c r="B1895" s="2" t="s">
        <v>1</v>
      </c>
      <c r="C1895" s="2" t="s">
        <v>2</v>
      </c>
      <c r="D1895" s="3" t="s">
        <v>2662</v>
      </c>
    </row>
    <row r="1896" spans="1:4" ht="15" x14ac:dyDescent="0.2">
      <c r="A1896" s="1" t="s">
        <v>2663</v>
      </c>
      <c r="B1896" s="2" t="s">
        <v>1</v>
      </c>
      <c r="C1896" s="2" t="s">
        <v>2</v>
      </c>
      <c r="D1896" s="3" t="s">
        <v>2664</v>
      </c>
    </row>
    <row r="1897" spans="1:4" ht="15" x14ac:dyDescent="0.2">
      <c r="A1897" s="1" t="s">
        <v>2665</v>
      </c>
      <c r="B1897" s="2" t="s">
        <v>1</v>
      </c>
      <c r="C1897" s="2" t="s">
        <v>2</v>
      </c>
      <c r="D1897" s="3" t="s">
        <v>2666</v>
      </c>
    </row>
    <row r="1898" spans="1:4" ht="15" x14ac:dyDescent="0.2">
      <c r="A1898" s="1" t="s">
        <v>2667</v>
      </c>
      <c r="B1898" s="2" t="s">
        <v>1</v>
      </c>
      <c r="C1898" s="2" t="s">
        <v>2</v>
      </c>
      <c r="D1898" s="3" t="s">
        <v>2668</v>
      </c>
    </row>
    <row r="1899" spans="1:4" ht="15" x14ac:dyDescent="0.2">
      <c r="A1899" s="1" t="s">
        <v>2669</v>
      </c>
      <c r="B1899" s="2" t="s">
        <v>1</v>
      </c>
      <c r="C1899" s="2" t="s">
        <v>2</v>
      </c>
      <c r="D1899" s="3" t="s">
        <v>2670</v>
      </c>
    </row>
    <row r="1900" spans="1:4" ht="15" x14ac:dyDescent="0.2">
      <c r="A1900" s="1" t="s">
        <v>2671</v>
      </c>
      <c r="B1900" s="2" t="s">
        <v>1</v>
      </c>
      <c r="C1900" s="2" t="s">
        <v>2</v>
      </c>
      <c r="D1900" s="3" t="s">
        <v>2672</v>
      </c>
    </row>
    <row r="1901" spans="1:4" ht="15" x14ac:dyDescent="0.2">
      <c r="A1901" s="1" t="s">
        <v>2673</v>
      </c>
      <c r="B1901" s="2" t="s">
        <v>1</v>
      </c>
      <c r="C1901" s="2" t="s">
        <v>2</v>
      </c>
      <c r="D1901" s="3" t="s">
        <v>2674</v>
      </c>
    </row>
    <row r="1902" spans="1:4" ht="15" x14ac:dyDescent="0.2">
      <c r="A1902" s="1" t="s">
        <v>3729</v>
      </c>
      <c r="B1902" s="2"/>
      <c r="C1902" s="2" t="s">
        <v>2813</v>
      </c>
      <c r="D1902"/>
    </row>
    <row r="1903" spans="1:4" ht="15" x14ac:dyDescent="0.2">
      <c r="A1903" s="1" t="s">
        <v>2675</v>
      </c>
      <c r="B1903" s="2" t="s">
        <v>1</v>
      </c>
      <c r="C1903" s="2" t="s">
        <v>2</v>
      </c>
      <c r="D1903" s="3" t="s">
        <v>2676</v>
      </c>
    </row>
    <row r="1904" spans="1:4" ht="15" x14ac:dyDescent="0.2">
      <c r="A1904" s="1" t="s">
        <v>3730</v>
      </c>
      <c r="B1904" s="2" t="s">
        <v>1</v>
      </c>
      <c r="C1904" s="2" t="s">
        <v>2813</v>
      </c>
      <c r="D1904" s="3" t="s">
        <v>3731</v>
      </c>
    </row>
    <row r="1905" spans="1:4" ht="15" x14ac:dyDescent="0.2">
      <c r="A1905" s="1" t="s">
        <v>2677</v>
      </c>
      <c r="B1905" s="2" t="s">
        <v>1</v>
      </c>
      <c r="C1905" s="2" t="s">
        <v>2</v>
      </c>
      <c r="D1905" s="3" t="s">
        <v>2678</v>
      </c>
    </row>
    <row r="1906" spans="1:4" ht="15" x14ac:dyDescent="0.2">
      <c r="A1906" s="1" t="s">
        <v>2679</v>
      </c>
      <c r="B1906" s="2" t="s">
        <v>1</v>
      </c>
      <c r="C1906" s="2" t="s">
        <v>2</v>
      </c>
      <c r="D1906" s="3" t="s">
        <v>2680</v>
      </c>
    </row>
    <row r="1907" spans="1:4" ht="15" x14ac:dyDescent="0.2">
      <c r="A1907" s="1" t="s">
        <v>3732</v>
      </c>
      <c r="B1907" s="2" t="s">
        <v>1</v>
      </c>
      <c r="C1907" s="2" t="s">
        <v>2813</v>
      </c>
      <c r="D1907" s="3" t="s">
        <v>3733</v>
      </c>
    </row>
    <row r="1908" spans="1:4" ht="15" x14ac:dyDescent="0.2">
      <c r="A1908" s="1" t="s">
        <v>3732</v>
      </c>
      <c r="B1908" s="2" t="s">
        <v>1</v>
      </c>
      <c r="C1908" s="2" t="s">
        <v>2813</v>
      </c>
      <c r="D1908" s="3" t="s">
        <v>3734</v>
      </c>
    </row>
    <row r="1909" spans="1:4" ht="15" x14ac:dyDescent="0.2">
      <c r="A1909" s="1" t="s">
        <v>3732</v>
      </c>
      <c r="B1909" s="2" t="s">
        <v>1</v>
      </c>
      <c r="C1909" s="2" t="s">
        <v>2813</v>
      </c>
      <c r="D1909" s="3" t="s">
        <v>3735</v>
      </c>
    </row>
    <row r="1910" spans="1:4" ht="15" x14ac:dyDescent="0.2">
      <c r="A1910" s="1" t="s">
        <v>3736</v>
      </c>
      <c r="B1910" s="2" t="s">
        <v>1</v>
      </c>
      <c r="C1910" s="2" t="s">
        <v>2813</v>
      </c>
      <c r="D1910" s="3" t="s">
        <v>3737</v>
      </c>
    </row>
    <row r="1911" spans="1:4" ht="15" x14ac:dyDescent="0.2">
      <c r="A1911" s="1" t="s">
        <v>2681</v>
      </c>
      <c r="B1911" s="2" t="s">
        <v>1</v>
      </c>
      <c r="C1911" s="2" t="s">
        <v>2</v>
      </c>
      <c r="D1911" s="3" t="s">
        <v>2682</v>
      </c>
    </row>
    <row r="1912" spans="1:4" ht="15" x14ac:dyDescent="0.2">
      <c r="A1912" s="1" t="s">
        <v>2683</v>
      </c>
      <c r="B1912" s="2" t="s">
        <v>1</v>
      </c>
      <c r="C1912" s="2" t="s">
        <v>2</v>
      </c>
      <c r="D1912" s="3" t="s">
        <v>2684</v>
      </c>
    </row>
    <row r="1913" spans="1:4" ht="15" x14ac:dyDescent="0.2">
      <c r="A1913" s="1" t="s">
        <v>2685</v>
      </c>
      <c r="B1913" s="2" t="s">
        <v>1</v>
      </c>
      <c r="C1913" s="2" t="s">
        <v>2</v>
      </c>
      <c r="D1913" s="3" t="s">
        <v>2686</v>
      </c>
    </row>
    <row r="1914" spans="1:4" ht="15" x14ac:dyDescent="0.2">
      <c r="A1914" s="1" t="s">
        <v>2687</v>
      </c>
      <c r="B1914" s="2" t="s">
        <v>1</v>
      </c>
      <c r="C1914" s="2" t="s">
        <v>2</v>
      </c>
      <c r="D1914" s="3" t="s">
        <v>2688</v>
      </c>
    </row>
    <row r="1915" spans="1:4" ht="15" x14ac:dyDescent="0.2">
      <c r="A1915" s="1" t="s">
        <v>2689</v>
      </c>
      <c r="B1915" s="2" t="s">
        <v>1</v>
      </c>
      <c r="C1915" s="2" t="s">
        <v>2</v>
      </c>
      <c r="D1915" s="3" t="s">
        <v>2690</v>
      </c>
    </row>
    <row r="1916" spans="1:4" ht="15" x14ac:dyDescent="0.2">
      <c r="A1916" s="1" t="s">
        <v>3738</v>
      </c>
      <c r="B1916" s="2" t="s">
        <v>1</v>
      </c>
      <c r="C1916" s="2" t="s">
        <v>2813</v>
      </c>
      <c r="D1916" s="3" t="s">
        <v>3739</v>
      </c>
    </row>
    <row r="1917" spans="1:4" ht="15" x14ac:dyDescent="0.2">
      <c r="A1917" s="1" t="s">
        <v>2691</v>
      </c>
      <c r="B1917" s="2" t="s">
        <v>1</v>
      </c>
      <c r="C1917" s="2" t="s">
        <v>2</v>
      </c>
      <c r="D1917" s="3" t="s">
        <v>2692</v>
      </c>
    </row>
    <row r="1918" spans="1:4" ht="15" x14ac:dyDescent="0.2">
      <c r="A1918" s="1" t="s">
        <v>2693</v>
      </c>
      <c r="B1918" s="2" t="s">
        <v>1</v>
      </c>
      <c r="C1918" s="2" t="s">
        <v>2</v>
      </c>
      <c r="D1918" s="3" t="s">
        <v>2694</v>
      </c>
    </row>
    <row r="1919" spans="1:4" ht="15" x14ac:dyDescent="0.2">
      <c r="A1919" s="1" t="s">
        <v>2695</v>
      </c>
      <c r="B1919" s="2" t="s">
        <v>1</v>
      </c>
      <c r="C1919" s="2" t="s">
        <v>2</v>
      </c>
      <c r="D1919" s="3" t="s">
        <v>2696</v>
      </c>
    </row>
    <row r="1920" spans="1:4" ht="15" x14ac:dyDescent="0.2">
      <c r="A1920" s="1" t="s">
        <v>3740</v>
      </c>
      <c r="B1920" s="2" t="s">
        <v>1</v>
      </c>
      <c r="C1920" s="2" t="s">
        <v>2813</v>
      </c>
      <c r="D1920" s="3" t="s">
        <v>3741</v>
      </c>
    </row>
    <row r="1921" spans="1:4" ht="15" x14ac:dyDescent="0.2">
      <c r="A1921" s="1" t="s">
        <v>2697</v>
      </c>
      <c r="B1921" s="2" t="s">
        <v>1</v>
      </c>
      <c r="C1921" s="2" t="s">
        <v>2</v>
      </c>
      <c r="D1921" s="3" t="s">
        <v>2698</v>
      </c>
    </row>
    <row r="1922" spans="1:4" ht="15" x14ac:dyDescent="0.2">
      <c r="A1922" s="1" t="s">
        <v>2699</v>
      </c>
      <c r="B1922" s="2" t="s">
        <v>1</v>
      </c>
      <c r="C1922" s="2" t="s">
        <v>2</v>
      </c>
      <c r="D1922" s="3" t="s">
        <v>2700</v>
      </c>
    </row>
    <row r="1923" spans="1:4" ht="15" x14ac:dyDescent="0.2">
      <c r="A1923" s="1" t="s">
        <v>2701</v>
      </c>
      <c r="B1923" s="2" t="s">
        <v>1</v>
      </c>
      <c r="C1923" s="2" t="s">
        <v>2</v>
      </c>
      <c r="D1923" s="3" t="s">
        <v>2702</v>
      </c>
    </row>
    <row r="1924" spans="1:4" ht="15" x14ac:dyDescent="0.2">
      <c r="A1924" s="1" t="s">
        <v>2703</v>
      </c>
      <c r="B1924" s="2" t="s">
        <v>1</v>
      </c>
      <c r="C1924" s="2" t="s">
        <v>2</v>
      </c>
      <c r="D1924" s="3" t="s">
        <v>2704</v>
      </c>
    </row>
    <row r="1925" spans="1:4" ht="15" x14ac:dyDescent="0.2">
      <c r="A1925" s="1" t="s">
        <v>2705</v>
      </c>
      <c r="B1925" s="2" t="s">
        <v>1</v>
      </c>
      <c r="C1925" s="2" t="s">
        <v>2</v>
      </c>
      <c r="D1925" s="3" t="s">
        <v>2706</v>
      </c>
    </row>
    <row r="1926" spans="1:4" ht="15" x14ac:dyDescent="0.2">
      <c r="A1926" s="1" t="s">
        <v>2707</v>
      </c>
      <c r="B1926" s="2" t="s">
        <v>1</v>
      </c>
      <c r="C1926" s="2" t="s">
        <v>2</v>
      </c>
      <c r="D1926" s="3" t="s">
        <v>2708</v>
      </c>
    </row>
    <row r="1927" spans="1:4" ht="15" x14ac:dyDescent="0.2">
      <c r="A1927" s="1" t="s">
        <v>2709</v>
      </c>
      <c r="B1927" s="2" t="s">
        <v>1</v>
      </c>
      <c r="C1927" s="2" t="s">
        <v>2</v>
      </c>
      <c r="D1927" s="3" t="s">
        <v>2710</v>
      </c>
    </row>
    <row r="1928" spans="1:4" ht="15" x14ac:dyDescent="0.2">
      <c r="A1928" s="1" t="s">
        <v>2711</v>
      </c>
      <c r="B1928" s="2" t="s">
        <v>1</v>
      </c>
      <c r="C1928" s="2" t="s">
        <v>2</v>
      </c>
      <c r="D1928" s="3" t="s">
        <v>2712</v>
      </c>
    </row>
    <row r="1929" spans="1:4" ht="15" x14ac:dyDescent="0.2">
      <c r="A1929" s="1" t="s">
        <v>2713</v>
      </c>
      <c r="B1929" s="2" t="s">
        <v>1</v>
      </c>
      <c r="C1929" s="2" t="s">
        <v>2</v>
      </c>
      <c r="D1929" s="3" t="s">
        <v>2714</v>
      </c>
    </row>
    <row r="1930" spans="1:4" ht="15" x14ac:dyDescent="0.2">
      <c r="A1930" s="1" t="s">
        <v>2715</v>
      </c>
      <c r="B1930" s="2" t="s">
        <v>1</v>
      </c>
      <c r="C1930" s="2" t="s">
        <v>2</v>
      </c>
      <c r="D1930" s="3" t="s">
        <v>2716</v>
      </c>
    </row>
    <row r="1931" spans="1:4" ht="15" x14ac:dyDescent="0.2">
      <c r="A1931" s="1" t="s">
        <v>2717</v>
      </c>
      <c r="B1931" s="2" t="s">
        <v>1</v>
      </c>
      <c r="C1931" s="2" t="s">
        <v>2</v>
      </c>
      <c r="D1931" s="3" t="s">
        <v>2718</v>
      </c>
    </row>
    <row r="1932" spans="1:4" ht="15" x14ac:dyDescent="0.2">
      <c r="A1932" s="1" t="s">
        <v>2719</v>
      </c>
      <c r="B1932" s="2" t="s">
        <v>1</v>
      </c>
      <c r="C1932" s="2" t="s">
        <v>2</v>
      </c>
      <c r="D1932" s="3" t="s">
        <v>2720</v>
      </c>
    </row>
    <row r="1933" spans="1:4" ht="15" x14ac:dyDescent="0.2">
      <c r="A1933" s="1" t="s">
        <v>3742</v>
      </c>
      <c r="B1933" s="2" t="s">
        <v>1</v>
      </c>
      <c r="C1933" s="2" t="s">
        <v>2813</v>
      </c>
      <c r="D1933" s="3" t="s">
        <v>3743</v>
      </c>
    </row>
    <row r="1934" spans="1:4" ht="15" x14ac:dyDescent="0.2">
      <c r="A1934" s="1" t="s">
        <v>2721</v>
      </c>
      <c r="B1934" s="2" t="s">
        <v>1</v>
      </c>
      <c r="C1934" s="2" t="s">
        <v>2</v>
      </c>
      <c r="D1934" s="3" t="s">
        <v>2722</v>
      </c>
    </row>
    <row r="1935" spans="1:4" ht="15" x14ac:dyDescent="0.2">
      <c r="A1935" s="1" t="s">
        <v>2723</v>
      </c>
      <c r="B1935" s="2" t="s">
        <v>1</v>
      </c>
      <c r="C1935" s="2" t="s">
        <v>2</v>
      </c>
      <c r="D1935" s="3" t="s">
        <v>2724</v>
      </c>
    </row>
    <row r="1936" spans="1:4" ht="15" x14ac:dyDescent="0.2">
      <c r="A1936" s="1" t="s">
        <v>2725</v>
      </c>
      <c r="B1936" s="2" t="s">
        <v>1</v>
      </c>
      <c r="C1936" s="2" t="s">
        <v>2</v>
      </c>
      <c r="D1936" s="3" t="s">
        <v>2726</v>
      </c>
    </row>
    <row r="1937" spans="1:4" ht="15" x14ac:dyDescent="0.2">
      <c r="A1937" s="1" t="s">
        <v>2727</v>
      </c>
      <c r="B1937" s="2" t="s">
        <v>1</v>
      </c>
      <c r="C1937" s="2" t="s">
        <v>2</v>
      </c>
      <c r="D1937" s="3" t="s">
        <v>2728</v>
      </c>
    </row>
    <row r="1938" spans="1:4" ht="15" x14ac:dyDescent="0.2">
      <c r="A1938" s="1" t="s">
        <v>2729</v>
      </c>
      <c r="B1938" s="2" t="s">
        <v>1</v>
      </c>
      <c r="C1938" s="2" t="s">
        <v>2</v>
      </c>
      <c r="D1938" s="3" t="s">
        <v>2730</v>
      </c>
    </row>
    <row r="1939" spans="1:4" ht="15" x14ac:dyDescent="0.2">
      <c r="A1939" s="1" t="s">
        <v>2731</v>
      </c>
      <c r="B1939" s="2" t="s">
        <v>1</v>
      </c>
      <c r="C1939" s="2" t="s">
        <v>2</v>
      </c>
      <c r="D1939" s="3" t="s">
        <v>2732</v>
      </c>
    </row>
    <row r="1940" spans="1:4" ht="15" x14ac:dyDescent="0.2">
      <c r="A1940" s="1" t="s">
        <v>2733</v>
      </c>
      <c r="B1940" s="2" t="s">
        <v>1</v>
      </c>
      <c r="C1940" s="2" t="s">
        <v>2</v>
      </c>
      <c r="D1940" s="3" t="s">
        <v>2734</v>
      </c>
    </row>
    <row r="1941" spans="1:4" ht="15" x14ac:dyDescent="0.2">
      <c r="A1941" s="1" t="s">
        <v>2735</v>
      </c>
      <c r="B1941" s="2" t="s">
        <v>1</v>
      </c>
      <c r="C1941" s="2" t="s">
        <v>2</v>
      </c>
      <c r="D1941" s="3" t="s">
        <v>2736</v>
      </c>
    </row>
    <row r="1942" spans="1:4" ht="15" x14ac:dyDescent="0.2">
      <c r="A1942" s="1" t="s">
        <v>3744</v>
      </c>
      <c r="B1942" s="2" t="s">
        <v>1</v>
      </c>
      <c r="C1942" s="2" t="s">
        <v>2813</v>
      </c>
      <c r="D1942" s="3" t="s">
        <v>3745</v>
      </c>
    </row>
    <row r="1943" spans="1:4" ht="15" x14ac:dyDescent="0.2">
      <c r="A1943" s="1" t="s">
        <v>2737</v>
      </c>
      <c r="B1943" s="2" t="s">
        <v>1</v>
      </c>
      <c r="C1943" s="2" t="s">
        <v>2</v>
      </c>
      <c r="D1943" s="3" t="s">
        <v>2738</v>
      </c>
    </row>
    <row r="1944" spans="1:4" ht="15" x14ac:dyDescent="0.2">
      <c r="A1944" s="1" t="s">
        <v>3746</v>
      </c>
      <c r="B1944" s="2" t="s">
        <v>1</v>
      </c>
      <c r="C1944" s="2" t="s">
        <v>2813</v>
      </c>
      <c r="D1944"/>
    </row>
    <row r="1945" spans="1:4" ht="15" x14ac:dyDescent="0.2">
      <c r="A1945" s="1" t="s">
        <v>2739</v>
      </c>
      <c r="B1945" s="2" t="s">
        <v>1</v>
      </c>
      <c r="C1945" s="2" t="s">
        <v>2</v>
      </c>
      <c r="D1945" s="3" t="s">
        <v>2740</v>
      </c>
    </row>
    <row r="1946" spans="1:4" ht="15" x14ac:dyDescent="0.2">
      <c r="A1946" s="1" t="s">
        <v>2741</v>
      </c>
      <c r="B1946" s="2" t="s">
        <v>1</v>
      </c>
      <c r="C1946" s="2" t="s">
        <v>2</v>
      </c>
      <c r="D1946" s="3" t="s">
        <v>2742</v>
      </c>
    </row>
    <row r="1947" spans="1:4" ht="15" x14ac:dyDescent="0.2">
      <c r="A1947" s="1" t="s">
        <v>2743</v>
      </c>
      <c r="B1947" s="2" t="s">
        <v>1</v>
      </c>
      <c r="C1947" s="2" t="s">
        <v>2</v>
      </c>
      <c r="D1947" s="3" t="s">
        <v>2744</v>
      </c>
    </row>
    <row r="1948" spans="1:4" ht="15" x14ac:dyDescent="0.2">
      <c r="A1948" s="1" t="s">
        <v>2745</v>
      </c>
      <c r="B1948" s="2" t="s">
        <v>1</v>
      </c>
      <c r="C1948" s="2" t="s">
        <v>2</v>
      </c>
      <c r="D1948" s="3" t="s">
        <v>2746</v>
      </c>
    </row>
    <row r="1949" spans="1:4" ht="15" x14ac:dyDescent="0.2">
      <c r="A1949" s="1" t="s">
        <v>2747</v>
      </c>
      <c r="B1949" s="2" t="s">
        <v>1</v>
      </c>
      <c r="C1949" s="2" t="s">
        <v>2</v>
      </c>
      <c r="D1949" s="3" t="s">
        <v>2748</v>
      </c>
    </row>
    <row r="1950" spans="1:4" ht="15" x14ac:dyDescent="0.2">
      <c r="A1950" s="1" t="s">
        <v>2749</v>
      </c>
      <c r="B1950" s="2" t="s">
        <v>1</v>
      </c>
      <c r="C1950" s="2" t="s">
        <v>2</v>
      </c>
      <c r="D1950" s="3" t="s">
        <v>2750</v>
      </c>
    </row>
    <row r="1951" spans="1:4" ht="15" x14ac:dyDescent="0.2">
      <c r="A1951" s="1" t="s">
        <v>2751</v>
      </c>
      <c r="B1951" s="2" t="s">
        <v>1</v>
      </c>
      <c r="C1951" s="2" t="s">
        <v>2</v>
      </c>
      <c r="D1951" s="3" t="s">
        <v>2752</v>
      </c>
    </row>
    <row r="1952" spans="1:4" ht="15" x14ac:dyDescent="0.2">
      <c r="A1952" s="1" t="s">
        <v>3747</v>
      </c>
      <c r="B1952" s="2"/>
      <c r="C1952" s="2" t="s">
        <v>2813</v>
      </c>
      <c r="D1952"/>
    </row>
    <row r="1953" spans="1:4" ht="15" x14ac:dyDescent="0.2">
      <c r="A1953" s="1" t="s">
        <v>2753</v>
      </c>
      <c r="B1953" s="2" t="s">
        <v>1</v>
      </c>
      <c r="C1953" s="2" t="s">
        <v>2</v>
      </c>
      <c r="D1953" s="3" t="s">
        <v>2754</v>
      </c>
    </row>
    <row r="1954" spans="1:4" ht="15" x14ac:dyDescent="0.2">
      <c r="A1954" s="1" t="s">
        <v>2755</v>
      </c>
      <c r="B1954" s="2" t="s">
        <v>1</v>
      </c>
      <c r="C1954" s="2" t="s">
        <v>2</v>
      </c>
      <c r="D1954" s="3" t="s">
        <v>2756</v>
      </c>
    </row>
    <row r="1955" spans="1:4" ht="15" x14ac:dyDescent="0.2">
      <c r="A1955" s="1" t="s">
        <v>2757</v>
      </c>
      <c r="B1955" s="2" t="s">
        <v>1</v>
      </c>
      <c r="C1955" s="2" t="s">
        <v>2</v>
      </c>
      <c r="D1955" s="3" t="s">
        <v>2758</v>
      </c>
    </row>
    <row r="1956" spans="1:4" ht="15" x14ac:dyDescent="0.2">
      <c r="A1956" s="1" t="s">
        <v>2759</v>
      </c>
      <c r="B1956" s="2" t="s">
        <v>1</v>
      </c>
      <c r="C1956" s="2" t="s">
        <v>2</v>
      </c>
      <c r="D1956" s="3" t="s">
        <v>2760</v>
      </c>
    </row>
    <row r="1957" spans="1:4" ht="15" x14ac:dyDescent="0.2">
      <c r="A1957" s="1" t="s">
        <v>3748</v>
      </c>
      <c r="B1957" s="2" t="s">
        <v>1</v>
      </c>
      <c r="C1957" s="2" t="s">
        <v>2813</v>
      </c>
      <c r="D1957" s="3" t="s">
        <v>3749</v>
      </c>
    </row>
    <row r="1958" spans="1:4" ht="15" x14ac:dyDescent="0.2">
      <c r="A1958" s="1" t="s">
        <v>3632</v>
      </c>
      <c r="B1958" s="2" t="s">
        <v>1</v>
      </c>
      <c r="C1958" s="2" t="s">
        <v>2813</v>
      </c>
      <c r="D1958" s="3" t="s">
        <v>3750</v>
      </c>
    </row>
    <row r="1959" spans="1:4" ht="15" x14ac:dyDescent="0.2">
      <c r="A1959" s="1" t="s">
        <v>2761</v>
      </c>
      <c r="B1959" s="2" t="s">
        <v>1</v>
      </c>
      <c r="C1959" s="2" t="s">
        <v>2</v>
      </c>
      <c r="D1959" s="3" t="s">
        <v>2762</v>
      </c>
    </row>
    <row r="1960" spans="1:4" ht="15" x14ac:dyDescent="0.2">
      <c r="A1960" s="1" t="s">
        <v>2763</v>
      </c>
      <c r="B1960" s="2" t="s">
        <v>1</v>
      </c>
      <c r="C1960" s="2" t="s">
        <v>2</v>
      </c>
      <c r="D1960" s="3" t="s">
        <v>2764</v>
      </c>
    </row>
    <row r="1961" spans="1:4" ht="15" x14ac:dyDescent="0.2">
      <c r="A1961" s="1" t="s">
        <v>3751</v>
      </c>
      <c r="B1961" s="2" t="s">
        <v>1</v>
      </c>
      <c r="C1961" s="2" t="s">
        <v>2813</v>
      </c>
      <c r="D1961" s="3" t="s">
        <v>3752</v>
      </c>
    </row>
    <row r="1962" spans="1:4" ht="15" x14ac:dyDescent="0.2">
      <c r="A1962" s="1" t="s">
        <v>2765</v>
      </c>
      <c r="B1962" s="2" t="s">
        <v>1</v>
      </c>
      <c r="C1962" s="2" t="s">
        <v>2</v>
      </c>
      <c r="D1962" s="3" t="s">
        <v>2766</v>
      </c>
    </row>
    <row r="1963" spans="1:4" ht="15" x14ac:dyDescent="0.2">
      <c r="A1963" s="1" t="s">
        <v>2767</v>
      </c>
      <c r="B1963" s="2" t="s">
        <v>1</v>
      </c>
      <c r="C1963" s="2" t="s">
        <v>2</v>
      </c>
      <c r="D1963" s="3" t="s">
        <v>2768</v>
      </c>
    </row>
    <row r="1964" spans="1:4" ht="15" x14ac:dyDescent="0.2">
      <c r="A1964" s="1" t="s">
        <v>2769</v>
      </c>
      <c r="B1964" s="2" t="s">
        <v>1</v>
      </c>
      <c r="C1964" s="2" t="s">
        <v>2</v>
      </c>
      <c r="D1964" s="3" t="s">
        <v>2770</v>
      </c>
    </row>
    <row r="1965" spans="1:4" ht="15" x14ac:dyDescent="0.2">
      <c r="A1965" s="1" t="s">
        <v>2771</v>
      </c>
      <c r="B1965" s="2" t="s">
        <v>1</v>
      </c>
      <c r="C1965" s="2" t="s">
        <v>2</v>
      </c>
      <c r="D1965" s="3" t="s">
        <v>2772</v>
      </c>
    </row>
    <row r="1966" spans="1:4" ht="15" x14ac:dyDescent="0.2">
      <c r="A1966" s="1" t="s">
        <v>2773</v>
      </c>
      <c r="B1966" s="2" t="s">
        <v>1</v>
      </c>
      <c r="C1966" s="2" t="s">
        <v>2</v>
      </c>
      <c r="D1966" s="3" t="s">
        <v>2774</v>
      </c>
    </row>
    <row r="1967" spans="1:4" ht="15" x14ac:dyDescent="0.2">
      <c r="A1967" s="1" t="s">
        <v>2775</v>
      </c>
      <c r="B1967" s="2" t="s">
        <v>1</v>
      </c>
      <c r="C1967" s="2" t="s">
        <v>2</v>
      </c>
      <c r="D1967" s="3" t="s">
        <v>2776</v>
      </c>
    </row>
    <row r="1968" spans="1:4" ht="15" x14ac:dyDescent="0.2">
      <c r="A1968" s="1" t="s">
        <v>2777</v>
      </c>
      <c r="B1968" s="2" t="s">
        <v>1</v>
      </c>
      <c r="C1968" s="2" t="s">
        <v>2</v>
      </c>
      <c r="D1968" s="3" t="s">
        <v>2778</v>
      </c>
    </row>
    <row r="1969" spans="1:4" ht="15" x14ac:dyDescent="0.2">
      <c r="A1969" s="1" t="s">
        <v>3753</v>
      </c>
      <c r="B1969" s="2" t="s">
        <v>1</v>
      </c>
      <c r="C1969" s="2" t="s">
        <v>2813</v>
      </c>
      <c r="D1969" s="3" t="s">
        <v>3754</v>
      </c>
    </row>
    <row r="1970" spans="1:4" ht="15" x14ac:dyDescent="0.2">
      <c r="A1970" s="1" t="s">
        <v>2779</v>
      </c>
      <c r="B1970" s="2" t="s">
        <v>1</v>
      </c>
      <c r="C1970" s="2" t="s">
        <v>2</v>
      </c>
      <c r="D1970" s="3" t="s">
        <v>2780</v>
      </c>
    </row>
    <row r="1971" spans="1:4" ht="15" x14ac:dyDescent="0.2">
      <c r="A1971" s="1" t="s">
        <v>2781</v>
      </c>
      <c r="B1971" s="2" t="s">
        <v>1</v>
      </c>
      <c r="C1971" s="2" t="s">
        <v>2</v>
      </c>
      <c r="D1971" s="3" t="s">
        <v>2782</v>
      </c>
    </row>
    <row r="1972" spans="1:4" ht="15" x14ac:dyDescent="0.2">
      <c r="A1972" s="1" t="s">
        <v>2783</v>
      </c>
      <c r="B1972" s="2" t="s">
        <v>1</v>
      </c>
      <c r="C1972" s="2" t="s">
        <v>2</v>
      </c>
      <c r="D1972" s="3" t="s">
        <v>2784</v>
      </c>
    </row>
    <row r="1973" spans="1:4" ht="15" x14ac:dyDescent="0.2">
      <c r="A1973" s="1" t="s">
        <v>2785</v>
      </c>
      <c r="B1973" s="2" t="s">
        <v>1</v>
      </c>
      <c r="C1973" s="2" t="s">
        <v>2</v>
      </c>
      <c r="D1973" s="3" t="s">
        <v>2786</v>
      </c>
    </row>
    <row r="1974" spans="1:4" ht="15" x14ac:dyDescent="0.2">
      <c r="A1974" s="1" t="s">
        <v>2787</v>
      </c>
      <c r="B1974" s="2" t="s">
        <v>1</v>
      </c>
      <c r="C1974" s="2" t="s">
        <v>2</v>
      </c>
      <c r="D1974" s="3" t="s">
        <v>2786</v>
      </c>
    </row>
    <row r="1975" spans="1:4" ht="15" x14ac:dyDescent="0.2">
      <c r="A1975" s="1" t="s">
        <v>2788</v>
      </c>
      <c r="B1975" s="2" t="s">
        <v>1</v>
      </c>
      <c r="C1975" s="2" t="s">
        <v>2</v>
      </c>
      <c r="D1975" s="3" t="s">
        <v>2789</v>
      </c>
    </row>
    <row r="1976" spans="1:4" ht="15" x14ac:dyDescent="0.2">
      <c r="A1976" s="1" t="s">
        <v>2790</v>
      </c>
      <c r="B1976" s="2" t="s">
        <v>1</v>
      </c>
      <c r="C1976" s="2" t="s">
        <v>2</v>
      </c>
      <c r="D1976" s="3" t="s">
        <v>2791</v>
      </c>
    </row>
    <row r="1977" spans="1:4" ht="15" x14ac:dyDescent="0.2">
      <c r="A1977" s="1" t="s">
        <v>2792</v>
      </c>
      <c r="B1977" s="2" t="s">
        <v>1</v>
      </c>
      <c r="C1977" s="2" t="s">
        <v>2</v>
      </c>
      <c r="D1977" s="3" t="s">
        <v>2793</v>
      </c>
    </row>
    <row r="1978" spans="1:4" ht="15" x14ac:dyDescent="0.2">
      <c r="A1978" s="1" t="s">
        <v>2794</v>
      </c>
      <c r="B1978" s="2" t="s">
        <v>1</v>
      </c>
      <c r="C1978" s="2" t="s">
        <v>2</v>
      </c>
      <c r="D1978" s="3" t="s">
        <v>2795</v>
      </c>
    </row>
    <row r="1979" spans="1:4" ht="15" x14ac:dyDescent="0.2">
      <c r="A1979" s="1" t="s">
        <v>3755</v>
      </c>
      <c r="B1979" s="2" t="s">
        <v>1</v>
      </c>
      <c r="C1979" s="2" t="s">
        <v>2813</v>
      </c>
      <c r="D1979" s="3" t="s">
        <v>3756</v>
      </c>
    </row>
    <row r="1980" spans="1:4" ht="15" x14ac:dyDescent="0.2">
      <c r="A1980" s="1" t="s">
        <v>2796</v>
      </c>
      <c r="B1980" s="2" t="s">
        <v>1</v>
      </c>
      <c r="C1980" s="2" t="s">
        <v>2</v>
      </c>
      <c r="D1980" s="3" t="s">
        <v>2797</v>
      </c>
    </row>
    <row r="1981" spans="1:4" ht="15" x14ac:dyDescent="0.2">
      <c r="A1981" s="1" t="s">
        <v>3757</v>
      </c>
      <c r="B1981" s="2" t="s">
        <v>1</v>
      </c>
      <c r="C1981" s="2" t="s">
        <v>2813</v>
      </c>
      <c r="D1981" s="3" t="s">
        <v>3758</v>
      </c>
    </row>
    <row r="1982" spans="1:4" ht="15" x14ac:dyDescent="0.2">
      <c r="A1982" s="1" t="s">
        <v>3759</v>
      </c>
      <c r="B1982" s="2" t="s">
        <v>1</v>
      </c>
      <c r="C1982" s="2" t="s">
        <v>2813</v>
      </c>
      <c r="D1982" s="3" t="s">
        <v>3760</v>
      </c>
    </row>
    <row r="1983" spans="1:4" ht="15" x14ac:dyDescent="0.2">
      <c r="A1983" s="1" t="s">
        <v>3761</v>
      </c>
      <c r="B1983" s="2" t="s">
        <v>1</v>
      </c>
      <c r="C1983" s="2" t="s">
        <v>2813</v>
      </c>
      <c r="D1983" s="3" t="s">
        <v>3762</v>
      </c>
    </row>
    <row r="1984" spans="1:4" ht="15" x14ac:dyDescent="0.2">
      <c r="A1984" s="1" t="s">
        <v>2798</v>
      </c>
      <c r="B1984" s="2" t="s">
        <v>1</v>
      </c>
      <c r="C1984" s="2" t="s">
        <v>2</v>
      </c>
      <c r="D1984" s="3" t="s">
        <v>2799</v>
      </c>
    </row>
    <row r="1985" spans="1:4" ht="15" x14ac:dyDescent="0.2">
      <c r="A1985" s="1" t="s">
        <v>2800</v>
      </c>
      <c r="B1985" s="2" t="s">
        <v>1</v>
      </c>
      <c r="C1985" s="2" t="s">
        <v>2</v>
      </c>
      <c r="D1985" s="3" t="s">
        <v>2801</v>
      </c>
    </row>
    <row r="1986" spans="1:4" ht="15" x14ac:dyDescent="0.2">
      <c r="A1986" s="1" t="s">
        <v>2802</v>
      </c>
      <c r="B1986" s="2" t="s">
        <v>1</v>
      </c>
      <c r="C1986" s="2" t="s">
        <v>2</v>
      </c>
      <c r="D1986" s="3" t="s">
        <v>2803</v>
      </c>
    </row>
    <row r="1987" spans="1:4" ht="15" x14ac:dyDescent="0.2">
      <c r="A1987" s="1" t="s">
        <v>3763</v>
      </c>
      <c r="B1987" s="2" t="s">
        <v>1</v>
      </c>
      <c r="C1987" s="2" t="s">
        <v>2813</v>
      </c>
      <c r="D1987" s="3" t="s">
        <v>3764</v>
      </c>
    </row>
    <row r="1988" spans="1:4" ht="15" x14ac:dyDescent="0.2">
      <c r="A1988" s="1" t="s">
        <v>3765</v>
      </c>
      <c r="B1988" s="2" t="s">
        <v>1</v>
      </c>
      <c r="C1988" s="2" t="s">
        <v>2813</v>
      </c>
      <c r="D1988" s="3" t="s">
        <v>3766</v>
      </c>
    </row>
    <row r="1989" spans="1:4" ht="15" x14ac:dyDescent="0.2">
      <c r="A1989" s="1" t="s">
        <v>2804</v>
      </c>
      <c r="B1989" s="2" t="s">
        <v>1</v>
      </c>
      <c r="C1989" s="2" t="s">
        <v>2</v>
      </c>
      <c r="D1989" s="3" t="s">
        <v>2805</v>
      </c>
    </row>
    <row r="1990" spans="1:4" ht="15" x14ac:dyDescent="0.2">
      <c r="A1990" s="1" t="s">
        <v>2806</v>
      </c>
      <c r="B1990" s="2" t="s">
        <v>1</v>
      </c>
      <c r="C1990" s="2" t="s">
        <v>2</v>
      </c>
      <c r="D1990" s="3" t="s">
        <v>2807</v>
      </c>
    </row>
  </sheetData>
  <autoFilter ref="A1:D1990"/>
  <dataValidations count="1">
    <dataValidation operator="equal" allowBlank="1" showErrorMessage="1" sqref="C1:C1990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Concordancias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Microsoft Office User</cp:lastModifiedBy>
  <cp:revision>213</cp:revision>
  <dcterms:created xsi:type="dcterms:W3CDTF">2018-09-25T14:56:12Z</dcterms:created>
  <dcterms:modified xsi:type="dcterms:W3CDTF">2018-10-19T03:12:41Z</dcterms:modified>
  <dc:language>es-MX</dc:language>
</cp:coreProperties>
</file>