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gram Files\First Publisher\bin\i386-win32\pas\数学问题\diandeng\"/>
    </mc:Choice>
  </mc:AlternateContent>
  <xr:revisionPtr revIDLastSave="0" documentId="13_ncr:1_{CAAAA8AD-B194-486B-904F-2A903A9C95BC}" xr6:coauthVersionLast="47" xr6:coauthVersionMax="47" xr10:uidLastSave="{00000000-0000-0000-0000-000000000000}"/>
  <bookViews>
    <workbookView xWindow="-120" yWindow="-120" windowWidth="38640" windowHeight="21120" activeTab="4" xr2:uid="{174EABC5-BD9A-4C13-8056-8F53968DDC26}"/>
  </bookViews>
  <sheets>
    <sheet name="Krylov 基" sheetId="1" r:id="rId1"/>
    <sheet name="Krylov 基转置" sheetId="5" r:id="rId2"/>
    <sheet name="多项式f(x)" sheetId="4" r:id="rId3"/>
    <sheet name="多项式f(1+x)" sheetId="6" r:id="rId4"/>
    <sheet name="多项式gcd" sheetId="7" r:id="rId5"/>
    <sheet name="11，14矩阵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H5" i="6" s="1"/>
  <c r="I4" i="6"/>
  <c r="I5" i="6" s="1"/>
  <c r="I6" i="6" s="1"/>
  <c r="J4" i="6"/>
  <c r="J5" i="6" s="1"/>
  <c r="J6" i="6" s="1"/>
  <c r="J7" i="6" s="1"/>
  <c r="K4" i="6"/>
  <c r="K5" i="6" s="1"/>
  <c r="L4" i="6"/>
  <c r="L5" i="6" s="1"/>
  <c r="M4" i="6"/>
  <c r="N4" i="6"/>
  <c r="N5" i="6" s="1"/>
  <c r="O4" i="6"/>
  <c r="O5" i="6" s="1"/>
  <c r="O6" i="6" s="1"/>
  <c r="P4" i="6"/>
  <c r="P5" i="6" s="1"/>
  <c r="P6" i="6" s="1"/>
  <c r="P7" i="6" s="1"/>
  <c r="Q4" i="6"/>
  <c r="Q5" i="6" s="1"/>
  <c r="Q6" i="6" s="1"/>
  <c r="Q7" i="6" s="1"/>
  <c r="Q8" i="6" s="1"/>
  <c r="R4" i="6"/>
  <c r="R5" i="6" s="1"/>
  <c r="R6" i="6" s="1"/>
  <c r="R7" i="6" s="1"/>
  <c r="R8" i="6" s="1"/>
  <c r="R9" i="6" s="1"/>
  <c r="S4" i="6"/>
  <c r="T4" i="6"/>
  <c r="U4" i="6"/>
  <c r="V5" i="6" s="1"/>
  <c r="V6" i="6" s="1"/>
  <c r="V4" i="6"/>
  <c r="W4" i="6"/>
  <c r="X4" i="6"/>
  <c r="Y4" i="6"/>
  <c r="Z4" i="6"/>
  <c r="Z5" i="6" s="1"/>
  <c r="AA4" i="6"/>
  <c r="AB4" i="6"/>
  <c r="AB5" i="6" s="1"/>
  <c r="AB6" i="6" s="1"/>
  <c r="AB7" i="6" s="1"/>
  <c r="AB8" i="6" s="1"/>
  <c r="AC4" i="6"/>
  <c r="AC5" i="6" s="1"/>
  <c r="AC6" i="6" s="1"/>
  <c r="AC7" i="6" s="1"/>
  <c r="AC8" i="6" s="1"/>
  <c r="AC9" i="6" s="1"/>
  <c r="AD4" i="6"/>
  <c r="AD5" i="6" s="1"/>
  <c r="AE4" i="6"/>
  <c r="AE5" i="6" s="1"/>
  <c r="AE6" i="6" s="1"/>
  <c r="AF4" i="6"/>
  <c r="AF5" i="6" s="1"/>
  <c r="AF6" i="6" s="1"/>
  <c r="AF7" i="6" s="1"/>
  <c r="AG4" i="6"/>
  <c r="B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F5" i="6"/>
  <c r="F6" i="6" s="1"/>
  <c r="G5" i="6"/>
  <c r="G6" i="6" s="1"/>
  <c r="G7" i="6" s="1"/>
  <c r="U5" i="6"/>
  <c r="W5" i="6"/>
  <c r="W6" i="6" s="1"/>
  <c r="W7" i="6" s="1"/>
  <c r="X5" i="6"/>
  <c r="Y6" i="6" s="1"/>
  <c r="Y7" i="6" s="1"/>
  <c r="Y5" i="6"/>
  <c r="AA5" i="6"/>
  <c r="AA6" i="6" s="1"/>
  <c r="AA7" i="6" s="1"/>
  <c r="B6" i="6"/>
  <c r="K6" i="6"/>
  <c r="K7" i="6" s="1"/>
  <c r="L6" i="6"/>
  <c r="L7" i="6" s="1"/>
  <c r="L8" i="6" s="1"/>
  <c r="X6" i="6"/>
  <c r="Z6" i="6"/>
  <c r="B7" i="6"/>
  <c r="B8" i="6" s="1"/>
  <c r="B9" i="6" s="1"/>
  <c r="B10" i="6" s="1"/>
  <c r="B11" i="6" s="1"/>
  <c r="B12" i="6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B3" i="6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M3" i="4"/>
  <c r="N3" i="4"/>
  <c r="O4" i="4" s="1"/>
  <c r="O3" i="4"/>
  <c r="P4" i="4" s="1"/>
  <c r="Q5" i="4" s="1"/>
  <c r="P3" i="4"/>
  <c r="Q4" i="4" s="1"/>
  <c r="R5" i="4" s="1"/>
  <c r="Q3" i="4"/>
  <c r="R4" i="4" s="1"/>
  <c r="R3" i="4"/>
  <c r="S3" i="4"/>
  <c r="T3" i="4"/>
  <c r="U4" i="4" s="1"/>
  <c r="U3" i="4"/>
  <c r="V4" i="4" s="1"/>
  <c r="V3" i="4"/>
  <c r="W4" i="4" s="1"/>
  <c r="W3" i="4"/>
  <c r="X4" i="4" s="1"/>
  <c r="X3" i="4"/>
  <c r="Y4" i="4" s="1"/>
  <c r="Y3" i="4"/>
  <c r="Z4" i="4" s="1"/>
  <c r="Z3" i="4"/>
  <c r="AA4" i="4" s="1"/>
  <c r="AA3" i="4"/>
  <c r="AB4" i="4" s="1"/>
  <c r="AB3" i="4"/>
  <c r="AC4" i="4" s="1"/>
  <c r="AC3" i="4"/>
  <c r="AD4" i="4" s="1"/>
  <c r="AD3" i="4"/>
  <c r="AE4" i="4" s="1"/>
  <c r="AE3" i="4"/>
  <c r="AF4" i="4" s="1"/>
  <c r="AF3" i="4"/>
  <c r="AG3" i="4"/>
  <c r="N4" i="4"/>
  <c r="S4" i="4"/>
  <c r="T4" i="4"/>
  <c r="B3" i="4"/>
  <c r="C4" i="4" s="1"/>
  <c r="C3" i="4"/>
  <c r="D4" i="4" s="1"/>
  <c r="L3" i="4"/>
  <c r="M4" i="4" s="1"/>
  <c r="N5" i="4" s="1"/>
  <c r="K3" i="4"/>
  <c r="L4" i="4" s="1"/>
  <c r="M5" i="4" s="1"/>
  <c r="J3" i="4"/>
  <c r="K4" i="4" s="1"/>
  <c r="I3" i="4"/>
  <c r="J4" i="4" s="1"/>
  <c r="H3" i="4"/>
  <c r="I4" i="4" s="1"/>
  <c r="G3" i="4"/>
  <c r="H4" i="4" s="1"/>
  <c r="F3" i="4"/>
  <c r="G4" i="4" s="1"/>
  <c r="E3" i="4"/>
  <c r="F4" i="4" s="1"/>
  <c r="D3" i="4"/>
  <c r="E4" i="4" s="1"/>
  <c r="B4" i="4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Q75" i="2"/>
  <c r="B73" i="2"/>
  <c r="B7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1" i="2"/>
  <c r="AJ24" i="2"/>
  <c r="AI24" i="2"/>
  <c r="AH24" i="2"/>
  <c r="AG24" i="2"/>
  <c r="AF24" i="2"/>
  <c r="AE24" i="2"/>
  <c r="AD24" i="2"/>
  <c r="AC24" i="2"/>
  <c r="AB24" i="2"/>
  <c r="AA24" i="2"/>
  <c r="Z24" i="2"/>
  <c r="AJ23" i="2"/>
  <c r="AI23" i="2"/>
  <c r="AH23" i="2"/>
  <c r="AG23" i="2"/>
  <c r="AF23" i="2"/>
  <c r="AE23" i="2"/>
  <c r="AD23" i="2"/>
  <c r="AC23" i="2"/>
  <c r="AB23" i="2"/>
  <c r="AA23" i="2"/>
  <c r="Z23" i="2"/>
  <c r="AJ22" i="2"/>
  <c r="AI22" i="2"/>
  <c r="AH22" i="2"/>
  <c r="AG22" i="2"/>
  <c r="AF22" i="2"/>
  <c r="AE22" i="2"/>
  <c r="AD22" i="2"/>
  <c r="AC22" i="2"/>
  <c r="AB22" i="2"/>
  <c r="AA22" i="2"/>
  <c r="Z22" i="2"/>
  <c r="AJ21" i="2"/>
  <c r="AI21" i="2"/>
  <c r="AH21" i="2"/>
  <c r="AG21" i="2"/>
  <c r="AF21" i="2"/>
  <c r="AE21" i="2"/>
  <c r="AD21" i="2"/>
  <c r="AC21" i="2"/>
  <c r="AB21" i="2"/>
  <c r="AA21" i="2"/>
  <c r="Z21" i="2"/>
  <c r="AJ20" i="2"/>
  <c r="AI20" i="2"/>
  <c r="AH20" i="2"/>
  <c r="AG20" i="2"/>
  <c r="AF20" i="2"/>
  <c r="AE20" i="2"/>
  <c r="AD20" i="2"/>
  <c r="AC20" i="2"/>
  <c r="AB20" i="2"/>
  <c r="AA20" i="2"/>
  <c r="Z20" i="2"/>
  <c r="AJ19" i="2"/>
  <c r="AI19" i="2"/>
  <c r="AH19" i="2"/>
  <c r="AG19" i="2"/>
  <c r="AF19" i="2"/>
  <c r="AE19" i="2"/>
  <c r="AD19" i="2"/>
  <c r="AC19" i="2"/>
  <c r="AB19" i="2"/>
  <c r="AA19" i="2"/>
  <c r="Z19" i="2"/>
  <c r="AJ18" i="2"/>
  <c r="AI18" i="2"/>
  <c r="AH18" i="2"/>
  <c r="AG18" i="2"/>
  <c r="AF18" i="2"/>
  <c r="AE18" i="2"/>
  <c r="AD18" i="2"/>
  <c r="AC18" i="2"/>
  <c r="AB18" i="2"/>
  <c r="AA18" i="2"/>
  <c r="Z18" i="2"/>
  <c r="AJ17" i="2"/>
  <c r="AI17" i="2"/>
  <c r="AH17" i="2"/>
  <c r="AG17" i="2"/>
  <c r="AF17" i="2"/>
  <c r="AE17" i="2"/>
  <c r="AD17" i="2"/>
  <c r="AC17" i="2"/>
  <c r="AB17" i="2"/>
  <c r="AA17" i="2"/>
  <c r="Z17" i="2"/>
  <c r="AJ16" i="2"/>
  <c r="AI16" i="2"/>
  <c r="AH16" i="2"/>
  <c r="AG16" i="2"/>
  <c r="AF16" i="2"/>
  <c r="AE16" i="2"/>
  <c r="AD16" i="2"/>
  <c r="AC16" i="2"/>
  <c r="AB16" i="2"/>
  <c r="AA16" i="2"/>
  <c r="Z16" i="2"/>
  <c r="AJ15" i="2"/>
  <c r="AI15" i="2"/>
  <c r="AH15" i="2"/>
  <c r="AG15" i="2"/>
  <c r="AF15" i="2"/>
  <c r="AE15" i="2"/>
  <c r="AD15" i="2"/>
  <c r="AC15" i="2"/>
  <c r="AB15" i="2"/>
  <c r="AA15" i="2"/>
  <c r="Z15" i="2"/>
  <c r="AJ14" i="2"/>
  <c r="AI14" i="2"/>
  <c r="AH14" i="2"/>
  <c r="AG14" i="2"/>
  <c r="AF14" i="2"/>
  <c r="AE14" i="2"/>
  <c r="AD14" i="2"/>
  <c r="AC14" i="2"/>
  <c r="AB14" i="2"/>
  <c r="AA14" i="2"/>
  <c r="Z14" i="2"/>
  <c r="X24" i="2"/>
  <c r="W24" i="2"/>
  <c r="V24" i="2"/>
  <c r="U24" i="2"/>
  <c r="T24" i="2"/>
  <c r="S24" i="2"/>
  <c r="R24" i="2"/>
  <c r="Q24" i="2"/>
  <c r="P24" i="2"/>
  <c r="O24" i="2"/>
  <c r="N24" i="2"/>
  <c r="X23" i="2"/>
  <c r="W23" i="2"/>
  <c r="V23" i="2"/>
  <c r="U23" i="2"/>
  <c r="T23" i="2"/>
  <c r="S23" i="2"/>
  <c r="R23" i="2"/>
  <c r="Q23" i="2"/>
  <c r="P23" i="2"/>
  <c r="O23" i="2"/>
  <c r="N23" i="2"/>
  <c r="X22" i="2"/>
  <c r="W22" i="2"/>
  <c r="V22" i="2"/>
  <c r="U22" i="2"/>
  <c r="T22" i="2"/>
  <c r="S22" i="2"/>
  <c r="R22" i="2"/>
  <c r="Q22" i="2"/>
  <c r="P22" i="2"/>
  <c r="O22" i="2"/>
  <c r="N22" i="2"/>
  <c r="X21" i="2"/>
  <c r="W21" i="2"/>
  <c r="V21" i="2"/>
  <c r="U21" i="2"/>
  <c r="T21" i="2"/>
  <c r="S21" i="2"/>
  <c r="R21" i="2"/>
  <c r="Q21" i="2"/>
  <c r="P21" i="2"/>
  <c r="O21" i="2"/>
  <c r="N21" i="2"/>
  <c r="X20" i="2"/>
  <c r="W20" i="2"/>
  <c r="V20" i="2"/>
  <c r="U20" i="2"/>
  <c r="T20" i="2"/>
  <c r="S20" i="2"/>
  <c r="R20" i="2"/>
  <c r="Q20" i="2"/>
  <c r="P20" i="2"/>
  <c r="O20" i="2"/>
  <c r="N20" i="2"/>
  <c r="X19" i="2"/>
  <c r="W19" i="2"/>
  <c r="V19" i="2"/>
  <c r="U19" i="2"/>
  <c r="T19" i="2"/>
  <c r="S19" i="2"/>
  <c r="R19" i="2"/>
  <c r="Q19" i="2"/>
  <c r="P19" i="2"/>
  <c r="O19" i="2"/>
  <c r="N19" i="2"/>
  <c r="X18" i="2"/>
  <c r="W18" i="2"/>
  <c r="V18" i="2"/>
  <c r="U18" i="2"/>
  <c r="T18" i="2"/>
  <c r="S18" i="2"/>
  <c r="R18" i="2"/>
  <c r="Q18" i="2"/>
  <c r="P18" i="2"/>
  <c r="O18" i="2"/>
  <c r="N18" i="2"/>
  <c r="X17" i="2"/>
  <c r="W17" i="2"/>
  <c r="V17" i="2"/>
  <c r="U17" i="2"/>
  <c r="T17" i="2"/>
  <c r="S17" i="2"/>
  <c r="R17" i="2"/>
  <c r="Q17" i="2"/>
  <c r="P17" i="2"/>
  <c r="O17" i="2"/>
  <c r="N17" i="2"/>
  <c r="X16" i="2"/>
  <c r="W16" i="2"/>
  <c r="V16" i="2"/>
  <c r="U16" i="2"/>
  <c r="T16" i="2"/>
  <c r="S16" i="2"/>
  <c r="R16" i="2"/>
  <c r="Q16" i="2"/>
  <c r="P16" i="2"/>
  <c r="O16" i="2"/>
  <c r="N16" i="2"/>
  <c r="X15" i="2"/>
  <c r="W15" i="2"/>
  <c r="V15" i="2"/>
  <c r="U15" i="2"/>
  <c r="T15" i="2"/>
  <c r="S15" i="2"/>
  <c r="R15" i="2"/>
  <c r="Q15" i="2"/>
  <c r="P15" i="2"/>
  <c r="O15" i="2"/>
  <c r="N15" i="2"/>
  <c r="X14" i="2"/>
  <c r="W14" i="2"/>
  <c r="V14" i="2"/>
  <c r="U14" i="2"/>
  <c r="T14" i="2"/>
  <c r="S14" i="2"/>
  <c r="R14" i="2"/>
  <c r="Q14" i="2"/>
  <c r="P14" i="2"/>
  <c r="O14" i="2"/>
  <c r="N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C14" i="2"/>
  <c r="D14" i="2"/>
  <c r="E14" i="2"/>
  <c r="F14" i="2"/>
  <c r="G14" i="2"/>
  <c r="H14" i="2"/>
  <c r="I14" i="2"/>
  <c r="J14" i="2"/>
  <c r="K14" i="2"/>
  <c r="L14" i="2"/>
  <c r="B14" i="2"/>
  <c r="C3" i="1"/>
  <c r="C4" i="1"/>
  <c r="D4" i="1"/>
  <c r="C5" i="1"/>
  <c r="C6" i="1"/>
  <c r="D7" i="1" s="1"/>
  <c r="D6" i="1"/>
  <c r="E7" i="1" s="1"/>
  <c r="F8" i="1" s="1"/>
  <c r="C7" i="1"/>
  <c r="C8" i="1"/>
  <c r="C9" i="1"/>
  <c r="D8" i="1" s="1"/>
  <c r="E9" i="1" s="1"/>
  <c r="C10" i="1"/>
  <c r="D11" i="1" s="1"/>
  <c r="D10" i="1"/>
  <c r="C11" i="1"/>
  <c r="C12" i="1"/>
  <c r="D12" i="1"/>
  <c r="C13" i="1"/>
  <c r="C14" i="1"/>
  <c r="D15" i="1" s="1"/>
  <c r="E16" i="1" s="1"/>
  <c r="D14" i="1"/>
  <c r="E15" i="1" s="1"/>
  <c r="C15" i="1"/>
  <c r="C16" i="1"/>
  <c r="D17" i="1" s="1"/>
  <c r="D16" i="1"/>
  <c r="C17" i="1"/>
  <c r="C18" i="1"/>
  <c r="C19" i="1"/>
  <c r="D20" i="1" s="1"/>
  <c r="E21" i="1" s="1"/>
  <c r="C20" i="1"/>
  <c r="D21" i="1" s="1"/>
  <c r="C21" i="1"/>
  <c r="C22" i="1"/>
  <c r="D22" i="1"/>
  <c r="C23" i="1"/>
  <c r="C24" i="1"/>
  <c r="D25" i="1" s="1"/>
  <c r="C25" i="1"/>
  <c r="D24" i="1" s="1"/>
  <c r="C26" i="1"/>
  <c r="D26" i="1"/>
  <c r="C27" i="1"/>
  <c r="C28" i="1"/>
  <c r="D28" i="1"/>
  <c r="C29" i="1"/>
  <c r="C30" i="1"/>
  <c r="D31" i="1" s="1"/>
  <c r="E32" i="1" s="1"/>
  <c r="F33" i="1" s="1"/>
  <c r="D30" i="1"/>
  <c r="E31" i="1" s="1"/>
  <c r="C31" i="1"/>
  <c r="C32" i="1"/>
  <c r="D32" i="1"/>
  <c r="C33" i="1"/>
  <c r="D33" i="1"/>
  <c r="E34" i="1" s="1"/>
  <c r="C34" i="1"/>
  <c r="C35" i="1"/>
  <c r="D35" i="1"/>
  <c r="C36" i="1"/>
  <c r="C37" i="1"/>
  <c r="D38" i="1" s="1"/>
  <c r="D37" i="1"/>
  <c r="E38" i="1" s="1"/>
  <c r="F39" i="1" s="1"/>
  <c r="C38" i="1"/>
  <c r="C39" i="1"/>
  <c r="C40" i="1"/>
  <c r="D39" i="1" s="1"/>
  <c r="C41" i="1"/>
  <c r="D40" i="1" s="1"/>
  <c r="E39" i="1" s="1"/>
  <c r="D41" i="1"/>
  <c r="E40" i="1" s="1"/>
  <c r="C42" i="1"/>
  <c r="D42" i="1"/>
  <c r="E41" i="1" s="1"/>
  <c r="E42" i="1"/>
  <c r="C43" i="1"/>
  <c r="D43" i="1"/>
  <c r="C44" i="1"/>
  <c r="C45" i="1"/>
  <c r="D46" i="1" s="1"/>
  <c r="D45" i="1"/>
  <c r="C46" i="1"/>
  <c r="E46" i="1"/>
  <c r="C47" i="1"/>
  <c r="D47" i="1"/>
  <c r="C48" i="1"/>
  <c r="C49" i="1"/>
  <c r="D50" i="1" s="1"/>
  <c r="D49" i="1"/>
  <c r="E48" i="1" s="1"/>
  <c r="C50" i="1"/>
  <c r="C51" i="1"/>
  <c r="D51" i="1"/>
  <c r="C52" i="1"/>
  <c r="C53" i="1"/>
  <c r="D54" i="1" s="1"/>
  <c r="D53" i="1"/>
  <c r="E54" i="1" s="1"/>
  <c r="C54" i="1"/>
  <c r="C55" i="1"/>
  <c r="D55" i="1"/>
  <c r="C56" i="1"/>
  <c r="C57" i="1"/>
  <c r="D58" i="1" s="1"/>
  <c r="D57" i="1"/>
  <c r="E58" i="1" s="1"/>
  <c r="F59" i="1" s="1"/>
  <c r="G60" i="1" s="1"/>
  <c r="C58" i="1"/>
  <c r="C59" i="1"/>
  <c r="C60" i="1"/>
  <c r="D59" i="1" s="1"/>
  <c r="E60" i="1" s="1"/>
  <c r="D60" i="1"/>
  <c r="D2" i="1"/>
  <c r="E3" i="1" s="1"/>
  <c r="C2" i="1"/>
  <c r="F2" i="1"/>
  <c r="C17" i="6" l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N6" i="6"/>
  <c r="N7" i="6" s="1"/>
  <c r="N8" i="6" s="1"/>
  <c r="N9" i="6" s="1"/>
  <c r="N10" i="6" s="1"/>
  <c r="AE7" i="6"/>
  <c r="AE8" i="6" s="1"/>
  <c r="AE9" i="6" s="1"/>
  <c r="AE10" i="6" s="1"/>
  <c r="AE11" i="6" s="1"/>
  <c r="AF8" i="6"/>
  <c r="AF9" i="6" s="1"/>
  <c r="AF10" i="6" s="1"/>
  <c r="AF11" i="6" s="1"/>
  <c r="AF12" i="6" s="1"/>
  <c r="AA8" i="6"/>
  <c r="AA9" i="6" s="1"/>
  <c r="S5" i="6"/>
  <c r="S6" i="6" s="1"/>
  <c r="S7" i="6" s="1"/>
  <c r="S8" i="6" s="1"/>
  <c r="S9" i="6" s="1"/>
  <c r="S10" i="6" s="1"/>
  <c r="T5" i="6"/>
  <c r="T6" i="6" s="1"/>
  <c r="T7" i="6" s="1"/>
  <c r="T8" i="6" s="1"/>
  <c r="T9" i="6" s="1"/>
  <c r="T10" i="6" s="1"/>
  <c r="T11" i="6" s="1"/>
  <c r="H6" i="6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K8" i="6"/>
  <c r="AD6" i="6"/>
  <c r="AD7" i="6" s="1"/>
  <c r="AD8" i="6" s="1"/>
  <c r="AD9" i="6" s="1"/>
  <c r="AD10" i="6" s="1"/>
  <c r="X7" i="6"/>
  <c r="X8" i="6" s="1"/>
  <c r="Z7" i="6"/>
  <c r="Z8" i="6" s="1"/>
  <c r="AG5" i="6"/>
  <c r="AG6" i="6" s="1"/>
  <c r="AG7" i="6" s="1"/>
  <c r="AG8" i="6" s="1"/>
  <c r="M5" i="6"/>
  <c r="M6" i="6" s="1"/>
  <c r="M7" i="6" s="1"/>
  <c r="M8" i="6" s="1"/>
  <c r="M9" i="6" s="1"/>
  <c r="J4" i="5"/>
  <c r="AD4" i="5"/>
  <c r="R4" i="5"/>
  <c r="AG4" i="5"/>
  <c r="T4" i="5"/>
  <c r="S5" i="5" s="1"/>
  <c r="E4" i="5"/>
  <c r="Y4" i="5"/>
  <c r="I4" i="5"/>
  <c r="AC4" i="5"/>
  <c r="N4" i="5"/>
  <c r="G4" i="5"/>
  <c r="H5" i="5" s="1"/>
  <c r="AA4" i="5"/>
  <c r="AB5" i="5" s="1"/>
  <c r="M4" i="5"/>
  <c r="D4" i="5"/>
  <c r="X4" i="5"/>
  <c r="U4" i="5"/>
  <c r="F4" i="5"/>
  <c r="Z4" i="5"/>
  <c r="P4" i="5"/>
  <c r="K4" i="5"/>
  <c r="Q4" i="5"/>
  <c r="V4" i="5"/>
  <c r="W4" i="5"/>
  <c r="B4" i="5"/>
  <c r="C4" i="5"/>
  <c r="H5" i="4"/>
  <c r="I6" i="4" s="1"/>
  <c r="U5" i="4"/>
  <c r="V6" i="4" s="1"/>
  <c r="T5" i="4"/>
  <c r="U6" i="4" s="1"/>
  <c r="O5" i="4"/>
  <c r="S5" i="4"/>
  <c r="T6" i="4" s="1"/>
  <c r="U7" i="4" s="1"/>
  <c r="V8" i="4" s="1"/>
  <c r="F5" i="4"/>
  <c r="G6" i="4" s="1"/>
  <c r="H7" i="4" s="1"/>
  <c r="I8" i="4" s="1"/>
  <c r="P5" i="4"/>
  <c r="Q6" i="4" s="1"/>
  <c r="R7" i="4" s="1"/>
  <c r="AG5" i="4"/>
  <c r="AF4" i="5"/>
  <c r="AB4" i="5"/>
  <c r="S4" i="5"/>
  <c r="H4" i="5"/>
  <c r="AE4" i="5"/>
  <c r="L4" i="5"/>
  <c r="O4" i="5"/>
  <c r="AD5" i="4"/>
  <c r="W5" i="4"/>
  <c r="X6" i="4" s="1"/>
  <c r="V5" i="4"/>
  <c r="W6" i="4" s="1"/>
  <c r="B5" i="4"/>
  <c r="B7" i="4" s="1"/>
  <c r="B9" i="4" s="1"/>
  <c r="B11" i="4" s="1"/>
  <c r="B13" i="4" s="1"/>
  <c r="I5" i="4"/>
  <c r="J6" i="4" s="1"/>
  <c r="AE5" i="4"/>
  <c r="J5" i="4"/>
  <c r="K6" i="4" s="1"/>
  <c r="AE6" i="4"/>
  <c r="AF5" i="4"/>
  <c r="AG4" i="4"/>
  <c r="AC5" i="4"/>
  <c r="AD6" i="4" s="1"/>
  <c r="AE7" i="4" s="1"/>
  <c r="AB5" i="4"/>
  <c r="AC6" i="4" s="1"/>
  <c r="AD7" i="4" s="1"/>
  <c r="AE8" i="4" s="1"/>
  <c r="W7" i="4"/>
  <c r="X8" i="4" s="1"/>
  <c r="C5" i="4"/>
  <c r="D6" i="4" s="1"/>
  <c r="S6" i="4"/>
  <c r="AA5" i="4"/>
  <c r="AB6" i="4" s="1"/>
  <c r="Z5" i="4"/>
  <c r="AA6" i="4" s="1"/>
  <c r="R6" i="4"/>
  <c r="S7" i="4" s="1"/>
  <c r="Y5" i="4"/>
  <c r="Z6" i="4" s="1"/>
  <c r="X5" i="4"/>
  <c r="Y6" i="4" s="1"/>
  <c r="P6" i="4"/>
  <c r="Q7" i="4" s="1"/>
  <c r="O6" i="4"/>
  <c r="P7" i="4" s="1"/>
  <c r="N6" i="4"/>
  <c r="O7" i="4" s="1"/>
  <c r="P8" i="4" s="1"/>
  <c r="Q9" i="4" s="1"/>
  <c r="AF6" i="4"/>
  <c r="AG7" i="4" s="1"/>
  <c r="K5" i="4"/>
  <c r="K7" i="4" s="1"/>
  <c r="L5" i="4"/>
  <c r="E5" i="4"/>
  <c r="E7" i="4" s="1"/>
  <c r="D5" i="4"/>
  <c r="E6" i="4" s="1"/>
  <c r="B6" i="4"/>
  <c r="G5" i="4"/>
  <c r="H6" i="4" s="1"/>
  <c r="E59" i="1"/>
  <c r="F60" i="1" s="1"/>
  <c r="F43" i="1"/>
  <c r="G44" i="1" s="1"/>
  <c r="F47" i="1"/>
  <c r="E8" i="1"/>
  <c r="F9" i="1" s="1"/>
  <c r="F41" i="1"/>
  <c r="G42" i="1" s="1"/>
  <c r="H43" i="1" s="1"/>
  <c r="F40" i="1"/>
  <c r="E43" i="1"/>
  <c r="F44" i="1" s="1"/>
  <c r="E52" i="1"/>
  <c r="F53" i="1" s="1"/>
  <c r="E13" i="1"/>
  <c r="F14" i="1" s="1"/>
  <c r="E50" i="1"/>
  <c r="E29" i="1"/>
  <c r="F30" i="1" s="1"/>
  <c r="D29" i="1"/>
  <c r="E30" i="1" s="1"/>
  <c r="F31" i="1" s="1"/>
  <c r="G32" i="1" s="1"/>
  <c r="D27" i="1"/>
  <c r="E36" i="1"/>
  <c r="F37" i="1" s="1"/>
  <c r="G38" i="1" s="1"/>
  <c r="E27" i="1"/>
  <c r="F28" i="1" s="1"/>
  <c r="G29" i="1" s="1"/>
  <c r="D36" i="1"/>
  <c r="E37" i="1" s="1"/>
  <c r="F38" i="1" s="1"/>
  <c r="D34" i="1"/>
  <c r="E35" i="1" s="1"/>
  <c r="F36" i="1" s="1"/>
  <c r="G37" i="1" s="1"/>
  <c r="E33" i="1"/>
  <c r="F34" i="1" s="1"/>
  <c r="G35" i="1" s="1"/>
  <c r="H36" i="1" s="1"/>
  <c r="E51" i="1"/>
  <c r="F52" i="1" s="1"/>
  <c r="E11" i="1"/>
  <c r="E47" i="1"/>
  <c r="F48" i="1" s="1"/>
  <c r="F10" i="1"/>
  <c r="E56" i="1"/>
  <c r="F57" i="1" s="1"/>
  <c r="G58" i="1" s="1"/>
  <c r="H59" i="1" s="1"/>
  <c r="I60" i="1" s="1"/>
  <c r="D56" i="1"/>
  <c r="E57" i="1" s="1"/>
  <c r="F58" i="1" s="1"/>
  <c r="G59" i="1" s="1"/>
  <c r="H60" i="1" s="1"/>
  <c r="E22" i="1"/>
  <c r="F23" i="1" s="1"/>
  <c r="D18" i="1"/>
  <c r="E19" i="1" s="1"/>
  <c r="F20" i="1" s="1"/>
  <c r="E5" i="1"/>
  <c r="F6" i="1" s="1"/>
  <c r="G7" i="1" s="1"/>
  <c r="D52" i="1"/>
  <c r="E53" i="1" s="1"/>
  <c r="E44" i="1"/>
  <c r="F45" i="1" s="1"/>
  <c r="D5" i="1"/>
  <c r="E6" i="1" s="1"/>
  <c r="D3" i="1"/>
  <c r="D48" i="1"/>
  <c r="E49" i="1" s="1"/>
  <c r="D44" i="1"/>
  <c r="E45" i="1" s="1"/>
  <c r="E25" i="1"/>
  <c r="F26" i="1" s="1"/>
  <c r="G27" i="1" s="1"/>
  <c r="H28" i="1" s="1"/>
  <c r="D9" i="1"/>
  <c r="E10" i="1" s="1"/>
  <c r="D23" i="1"/>
  <c r="E24" i="1" s="1"/>
  <c r="D13" i="1"/>
  <c r="E23" i="1"/>
  <c r="F24" i="1" s="1"/>
  <c r="G25" i="1" s="1"/>
  <c r="H26" i="1" s="1"/>
  <c r="I27" i="1" s="1"/>
  <c r="D19" i="1"/>
  <c r="E20" i="1" s="1"/>
  <c r="H7" i="6" l="1"/>
  <c r="H8" i="6" s="1"/>
  <c r="I7" i="6"/>
  <c r="AB9" i="6"/>
  <c r="AG9" i="6"/>
  <c r="AG10" i="6" s="1"/>
  <c r="AG11" i="6" s="1"/>
  <c r="AG12" i="6" s="1"/>
  <c r="AG13" i="6" s="1"/>
  <c r="U6" i="6"/>
  <c r="D18" i="6"/>
  <c r="L9" i="6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M10" i="6"/>
  <c r="N11" i="6" s="1"/>
  <c r="O7" i="6"/>
  <c r="Z9" i="6"/>
  <c r="Z10" i="6" s="1"/>
  <c r="Y8" i="6"/>
  <c r="Y9" i="6" s="1"/>
  <c r="Y5" i="5"/>
  <c r="Q5" i="5"/>
  <c r="AC5" i="5"/>
  <c r="E5" i="5"/>
  <c r="R6" i="5"/>
  <c r="AF5" i="5"/>
  <c r="AG6" i="5" s="1"/>
  <c r="F5" i="5"/>
  <c r="G6" i="5" s="1"/>
  <c r="Z5" i="5"/>
  <c r="AA6" i="5" s="1"/>
  <c r="L5" i="5"/>
  <c r="AE5" i="5"/>
  <c r="AG5" i="5"/>
  <c r="C5" i="5"/>
  <c r="V5" i="5"/>
  <c r="M5" i="5"/>
  <c r="X5" i="5"/>
  <c r="J5" i="5"/>
  <c r="AD5" i="5"/>
  <c r="W5" i="5"/>
  <c r="X6" i="5" s="1"/>
  <c r="P5" i="5"/>
  <c r="U5" i="5"/>
  <c r="T6" i="5" s="1"/>
  <c r="O5" i="5"/>
  <c r="D5" i="5"/>
  <c r="B5" i="5"/>
  <c r="AG6" i="4"/>
  <c r="W9" i="4"/>
  <c r="X10" i="4" s="1"/>
  <c r="Q8" i="4"/>
  <c r="R9" i="4" s="1"/>
  <c r="T7" i="4"/>
  <c r="U8" i="4" s="1"/>
  <c r="F7" i="4"/>
  <c r="L7" i="4"/>
  <c r="L6" i="4"/>
  <c r="M7" i="4" s="1"/>
  <c r="V7" i="4"/>
  <c r="W8" i="4" s="1"/>
  <c r="I5" i="5"/>
  <c r="G5" i="5"/>
  <c r="T5" i="5"/>
  <c r="R5" i="5"/>
  <c r="N5" i="5"/>
  <c r="AA5" i="5"/>
  <c r="K5" i="5"/>
  <c r="L6" i="5" s="1"/>
  <c r="I7" i="4"/>
  <c r="J8" i="4" s="1"/>
  <c r="K9" i="4" s="1"/>
  <c r="AC7" i="4"/>
  <c r="AD8" i="4" s="1"/>
  <c r="AE9" i="4" s="1"/>
  <c r="C6" i="4"/>
  <c r="C8" i="4" s="1"/>
  <c r="J7" i="4"/>
  <c r="K8" i="4" s="1"/>
  <c r="AA7" i="4"/>
  <c r="AB8" i="4" s="1"/>
  <c r="T8" i="4"/>
  <c r="U9" i="4" s="1"/>
  <c r="V10" i="4" s="1"/>
  <c r="W11" i="4" s="1"/>
  <c r="X12" i="4" s="1"/>
  <c r="X7" i="4"/>
  <c r="Y8" i="4" s="1"/>
  <c r="AF7" i="4"/>
  <c r="AF9" i="4" s="1"/>
  <c r="AB7" i="4"/>
  <c r="AC8" i="4" s="1"/>
  <c r="AD9" i="4" s="1"/>
  <c r="AE10" i="4" s="1"/>
  <c r="M6" i="4"/>
  <c r="N7" i="4" s="1"/>
  <c r="O8" i="4" s="1"/>
  <c r="P9" i="4" s="1"/>
  <c r="Q10" i="4" s="1"/>
  <c r="R11" i="4" s="1"/>
  <c r="AG8" i="4"/>
  <c r="S8" i="4"/>
  <c r="T9" i="4" s="1"/>
  <c r="U10" i="4" s="1"/>
  <c r="Y7" i="4"/>
  <c r="N8" i="4"/>
  <c r="O9" i="4" s="1"/>
  <c r="P10" i="4" s="1"/>
  <c r="Q11" i="4" s="1"/>
  <c r="X9" i="4"/>
  <c r="Y10" i="4" s="1"/>
  <c r="AF8" i="4"/>
  <c r="AG9" i="4" s="1"/>
  <c r="R8" i="4"/>
  <c r="S9" i="4" s="1"/>
  <c r="Z7" i="4"/>
  <c r="AA8" i="4" s="1"/>
  <c r="G8" i="4"/>
  <c r="H9" i="4" s="1"/>
  <c r="I10" i="4" s="1"/>
  <c r="F6" i="4"/>
  <c r="F8" i="4" s="1"/>
  <c r="C7" i="4"/>
  <c r="D8" i="4" s="1"/>
  <c r="B8" i="4"/>
  <c r="B15" i="4"/>
  <c r="F51" i="1"/>
  <c r="G52" i="1" s="1"/>
  <c r="F49" i="1"/>
  <c r="G50" i="1" s="1"/>
  <c r="H51" i="1" s="1"/>
  <c r="E55" i="1"/>
  <c r="F56" i="1" s="1"/>
  <c r="G57" i="1" s="1"/>
  <c r="H58" i="1" s="1"/>
  <c r="I59" i="1" s="1"/>
  <c r="J60" i="1" s="1"/>
  <c r="F55" i="1"/>
  <c r="G56" i="1" s="1"/>
  <c r="H57" i="1" s="1"/>
  <c r="I58" i="1" s="1"/>
  <c r="J59" i="1" s="1"/>
  <c r="K60" i="1" s="1"/>
  <c r="F21" i="1"/>
  <c r="G22" i="1" s="1"/>
  <c r="G45" i="1"/>
  <c r="H46" i="1" s="1"/>
  <c r="F12" i="1"/>
  <c r="G13" i="1" s="1"/>
  <c r="G41" i="1"/>
  <c r="H42" i="1" s="1"/>
  <c r="E14" i="1"/>
  <c r="F15" i="1" s="1"/>
  <c r="E12" i="1"/>
  <c r="F13" i="1" s="1"/>
  <c r="G14" i="1" s="1"/>
  <c r="G53" i="1"/>
  <c r="I44" i="1"/>
  <c r="F4" i="1"/>
  <c r="G9" i="1"/>
  <c r="F22" i="1"/>
  <c r="G23" i="1" s="1"/>
  <c r="H24" i="1" s="1"/>
  <c r="I25" i="1" s="1"/>
  <c r="J26" i="1" s="1"/>
  <c r="G48" i="1"/>
  <c r="H49" i="1" s="1"/>
  <c r="I50" i="1" s="1"/>
  <c r="E18" i="1"/>
  <c r="F46" i="1"/>
  <c r="G47" i="1" s="1"/>
  <c r="G39" i="1"/>
  <c r="H45" i="1"/>
  <c r="F50" i="1"/>
  <c r="G51" i="1" s="1"/>
  <c r="H30" i="1"/>
  <c r="I31" i="1" s="1"/>
  <c r="J32" i="1" s="1"/>
  <c r="K33" i="1" s="1"/>
  <c r="E4" i="1"/>
  <c r="F5" i="1" s="1"/>
  <c r="G6" i="1" s="1"/>
  <c r="H7" i="1" s="1"/>
  <c r="E2" i="1"/>
  <c r="F3" i="1" s="1"/>
  <c r="G40" i="1"/>
  <c r="H41" i="1" s="1"/>
  <c r="I42" i="1" s="1"/>
  <c r="J43" i="1" s="1"/>
  <c r="F7" i="1"/>
  <c r="G8" i="1" s="1"/>
  <c r="F42" i="1"/>
  <c r="G43" i="1" s="1"/>
  <c r="E17" i="1"/>
  <c r="E26" i="1"/>
  <c r="E28" i="1"/>
  <c r="F29" i="1" s="1"/>
  <c r="G30" i="1" s="1"/>
  <c r="H31" i="1" s="1"/>
  <c r="G46" i="1"/>
  <c r="F32" i="1"/>
  <c r="G33" i="1" s="1"/>
  <c r="H34" i="1" s="1"/>
  <c r="I35" i="1" s="1"/>
  <c r="F54" i="1"/>
  <c r="G55" i="1" s="1"/>
  <c r="H56" i="1" s="1"/>
  <c r="I57" i="1" s="1"/>
  <c r="J58" i="1" s="1"/>
  <c r="K59" i="1" s="1"/>
  <c r="L60" i="1" s="1"/>
  <c r="G31" i="1"/>
  <c r="H32" i="1" s="1"/>
  <c r="I33" i="1" s="1"/>
  <c r="J34" i="1" s="1"/>
  <c r="F35" i="1"/>
  <c r="D19" i="6" l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E19" i="6"/>
  <c r="AA10" i="6"/>
  <c r="AA11" i="6" s="1"/>
  <c r="I8" i="6"/>
  <c r="I9" i="6" s="1"/>
  <c r="J8" i="6"/>
  <c r="O8" i="6"/>
  <c r="O9" i="6" s="1"/>
  <c r="O10" i="6" s="1"/>
  <c r="O11" i="6" s="1"/>
  <c r="O12" i="6" s="1"/>
  <c r="P8" i="6"/>
  <c r="U7" i="6"/>
  <c r="U8" i="6" s="1"/>
  <c r="U9" i="6" s="1"/>
  <c r="U10" i="6" s="1"/>
  <c r="U11" i="6" s="1"/>
  <c r="U12" i="6" s="1"/>
  <c r="V7" i="6"/>
  <c r="AB10" i="6"/>
  <c r="AB11" i="6" s="1"/>
  <c r="AB12" i="6" s="1"/>
  <c r="AC10" i="6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6" i="5"/>
  <c r="P6" i="5"/>
  <c r="Y6" i="5"/>
  <c r="Z7" i="5" s="1"/>
  <c r="C6" i="5"/>
  <c r="B7" i="5" s="1"/>
  <c r="V6" i="5"/>
  <c r="W7" i="5" s="1"/>
  <c r="E6" i="5"/>
  <c r="F7" i="5" s="1"/>
  <c r="Q7" i="5"/>
  <c r="AE6" i="5"/>
  <c r="D6" i="5"/>
  <c r="AF6" i="5"/>
  <c r="AG7" i="5" s="1"/>
  <c r="K6" i="5"/>
  <c r="AD6" i="5"/>
  <c r="AC6" i="5"/>
  <c r="U6" i="5"/>
  <c r="B6" i="5"/>
  <c r="W6" i="5"/>
  <c r="X7" i="5" s="1"/>
  <c r="Y8" i="5" s="1"/>
  <c r="Q6" i="5"/>
  <c r="I6" i="5"/>
  <c r="S6" i="5"/>
  <c r="F6" i="5"/>
  <c r="G7" i="5" s="1"/>
  <c r="N6" i="5"/>
  <c r="S7" i="5"/>
  <c r="L9" i="4"/>
  <c r="L8" i="4"/>
  <c r="M9" i="4" s="1"/>
  <c r="J9" i="4"/>
  <c r="K10" i="4" s="1"/>
  <c r="L11" i="4" s="1"/>
  <c r="V9" i="4"/>
  <c r="W10" i="4" s="1"/>
  <c r="AB6" i="5"/>
  <c r="Z6" i="5"/>
  <c r="J6" i="5"/>
  <c r="K7" i="5" s="1"/>
  <c r="O6" i="5"/>
  <c r="M6" i="5"/>
  <c r="D7" i="4"/>
  <c r="E8" i="4" s="1"/>
  <c r="F9" i="4" s="1"/>
  <c r="G10" i="4" s="1"/>
  <c r="H11" i="4" s="1"/>
  <c r="I12" i="4" s="1"/>
  <c r="V11" i="4"/>
  <c r="W12" i="4" s="1"/>
  <c r="AC9" i="4"/>
  <c r="AD10" i="4" s="1"/>
  <c r="AE11" i="4" s="1"/>
  <c r="AF10" i="4"/>
  <c r="AG11" i="4" s="1"/>
  <c r="AF11" i="4"/>
  <c r="AB9" i="4"/>
  <c r="AC10" i="4" s="1"/>
  <c r="AD11" i="4" s="1"/>
  <c r="AE12" i="4" s="1"/>
  <c r="AF13" i="4" s="1"/>
  <c r="T10" i="4"/>
  <c r="U11" i="4" s="1"/>
  <c r="V12" i="4" s="1"/>
  <c r="W13" i="4" s="1"/>
  <c r="X14" i="4" s="1"/>
  <c r="X11" i="4"/>
  <c r="Y12" i="4" s="1"/>
  <c r="S10" i="4"/>
  <c r="T11" i="4" s="1"/>
  <c r="U12" i="4" s="1"/>
  <c r="AG10" i="4"/>
  <c r="M8" i="4"/>
  <c r="N9" i="4" s="1"/>
  <c r="O10" i="4" s="1"/>
  <c r="P11" i="4" s="1"/>
  <c r="Q12" i="4" s="1"/>
  <c r="R13" i="4" s="1"/>
  <c r="N10" i="4"/>
  <c r="O11" i="4" s="1"/>
  <c r="P12" i="4" s="1"/>
  <c r="Q13" i="4" s="1"/>
  <c r="Z8" i="4"/>
  <c r="AA9" i="4" s="1"/>
  <c r="AB10" i="4" s="1"/>
  <c r="Y9" i="4"/>
  <c r="Z9" i="4"/>
  <c r="AA10" i="4" s="1"/>
  <c r="R10" i="4"/>
  <c r="S11" i="4" s="1"/>
  <c r="G7" i="4"/>
  <c r="H8" i="4" s="1"/>
  <c r="I9" i="4" s="1"/>
  <c r="J10" i="4" s="1"/>
  <c r="K11" i="4" s="1"/>
  <c r="C10" i="4"/>
  <c r="B10" i="4"/>
  <c r="C9" i="4"/>
  <c r="D10" i="4"/>
  <c r="E9" i="4"/>
  <c r="F10" i="4" s="1"/>
  <c r="B17" i="4"/>
  <c r="H54" i="1"/>
  <c r="I55" i="1" s="1"/>
  <c r="J56" i="1" s="1"/>
  <c r="K57" i="1" s="1"/>
  <c r="L58" i="1" s="1"/>
  <c r="M59" i="1" s="1"/>
  <c r="N60" i="1" s="1"/>
  <c r="H39" i="1"/>
  <c r="I40" i="1" s="1"/>
  <c r="J41" i="1" s="1"/>
  <c r="K42" i="1" s="1"/>
  <c r="G4" i="1"/>
  <c r="H5" i="1" s="1"/>
  <c r="I6" i="1" s="1"/>
  <c r="G2" i="1"/>
  <c r="H3" i="1" s="1"/>
  <c r="I4" i="1" s="1"/>
  <c r="J5" i="1" s="1"/>
  <c r="G16" i="1"/>
  <c r="H17" i="1" s="1"/>
  <c r="I18" i="1" s="1"/>
  <c r="J19" i="1" s="1"/>
  <c r="H52" i="1"/>
  <c r="I46" i="1"/>
  <c r="J47" i="1" s="1"/>
  <c r="K48" i="1" s="1"/>
  <c r="H40" i="1"/>
  <c r="I41" i="1" s="1"/>
  <c r="G49" i="1"/>
  <c r="H50" i="1" s="1"/>
  <c r="I51" i="1" s="1"/>
  <c r="G36" i="1"/>
  <c r="H37" i="1" s="1"/>
  <c r="I38" i="1" s="1"/>
  <c r="J39" i="1" s="1"/>
  <c r="K40" i="1" s="1"/>
  <c r="L41" i="1" s="1"/>
  <c r="G34" i="1"/>
  <c r="H38" i="1"/>
  <c r="F19" i="1"/>
  <c r="G20" i="1" s="1"/>
  <c r="H21" i="1" s="1"/>
  <c r="F17" i="1"/>
  <c r="G18" i="1" s="1"/>
  <c r="H19" i="1" s="1"/>
  <c r="I20" i="1" s="1"/>
  <c r="G11" i="1"/>
  <c r="H12" i="1" s="1"/>
  <c r="I29" i="1"/>
  <c r="G54" i="1"/>
  <c r="H55" i="1" s="1"/>
  <c r="I56" i="1" s="1"/>
  <c r="J57" i="1" s="1"/>
  <c r="K58" i="1" s="1"/>
  <c r="L59" i="1" s="1"/>
  <c r="M60" i="1" s="1"/>
  <c r="H47" i="1"/>
  <c r="I48" i="1" s="1"/>
  <c r="J49" i="1" s="1"/>
  <c r="H10" i="1"/>
  <c r="I11" i="1" s="1"/>
  <c r="F27" i="1"/>
  <c r="G28" i="1" s="1"/>
  <c r="H29" i="1" s="1"/>
  <c r="I30" i="1" s="1"/>
  <c r="F11" i="1"/>
  <c r="G21" i="1"/>
  <c r="H22" i="1" s="1"/>
  <c r="I23" i="1" s="1"/>
  <c r="J24" i="1" s="1"/>
  <c r="K25" i="1" s="1"/>
  <c r="F18" i="1"/>
  <c r="G19" i="1" s="1"/>
  <c r="H20" i="1" s="1"/>
  <c r="I21" i="1" s="1"/>
  <c r="J22" i="1" s="1"/>
  <c r="K23" i="1" s="1"/>
  <c r="L24" i="1" s="1"/>
  <c r="F16" i="1"/>
  <c r="H44" i="1"/>
  <c r="I45" i="1" s="1"/>
  <c r="G5" i="1"/>
  <c r="H6" i="1" s="1"/>
  <c r="G3" i="1"/>
  <c r="F25" i="1"/>
  <c r="H8" i="1"/>
  <c r="I2" i="1"/>
  <c r="J3" i="1" s="1"/>
  <c r="K4" i="1" s="1"/>
  <c r="V8" i="6" l="1"/>
  <c r="V9" i="6" s="1"/>
  <c r="V10" i="6" s="1"/>
  <c r="V11" i="6" s="1"/>
  <c r="V12" i="6" s="1"/>
  <c r="V13" i="6" s="1"/>
  <c r="W8" i="6"/>
  <c r="AC11" i="6"/>
  <c r="AC12" i="6" s="1"/>
  <c r="AC13" i="6" s="1"/>
  <c r="AD11" i="6"/>
  <c r="P9" i="6"/>
  <c r="P10" i="6" s="1"/>
  <c r="P11" i="6" s="1"/>
  <c r="P12" i="6" s="1"/>
  <c r="P13" i="6" s="1"/>
  <c r="Q9" i="6"/>
  <c r="J9" i="6"/>
  <c r="J10" i="6" s="1"/>
  <c r="K9" i="6"/>
  <c r="E20" i="6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F20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O7" i="5"/>
  <c r="U7" i="5"/>
  <c r="V8" i="5" s="1"/>
  <c r="P8" i="5"/>
  <c r="D7" i="5"/>
  <c r="E8" i="5" s="1"/>
  <c r="AE7" i="5"/>
  <c r="AF8" i="5" s="1"/>
  <c r="AG9" i="5" s="1"/>
  <c r="AC7" i="5"/>
  <c r="AD8" i="5" s="1"/>
  <c r="AE9" i="5" s="1"/>
  <c r="AF10" i="5" s="1"/>
  <c r="AG11" i="5" s="1"/>
  <c r="C7" i="5"/>
  <c r="B8" i="5" s="1"/>
  <c r="AD7" i="5"/>
  <c r="V7" i="5"/>
  <c r="W8" i="5" s="1"/>
  <c r="P7" i="5"/>
  <c r="AB7" i="5"/>
  <c r="AA8" i="5" s="1"/>
  <c r="T7" i="5"/>
  <c r="E7" i="5"/>
  <c r="F8" i="5" s="1"/>
  <c r="J7" i="5"/>
  <c r="H7" i="5"/>
  <c r="M7" i="5"/>
  <c r="N8" i="5" s="1"/>
  <c r="O9" i="5" s="1"/>
  <c r="R7" i="5"/>
  <c r="C8" i="5"/>
  <c r="R8" i="5"/>
  <c r="AF12" i="4"/>
  <c r="AG13" i="4" s="1"/>
  <c r="D9" i="4"/>
  <c r="E10" i="4" s="1"/>
  <c r="F11" i="4" s="1"/>
  <c r="G12" i="4" s="1"/>
  <c r="H13" i="4" s="1"/>
  <c r="I14" i="4" s="1"/>
  <c r="J15" i="4"/>
  <c r="K16" i="4" s="1"/>
  <c r="L17" i="4" s="1"/>
  <c r="J11" i="4"/>
  <c r="K12" i="4" s="1"/>
  <c r="L13" i="4" s="1"/>
  <c r="J13" i="4"/>
  <c r="K14" i="4" s="1"/>
  <c r="L15" i="4" s="1"/>
  <c r="AC11" i="4"/>
  <c r="AD12" i="4" s="1"/>
  <c r="AE13" i="4" s="1"/>
  <c r="L10" i="4"/>
  <c r="M11" i="4" s="1"/>
  <c r="AF7" i="5"/>
  <c r="AG8" i="5" s="1"/>
  <c r="AA7" i="5"/>
  <c r="Y7" i="5"/>
  <c r="I7" i="5"/>
  <c r="N7" i="5"/>
  <c r="L7" i="5"/>
  <c r="T12" i="4"/>
  <c r="U13" i="4" s="1"/>
  <c r="V14" i="4" s="1"/>
  <c r="W15" i="4" s="1"/>
  <c r="X16" i="4" s="1"/>
  <c r="AB11" i="4"/>
  <c r="AC12" i="4" s="1"/>
  <c r="AD13" i="4" s="1"/>
  <c r="AE14" i="4" s="1"/>
  <c r="AF15" i="4" s="1"/>
  <c r="AF14" i="4"/>
  <c r="AG15" i="4" s="1"/>
  <c r="X13" i="4"/>
  <c r="Y14" i="4" s="1"/>
  <c r="S12" i="4"/>
  <c r="T13" i="4" s="1"/>
  <c r="U14" i="4" s="1"/>
  <c r="AG12" i="4"/>
  <c r="M10" i="4"/>
  <c r="V13" i="4"/>
  <c r="W14" i="4" s="1"/>
  <c r="Z10" i="4"/>
  <c r="AA11" i="4" s="1"/>
  <c r="AB12" i="4" s="1"/>
  <c r="AC13" i="4" s="1"/>
  <c r="AD14" i="4" s="1"/>
  <c r="AE15" i="4" s="1"/>
  <c r="Y11" i="4"/>
  <c r="N12" i="4"/>
  <c r="O13" i="4" s="1"/>
  <c r="P14" i="4" s="1"/>
  <c r="Q15" i="4" s="1"/>
  <c r="Z11" i="4"/>
  <c r="R12" i="4"/>
  <c r="S13" i="4" s="1"/>
  <c r="G9" i="4"/>
  <c r="E11" i="4"/>
  <c r="F12" i="4" s="1"/>
  <c r="B12" i="4"/>
  <c r="B14" i="4" s="1"/>
  <c r="C11" i="4"/>
  <c r="C12" i="4"/>
  <c r="D11" i="4"/>
  <c r="E12" i="4" s="1"/>
  <c r="F13" i="4" s="1"/>
  <c r="G14" i="4" s="1"/>
  <c r="H15" i="4" s="1"/>
  <c r="I16" i="4" s="1"/>
  <c r="J17" i="4" s="1"/>
  <c r="B19" i="4"/>
  <c r="I53" i="1"/>
  <c r="J54" i="1" s="1"/>
  <c r="K55" i="1" s="1"/>
  <c r="L56" i="1" s="1"/>
  <c r="M57" i="1" s="1"/>
  <c r="N58" i="1" s="1"/>
  <c r="O59" i="1" s="1"/>
  <c r="P60" i="1" s="1"/>
  <c r="I39" i="1"/>
  <c r="J40" i="1" s="1"/>
  <c r="I37" i="1"/>
  <c r="H35" i="1"/>
  <c r="I36" i="1" s="1"/>
  <c r="J37" i="1" s="1"/>
  <c r="K38" i="1" s="1"/>
  <c r="L39" i="1" s="1"/>
  <c r="M40" i="1" s="1"/>
  <c r="H33" i="1"/>
  <c r="G17" i="1"/>
  <c r="H18" i="1" s="1"/>
  <c r="I19" i="1" s="1"/>
  <c r="J20" i="1" s="1"/>
  <c r="K21" i="1" s="1"/>
  <c r="L22" i="1" s="1"/>
  <c r="M23" i="1" s="1"/>
  <c r="G15" i="1"/>
  <c r="H48" i="1"/>
  <c r="G12" i="1"/>
  <c r="H13" i="1" s="1"/>
  <c r="I14" i="1" s="1"/>
  <c r="J15" i="1" s="1"/>
  <c r="K16" i="1" s="1"/>
  <c r="L17" i="1" s="1"/>
  <c r="G10" i="1"/>
  <c r="I43" i="1"/>
  <c r="J44" i="1" s="1"/>
  <c r="J30" i="1"/>
  <c r="K31" i="1" s="1"/>
  <c r="L32" i="1" s="1"/>
  <c r="J28" i="1"/>
  <c r="I9" i="1"/>
  <c r="J10" i="1" s="1"/>
  <c r="H15" i="1"/>
  <c r="I16" i="1" s="1"/>
  <c r="J17" i="1" s="1"/>
  <c r="K18" i="1" s="1"/>
  <c r="G26" i="1"/>
  <c r="H27" i="1" s="1"/>
  <c r="I28" i="1" s="1"/>
  <c r="J29" i="1" s="1"/>
  <c r="G24" i="1"/>
  <c r="H53" i="1"/>
  <c r="H4" i="1"/>
  <c r="I5" i="1" s="1"/>
  <c r="H2" i="1"/>
  <c r="I3" i="1" s="1"/>
  <c r="J4" i="1" s="1"/>
  <c r="J45" i="1"/>
  <c r="I7" i="1"/>
  <c r="J8" i="1" s="1"/>
  <c r="K9" i="1" s="1"/>
  <c r="J2" i="1"/>
  <c r="K3" i="1" s="1"/>
  <c r="K2" i="1"/>
  <c r="L3" i="1" s="1"/>
  <c r="K10" i="6" l="1"/>
  <c r="K11" i="6" s="1"/>
  <c r="L10" i="6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G21" i="6"/>
  <c r="Q10" i="6"/>
  <c r="Q11" i="6" s="1"/>
  <c r="Q12" i="6" s="1"/>
  <c r="Q13" i="6" s="1"/>
  <c r="Q14" i="6" s="1"/>
  <c r="R10" i="6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AD12" i="6"/>
  <c r="AD13" i="6" s="1"/>
  <c r="AD14" i="6" s="1"/>
  <c r="AE12" i="6"/>
  <c r="W9" i="6"/>
  <c r="W10" i="6" s="1"/>
  <c r="W11" i="6" s="1"/>
  <c r="W12" i="6" s="1"/>
  <c r="W13" i="6" s="1"/>
  <c r="W14" i="6" s="1"/>
  <c r="X9" i="6"/>
  <c r="T8" i="5"/>
  <c r="U9" i="5" s="1"/>
  <c r="AB8" i="5"/>
  <c r="AC9" i="5" s="1"/>
  <c r="AD10" i="5" s="1"/>
  <c r="AE11" i="5" s="1"/>
  <c r="AF12" i="5" s="1"/>
  <c r="AG13" i="5" s="1"/>
  <c r="AC8" i="5"/>
  <c r="AB9" i="5" s="1"/>
  <c r="U8" i="5"/>
  <c r="V9" i="5" s="1"/>
  <c r="D8" i="5"/>
  <c r="E9" i="5" s="1"/>
  <c r="S8" i="5"/>
  <c r="O8" i="5"/>
  <c r="L8" i="5"/>
  <c r="M9" i="5" s="1"/>
  <c r="N10" i="5" s="1"/>
  <c r="Q9" i="5"/>
  <c r="P10" i="5" s="1"/>
  <c r="I8" i="5"/>
  <c r="G8" i="5"/>
  <c r="Q8" i="5"/>
  <c r="B9" i="5"/>
  <c r="D9" i="5"/>
  <c r="X9" i="5"/>
  <c r="L12" i="4"/>
  <c r="M13" i="4" s="1"/>
  <c r="Z9" i="5"/>
  <c r="Z8" i="5"/>
  <c r="AA9" i="5" s="1"/>
  <c r="X8" i="5"/>
  <c r="M8" i="5"/>
  <c r="K8" i="5"/>
  <c r="J8" i="5"/>
  <c r="H8" i="5"/>
  <c r="AE8" i="5"/>
  <c r="AF9" i="5" s="1"/>
  <c r="AG10" i="5" s="1"/>
  <c r="T14" i="4"/>
  <c r="U15" i="4" s="1"/>
  <c r="V16" i="4" s="1"/>
  <c r="W17" i="4" s="1"/>
  <c r="X18" i="4" s="1"/>
  <c r="AF16" i="4"/>
  <c r="AG17" i="4" s="1"/>
  <c r="X15" i="4"/>
  <c r="Y16" i="4" s="1"/>
  <c r="R14" i="4"/>
  <c r="S15" i="4" s="1"/>
  <c r="T16" i="4" s="1"/>
  <c r="U17" i="4" s="1"/>
  <c r="V18" i="4" s="1"/>
  <c r="W19" i="4" s="1"/>
  <c r="X20" i="4" s="1"/>
  <c r="S14" i="4"/>
  <c r="T15" i="4" s="1"/>
  <c r="N11" i="4"/>
  <c r="O12" i="4" s="1"/>
  <c r="P13" i="4" s="1"/>
  <c r="Q14" i="4" s="1"/>
  <c r="R15" i="4" s="1"/>
  <c r="S16" i="4" s="1"/>
  <c r="T17" i="4" s="1"/>
  <c r="M12" i="4"/>
  <c r="AG14" i="4"/>
  <c r="AA12" i="4"/>
  <c r="AB13" i="4" s="1"/>
  <c r="AC14" i="4" s="1"/>
  <c r="AD15" i="4" s="1"/>
  <c r="AE16" i="4" s="1"/>
  <c r="AF17" i="4" s="1"/>
  <c r="Z13" i="4"/>
  <c r="N14" i="4"/>
  <c r="O15" i="4" s="1"/>
  <c r="P16" i="4" s="1"/>
  <c r="Q17" i="4" s="1"/>
  <c r="Z12" i="4"/>
  <c r="AA13" i="4" s="1"/>
  <c r="AB14" i="4" s="1"/>
  <c r="AC15" i="4" s="1"/>
  <c r="AD16" i="4" s="1"/>
  <c r="AE17" i="4" s="1"/>
  <c r="Y13" i="4"/>
  <c r="V15" i="4"/>
  <c r="W16" i="4" s="1"/>
  <c r="U16" i="4"/>
  <c r="H10" i="4"/>
  <c r="I11" i="4" s="1"/>
  <c r="J12" i="4" s="1"/>
  <c r="K13" i="4" s="1"/>
  <c r="L14" i="4" s="1"/>
  <c r="M15" i="4" s="1"/>
  <c r="G11" i="4"/>
  <c r="G13" i="4" s="1"/>
  <c r="K18" i="4"/>
  <c r="L19" i="4" s="1"/>
  <c r="D13" i="4"/>
  <c r="E14" i="4" s="1"/>
  <c r="F15" i="4" s="1"/>
  <c r="G16" i="4" s="1"/>
  <c r="H17" i="4" s="1"/>
  <c r="I18" i="4" s="1"/>
  <c r="J19" i="4" s="1"/>
  <c r="K20" i="4" s="1"/>
  <c r="L21" i="4" s="1"/>
  <c r="C14" i="4"/>
  <c r="C13" i="4"/>
  <c r="D12" i="4"/>
  <c r="E13" i="4" s="1"/>
  <c r="F14" i="4" s="1"/>
  <c r="C15" i="4"/>
  <c r="B16" i="4"/>
  <c r="B21" i="4"/>
  <c r="J52" i="1"/>
  <c r="K53" i="1" s="1"/>
  <c r="L54" i="1" s="1"/>
  <c r="M55" i="1" s="1"/>
  <c r="N56" i="1" s="1"/>
  <c r="O57" i="1" s="1"/>
  <c r="P58" i="1" s="1"/>
  <c r="Q59" i="1" s="1"/>
  <c r="R60" i="1" s="1"/>
  <c r="K46" i="1"/>
  <c r="L47" i="1" s="1"/>
  <c r="K44" i="1"/>
  <c r="J6" i="1"/>
  <c r="K7" i="1" s="1"/>
  <c r="L8" i="1" s="1"/>
  <c r="J42" i="1"/>
  <c r="K43" i="1" s="1"/>
  <c r="H11" i="1"/>
  <c r="I12" i="1" s="1"/>
  <c r="J13" i="1" s="1"/>
  <c r="K14" i="1" s="1"/>
  <c r="L15" i="1" s="1"/>
  <c r="M16" i="1" s="1"/>
  <c r="H9" i="1"/>
  <c r="I54" i="1"/>
  <c r="J55" i="1" s="1"/>
  <c r="K56" i="1" s="1"/>
  <c r="L57" i="1" s="1"/>
  <c r="M58" i="1" s="1"/>
  <c r="N59" i="1" s="1"/>
  <c r="O60" i="1" s="1"/>
  <c r="I52" i="1"/>
  <c r="I49" i="1"/>
  <c r="J50" i="1" s="1"/>
  <c r="K51" i="1" s="1"/>
  <c r="L52" i="1" s="1"/>
  <c r="M53" i="1" s="1"/>
  <c r="N54" i="1" s="1"/>
  <c r="O55" i="1" s="1"/>
  <c r="P56" i="1" s="1"/>
  <c r="Q57" i="1" s="1"/>
  <c r="R58" i="1" s="1"/>
  <c r="S59" i="1" s="1"/>
  <c r="T60" i="1" s="1"/>
  <c r="I47" i="1"/>
  <c r="H25" i="1"/>
  <c r="I26" i="1" s="1"/>
  <c r="J27" i="1" s="1"/>
  <c r="K28" i="1" s="1"/>
  <c r="H23" i="1"/>
  <c r="H16" i="1"/>
  <c r="I17" i="1" s="1"/>
  <c r="J18" i="1" s="1"/>
  <c r="K19" i="1" s="1"/>
  <c r="L20" i="1" s="1"/>
  <c r="M21" i="1" s="1"/>
  <c r="N22" i="1" s="1"/>
  <c r="H14" i="1"/>
  <c r="I34" i="1"/>
  <c r="J35" i="1" s="1"/>
  <c r="K36" i="1" s="1"/>
  <c r="L37" i="1" s="1"/>
  <c r="M38" i="1" s="1"/>
  <c r="N39" i="1" s="1"/>
  <c r="I32" i="1"/>
  <c r="J38" i="1"/>
  <c r="K39" i="1" s="1"/>
  <c r="J36" i="1"/>
  <c r="K41" i="1"/>
  <c r="L42" i="1" s="1"/>
  <c r="K29" i="1"/>
  <c r="L30" i="1" s="1"/>
  <c r="M31" i="1" s="1"/>
  <c r="K27" i="1"/>
  <c r="L2" i="1"/>
  <c r="M2" i="1"/>
  <c r="X10" i="6" l="1"/>
  <c r="X11" i="6" s="1"/>
  <c r="X12" i="6" s="1"/>
  <c r="X13" i="6" s="1"/>
  <c r="X14" i="6" s="1"/>
  <c r="X15" i="6" s="1"/>
  <c r="Y10" i="6"/>
  <c r="AE13" i="6"/>
  <c r="AE14" i="6" s="1"/>
  <c r="AE15" i="6" s="1"/>
  <c r="AF13" i="6"/>
  <c r="R11" i="6"/>
  <c r="R12" i="6" s="1"/>
  <c r="R13" i="6" s="1"/>
  <c r="R14" i="6" s="1"/>
  <c r="R15" i="6" s="1"/>
  <c r="S11" i="6"/>
  <c r="G22" i="6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H22" i="6"/>
  <c r="L11" i="6"/>
  <c r="L12" i="6" s="1"/>
  <c r="M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T9" i="5"/>
  <c r="S9" i="5"/>
  <c r="T10" i="5" s="1"/>
  <c r="C9" i="5"/>
  <c r="D10" i="5" s="1"/>
  <c r="N9" i="5"/>
  <c r="R10" i="5"/>
  <c r="S11" i="5" s="1"/>
  <c r="R9" i="5"/>
  <c r="S10" i="5" s="1"/>
  <c r="K9" i="5"/>
  <c r="L10" i="5" s="1"/>
  <c r="M11" i="5" s="1"/>
  <c r="H9" i="5"/>
  <c r="F9" i="5"/>
  <c r="P9" i="5"/>
  <c r="W10" i="5"/>
  <c r="U10" i="5"/>
  <c r="C10" i="5"/>
  <c r="B11" i="5" s="1"/>
  <c r="H12" i="4"/>
  <c r="I13" i="4" s="1"/>
  <c r="J14" i="4" s="1"/>
  <c r="I9" i="5"/>
  <c r="G9" i="5"/>
  <c r="L9" i="5"/>
  <c r="J9" i="5"/>
  <c r="Y9" i="5"/>
  <c r="Z10" i="5" s="1"/>
  <c r="W9" i="5"/>
  <c r="AB10" i="5"/>
  <c r="AC11" i="5" s="1"/>
  <c r="AD12" i="5" s="1"/>
  <c r="AE13" i="5" s="1"/>
  <c r="O11" i="5"/>
  <c r="AA10" i="5"/>
  <c r="Y10" i="5"/>
  <c r="AD9" i="5"/>
  <c r="AE10" i="5" s="1"/>
  <c r="AF11" i="5" s="1"/>
  <c r="AG12" i="5" s="1"/>
  <c r="AF18" i="4"/>
  <c r="AG19" i="4" s="1"/>
  <c r="R16" i="4"/>
  <c r="S17" i="4" s="1"/>
  <c r="T18" i="4" s="1"/>
  <c r="U19" i="4" s="1"/>
  <c r="V20" i="4" s="1"/>
  <c r="W21" i="4" s="1"/>
  <c r="X22" i="4" s="1"/>
  <c r="K15" i="4"/>
  <c r="L16" i="4" s="1"/>
  <c r="M17" i="4" s="1"/>
  <c r="X17" i="4"/>
  <c r="Y18" i="4" s="1"/>
  <c r="G15" i="4"/>
  <c r="G17" i="4" s="1"/>
  <c r="AG16" i="4"/>
  <c r="M14" i="4"/>
  <c r="N13" i="4"/>
  <c r="O14" i="4" s="1"/>
  <c r="P15" i="4" s="1"/>
  <c r="Q16" i="4" s="1"/>
  <c r="R17" i="4" s="1"/>
  <c r="S18" i="4" s="1"/>
  <c r="T19" i="4" s="1"/>
  <c r="V17" i="4"/>
  <c r="W18" i="4" s="1"/>
  <c r="X19" i="4" s="1"/>
  <c r="Y20" i="4" s="1"/>
  <c r="U18" i="4"/>
  <c r="Z14" i="4"/>
  <c r="AA15" i="4" s="1"/>
  <c r="AB16" i="4" s="1"/>
  <c r="AC17" i="4" s="1"/>
  <c r="AD18" i="4" s="1"/>
  <c r="AE19" i="4" s="1"/>
  <c r="AF20" i="4" s="1"/>
  <c r="AG21" i="4" s="1"/>
  <c r="Y15" i="4"/>
  <c r="N16" i="4"/>
  <c r="O17" i="4" s="1"/>
  <c r="P18" i="4" s="1"/>
  <c r="Q19" i="4" s="1"/>
  <c r="AA14" i="4"/>
  <c r="AB15" i="4" s="1"/>
  <c r="AC16" i="4" s="1"/>
  <c r="AD17" i="4" s="1"/>
  <c r="AE18" i="4" s="1"/>
  <c r="AF19" i="4" s="1"/>
  <c r="Z15" i="4"/>
  <c r="C17" i="4"/>
  <c r="B18" i="4"/>
  <c r="D14" i="4"/>
  <c r="E15" i="4" s="1"/>
  <c r="F16" i="4" s="1"/>
  <c r="D15" i="4"/>
  <c r="E16" i="4" s="1"/>
  <c r="F17" i="4" s="1"/>
  <c r="G18" i="4" s="1"/>
  <c r="H19" i="4" s="1"/>
  <c r="I20" i="4" s="1"/>
  <c r="J21" i="4" s="1"/>
  <c r="K22" i="4" s="1"/>
  <c r="L23" i="4" s="1"/>
  <c r="C16" i="4"/>
  <c r="B23" i="4"/>
  <c r="I24" i="1"/>
  <c r="J25" i="1" s="1"/>
  <c r="K26" i="1" s="1"/>
  <c r="L27" i="1" s="1"/>
  <c r="I22" i="1"/>
  <c r="J48" i="1"/>
  <c r="K49" i="1" s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V60" i="1" s="1"/>
  <c r="J46" i="1"/>
  <c r="J53" i="1"/>
  <c r="K54" i="1" s="1"/>
  <c r="L55" i="1" s="1"/>
  <c r="M56" i="1" s="1"/>
  <c r="N57" i="1" s="1"/>
  <c r="O58" i="1" s="1"/>
  <c r="P59" i="1" s="1"/>
  <c r="Q60" i="1" s="1"/>
  <c r="J51" i="1"/>
  <c r="L28" i="1"/>
  <c r="M29" i="1" s="1"/>
  <c r="N30" i="1" s="1"/>
  <c r="L26" i="1"/>
  <c r="I10" i="1"/>
  <c r="J11" i="1" s="1"/>
  <c r="K12" i="1" s="1"/>
  <c r="L13" i="1" s="1"/>
  <c r="M14" i="1" s="1"/>
  <c r="N15" i="1" s="1"/>
  <c r="I8" i="1"/>
  <c r="K37" i="1"/>
  <c r="L38" i="1" s="1"/>
  <c r="M39" i="1" s="1"/>
  <c r="N40" i="1" s="1"/>
  <c r="K35" i="1"/>
  <c r="L40" i="1"/>
  <c r="M41" i="1" s="1"/>
  <c r="K5" i="1"/>
  <c r="L45" i="1"/>
  <c r="M46" i="1" s="1"/>
  <c r="L43" i="1"/>
  <c r="J33" i="1"/>
  <c r="K34" i="1" s="1"/>
  <c r="L35" i="1" s="1"/>
  <c r="M36" i="1" s="1"/>
  <c r="N37" i="1" s="1"/>
  <c r="O38" i="1" s="1"/>
  <c r="J31" i="1"/>
  <c r="I15" i="1"/>
  <c r="J16" i="1" s="1"/>
  <c r="K17" i="1" s="1"/>
  <c r="L18" i="1" s="1"/>
  <c r="M19" i="1" s="1"/>
  <c r="N20" i="1" s="1"/>
  <c r="O21" i="1" s="1"/>
  <c r="I13" i="1"/>
  <c r="L13" i="6" l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M12" i="6"/>
  <c r="M13" i="6" s="1"/>
  <c r="M14" i="6" s="1"/>
  <c r="N12" i="6"/>
  <c r="H23" i="6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I23" i="6"/>
  <c r="S12" i="6"/>
  <c r="S13" i="6" s="1"/>
  <c r="S14" i="6" s="1"/>
  <c r="S15" i="6" s="1"/>
  <c r="S16" i="6" s="1"/>
  <c r="T12" i="6"/>
  <c r="AF14" i="6"/>
  <c r="AF15" i="6" s="1"/>
  <c r="AF16" i="6" s="1"/>
  <c r="AG14" i="6"/>
  <c r="AG15" i="6" s="1"/>
  <c r="AG16" i="6" s="1"/>
  <c r="AG17" i="6" s="1"/>
  <c r="Y11" i="6"/>
  <c r="Y12" i="6" s="1"/>
  <c r="Y13" i="6" s="1"/>
  <c r="Y14" i="6" s="1"/>
  <c r="Y15" i="6" s="1"/>
  <c r="Y16" i="6" s="1"/>
  <c r="Z11" i="6"/>
  <c r="B10" i="5"/>
  <c r="Q10" i="5"/>
  <c r="R11" i="5" s="1"/>
  <c r="M10" i="5"/>
  <c r="Q11" i="5"/>
  <c r="R12" i="5" s="1"/>
  <c r="G10" i="5"/>
  <c r="C11" i="5"/>
  <c r="B12" i="5" s="1"/>
  <c r="J10" i="5"/>
  <c r="K11" i="5" s="1"/>
  <c r="L12" i="5" s="1"/>
  <c r="E10" i="5"/>
  <c r="F11" i="5" s="1"/>
  <c r="N12" i="5"/>
  <c r="D11" i="5"/>
  <c r="E12" i="5" s="1"/>
  <c r="O10" i="5"/>
  <c r="P11" i="5" s="1"/>
  <c r="Q12" i="5" s="1"/>
  <c r="AA11" i="5"/>
  <c r="AB12" i="5" s="1"/>
  <c r="AC13" i="5" s="1"/>
  <c r="AD14" i="5" s="1"/>
  <c r="V11" i="5"/>
  <c r="T11" i="5"/>
  <c r="AC10" i="5"/>
  <c r="AD11" i="5" s="1"/>
  <c r="AE12" i="5" s="1"/>
  <c r="AF13" i="5" s="1"/>
  <c r="AG14" i="5" s="1"/>
  <c r="R18" i="4"/>
  <c r="S19" i="4" s="1"/>
  <c r="T20" i="4" s="1"/>
  <c r="U21" i="4" s="1"/>
  <c r="V22" i="4" s="1"/>
  <c r="W23" i="4" s="1"/>
  <c r="X24" i="4" s="1"/>
  <c r="H14" i="4"/>
  <c r="I15" i="4" s="1"/>
  <c r="J16" i="4" s="1"/>
  <c r="X10" i="5"/>
  <c r="Y11" i="5" s="1"/>
  <c r="V10" i="5"/>
  <c r="Z11" i="5"/>
  <c r="X11" i="5"/>
  <c r="H10" i="5"/>
  <c r="F10" i="5"/>
  <c r="G11" i="5" s="1"/>
  <c r="K10" i="5"/>
  <c r="L11" i="5" s="1"/>
  <c r="I10" i="5"/>
  <c r="K17" i="4"/>
  <c r="L18" i="4" s="1"/>
  <c r="N15" i="4"/>
  <c r="O16" i="4" s="1"/>
  <c r="P17" i="4" s="1"/>
  <c r="Q18" i="4" s="1"/>
  <c r="R19" i="4" s="1"/>
  <c r="S20" i="4" s="1"/>
  <c r="T21" i="4" s="1"/>
  <c r="M16" i="4"/>
  <c r="AG18" i="4"/>
  <c r="AA16" i="4"/>
  <c r="AB17" i="4" s="1"/>
  <c r="AC18" i="4" s="1"/>
  <c r="AD19" i="4" s="1"/>
  <c r="AE20" i="4" s="1"/>
  <c r="AF21" i="4" s="1"/>
  <c r="Z17" i="4"/>
  <c r="N18" i="4"/>
  <c r="O19" i="4" s="1"/>
  <c r="P20" i="4" s="1"/>
  <c r="Q21" i="4" s="1"/>
  <c r="M19" i="4"/>
  <c r="Z16" i="4"/>
  <c r="AA17" i="4" s="1"/>
  <c r="AB18" i="4" s="1"/>
  <c r="AC19" i="4" s="1"/>
  <c r="AD20" i="4" s="1"/>
  <c r="AE21" i="4" s="1"/>
  <c r="AF22" i="4" s="1"/>
  <c r="AG23" i="4" s="1"/>
  <c r="Y17" i="4"/>
  <c r="V19" i="4"/>
  <c r="W20" i="4" s="1"/>
  <c r="X21" i="4" s="1"/>
  <c r="Y22" i="4" s="1"/>
  <c r="U20" i="4"/>
  <c r="D17" i="4"/>
  <c r="E18" i="4" s="1"/>
  <c r="F19" i="4" s="1"/>
  <c r="G20" i="4" s="1"/>
  <c r="H21" i="4" s="1"/>
  <c r="I22" i="4" s="1"/>
  <c r="J23" i="4" s="1"/>
  <c r="K24" i="4" s="1"/>
  <c r="L25" i="4" s="1"/>
  <c r="C18" i="4"/>
  <c r="D16" i="4"/>
  <c r="E17" i="4" s="1"/>
  <c r="F18" i="4" s="1"/>
  <c r="G19" i="4" s="1"/>
  <c r="C19" i="4"/>
  <c r="B20" i="4"/>
  <c r="B25" i="4"/>
  <c r="L36" i="1"/>
  <c r="M37" i="1" s="1"/>
  <c r="N38" i="1" s="1"/>
  <c r="O39" i="1" s="1"/>
  <c r="L34" i="1"/>
  <c r="J9" i="1"/>
  <c r="K10" i="1" s="1"/>
  <c r="L11" i="1" s="1"/>
  <c r="M12" i="1" s="1"/>
  <c r="N13" i="1" s="1"/>
  <c r="O14" i="1" s="1"/>
  <c r="J7" i="1"/>
  <c r="M27" i="1"/>
  <c r="N28" i="1" s="1"/>
  <c r="O29" i="1" s="1"/>
  <c r="M25" i="1"/>
  <c r="J14" i="1"/>
  <c r="K15" i="1" s="1"/>
  <c r="L16" i="1" s="1"/>
  <c r="M17" i="1" s="1"/>
  <c r="N18" i="1" s="1"/>
  <c r="O19" i="1" s="1"/>
  <c r="P20" i="1" s="1"/>
  <c r="J12" i="1"/>
  <c r="K52" i="1"/>
  <c r="L53" i="1" s="1"/>
  <c r="M54" i="1" s="1"/>
  <c r="N55" i="1" s="1"/>
  <c r="O56" i="1" s="1"/>
  <c r="P57" i="1" s="1"/>
  <c r="Q58" i="1" s="1"/>
  <c r="R59" i="1" s="1"/>
  <c r="S60" i="1" s="1"/>
  <c r="K50" i="1"/>
  <c r="K32" i="1"/>
  <c r="L33" i="1" s="1"/>
  <c r="M34" i="1" s="1"/>
  <c r="N35" i="1" s="1"/>
  <c r="O36" i="1" s="1"/>
  <c r="P37" i="1" s="1"/>
  <c r="K30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V58" i="1" s="1"/>
  <c r="W59" i="1" s="1"/>
  <c r="X60" i="1" s="1"/>
  <c r="K45" i="1"/>
  <c r="M44" i="1"/>
  <c r="N45" i="1" s="1"/>
  <c r="M42" i="1"/>
  <c r="L6" i="1"/>
  <c r="M7" i="1" s="1"/>
  <c r="L4" i="1"/>
  <c r="J23" i="1"/>
  <c r="K24" i="1" s="1"/>
  <c r="L25" i="1" s="1"/>
  <c r="M26" i="1" s="1"/>
  <c r="J21" i="1"/>
  <c r="Z12" i="6" l="1"/>
  <c r="Z13" i="6" s="1"/>
  <c r="Z14" i="6" s="1"/>
  <c r="Z15" i="6" s="1"/>
  <c r="Z16" i="6" s="1"/>
  <c r="Z17" i="6" s="1"/>
  <c r="AA12" i="6"/>
  <c r="T13" i="6"/>
  <c r="T14" i="6" s="1"/>
  <c r="T15" i="6" s="1"/>
  <c r="T16" i="6" s="1"/>
  <c r="T17" i="6" s="1"/>
  <c r="U13" i="6"/>
  <c r="I24" i="6"/>
  <c r="I25" i="6" s="1"/>
  <c r="I26" i="6" s="1"/>
  <c r="I27" i="6" s="1"/>
  <c r="I28" i="6" s="1"/>
  <c r="I29" i="6" s="1"/>
  <c r="I30" i="6" s="1"/>
  <c r="I31" i="6" s="1"/>
  <c r="I32" i="6" s="1"/>
  <c r="I33" i="6" s="1"/>
  <c r="J24" i="6"/>
  <c r="N13" i="6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O13" i="6"/>
  <c r="M15" i="6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N11" i="5"/>
  <c r="O12" i="5" s="1"/>
  <c r="P13" i="5" s="1"/>
  <c r="I11" i="5"/>
  <c r="J12" i="5" s="1"/>
  <c r="K13" i="5" s="1"/>
  <c r="AB11" i="5"/>
  <c r="AC12" i="5" s="1"/>
  <c r="AD13" i="5" s="1"/>
  <c r="AE14" i="5" s="1"/>
  <c r="AF15" i="5" s="1"/>
  <c r="P12" i="5"/>
  <c r="Q13" i="5" s="1"/>
  <c r="Z12" i="5"/>
  <c r="AA13" i="5" s="1"/>
  <c r="AB14" i="5" s="1"/>
  <c r="AC15" i="5" s="1"/>
  <c r="M12" i="5"/>
  <c r="N13" i="5" s="1"/>
  <c r="O14" i="5" s="1"/>
  <c r="M13" i="5"/>
  <c r="C12" i="5"/>
  <c r="D13" i="5" s="1"/>
  <c r="U12" i="5"/>
  <c r="S12" i="5"/>
  <c r="R20" i="4"/>
  <c r="S21" i="4" s="1"/>
  <c r="T22" i="4" s="1"/>
  <c r="U23" i="4" s="1"/>
  <c r="V24" i="4" s="1"/>
  <c r="W25" i="4" s="1"/>
  <c r="X26" i="4" s="1"/>
  <c r="H16" i="4"/>
  <c r="Y12" i="5"/>
  <c r="W12" i="5"/>
  <c r="J11" i="5"/>
  <c r="K12" i="5" s="1"/>
  <c r="H11" i="5"/>
  <c r="W11" i="5"/>
  <c r="X12" i="5" s="1"/>
  <c r="U11" i="5"/>
  <c r="E11" i="5"/>
  <c r="D18" i="4"/>
  <c r="E19" i="4" s="1"/>
  <c r="F20" i="4" s="1"/>
  <c r="G21" i="4" s="1"/>
  <c r="M18" i="4"/>
  <c r="N17" i="4"/>
  <c r="O18" i="4" s="1"/>
  <c r="P19" i="4" s="1"/>
  <c r="Q20" i="4" s="1"/>
  <c r="R21" i="4" s="1"/>
  <c r="S22" i="4" s="1"/>
  <c r="T23" i="4" s="1"/>
  <c r="AG20" i="4"/>
  <c r="V21" i="4"/>
  <c r="W22" i="4" s="1"/>
  <c r="X23" i="4" s="1"/>
  <c r="Y24" i="4" s="1"/>
  <c r="U22" i="4"/>
  <c r="Z18" i="4"/>
  <c r="AA19" i="4" s="1"/>
  <c r="AB20" i="4" s="1"/>
  <c r="AC21" i="4" s="1"/>
  <c r="AD22" i="4" s="1"/>
  <c r="AE23" i="4" s="1"/>
  <c r="AF24" i="4" s="1"/>
  <c r="AG25" i="4" s="1"/>
  <c r="Y19" i="4"/>
  <c r="N20" i="4"/>
  <c r="O21" i="4" s="1"/>
  <c r="P22" i="4" s="1"/>
  <c r="Q23" i="4" s="1"/>
  <c r="AA18" i="4"/>
  <c r="AB19" i="4" s="1"/>
  <c r="AC20" i="4" s="1"/>
  <c r="AD21" i="4" s="1"/>
  <c r="AE22" i="4" s="1"/>
  <c r="AF23" i="4" s="1"/>
  <c r="Z19" i="4"/>
  <c r="B22" i="4"/>
  <c r="C21" i="4"/>
  <c r="D19" i="4"/>
  <c r="E20" i="4" s="1"/>
  <c r="F21" i="4" s="1"/>
  <c r="G22" i="4" s="1"/>
  <c r="H23" i="4" s="1"/>
  <c r="I24" i="4" s="1"/>
  <c r="J25" i="4" s="1"/>
  <c r="K26" i="4" s="1"/>
  <c r="L27" i="4" s="1"/>
  <c r="C20" i="4"/>
  <c r="B27" i="4"/>
  <c r="L46" i="1"/>
  <c r="M47" i="1" s="1"/>
  <c r="N48" i="1" s="1"/>
  <c r="O49" i="1" s="1"/>
  <c r="P50" i="1" s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L44" i="1"/>
  <c r="L31" i="1"/>
  <c r="M32" i="1" s="1"/>
  <c r="N33" i="1" s="1"/>
  <c r="O34" i="1" s="1"/>
  <c r="P35" i="1" s="1"/>
  <c r="Q36" i="1" s="1"/>
  <c r="L29" i="1"/>
  <c r="L51" i="1"/>
  <c r="M52" i="1" s="1"/>
  <c r="N53" i="1" s="1"/>
  <c r="O54" i="1" s="1"/>
  <c r="P55" i="1" s="1"/>
  <c r="Q56" i="1" s="1"/>
  <c r="R57" i="1" s="1"/>
  <c r="S58" i="1" s="1"/>
  <c r="T59" i="1" s="1"/>
  <c r="U60" i="1" s="1"/>
  <c r="L49" i="1"/>
  <c r="K13" i="1"/>
  <c r="L14" i="1" s="1"/>
  <c r="M15" i="1" s="1"/>
  <c r="N16" i="1" s="1"/>
  <c r="O17" i="1" s="1"/>
  <c r="P18" i="1" s="1"/>
  <c r="Q19" i="1" s="1"/>
  <c r="K11" i="1"/>
  <c r="N26" i="1"/>
  <c r="O27" i="1" s="1"/>
  <c r="P28" i="1" s="1"/>
  <c r="N24" i="1"/>
  <c r="K22" i="1"/>
  <c r="L23" i="1" s="1"/>
  <c r="M24" i="1" s="1"/>
  <c r="N25" i="1" s="1"/>
  <c r="K20" i="1"/>
  <c r="K8" i="1"/>
  <c r="L9" i="1" s="1"/>
  <c r="M10" i="1" s="1"/>
  <c r="N11" i="1" s="1"/>
  <c r="O12" i="1" s="1"/>
  <c r="P13" i="1" s="1"/>
  <c r="K6" i="1"/>
  <c r="M5" i="1"/>
  <c r="N6" i="1" s="1"/>
  <c r="M3" i="1"/>
  <c r="M35" i="1"/>
  <c r="N36" i="1" s="1"/>
  <c r="O37" i="1" s="1"/>
  <c r="P38" i="1" s="1"/>
  <c r="M33" i="1"/>
  <c r="N43" i="1"/>
  <c r="O44" i="1" s="1"/>
  <c r="N41" i="1"/>
  <c r="J25" i="6" l="1"/>
  <c r="J26" i="6" s="1"/>
  <c r="J27" i="6" s="1"/>
  <c r="J28" i="6" s="1"/>
  <c r="J29" i="6" s="1"/>
  <c r="J30" i="6" s="1"/>
  <c r="J31" i="6" s="1"/>
  <c r="J32" i="6" s="1"/>
  <c r="J33" i="6" s="1"/>
  <c r="K25" i="6"/>
  <c r="U14" i="6"/>
  <c r="U15" i="6" s="1"/>
  <c r="U16" i="6" s="1"/>
  <c r="U17" i="6" s="1"/>
  <c r="U18" i="6" s="1"/>
  <c r="V14" i="6"/>
  <c r="AA13" i="6"/>
  <c r="AA14" i="6" s="1"/>
  <c r="AA15" i="6" s="1"/>
  <c r="AA16" i="6" s="1"/>
  <c r="AA17" i="6" s="1"/>
  <c r="AA18" i="6" s="1"/>
  <c r="AB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P14" i="6"/>
  <c r="Y13" i="5"/>
  <c r="Z14" i="5" s="1"/>
  <c r="AA15" i="5" s="1"/>
  <c r="AB16" i="5" s="1"/>
  <c r="AA12" i="5"/>
  <c r="AB13" i="5" s="1"/>
  <c r="AC14" i="5" s="1"/>
  <c r="AD15" i="5" s="1"/>
  <c r="AE16" i="5" s="1"/>
  <c r="H12" i="5"/>
  <c r="I13" i="5" s="1"/>
  <c r="J14" i="5" s="1"/>
  <c r="O13" i="5"/>
  <c r="P14" i="5" s="1"/>
  <c r="L13" i="5"/>
  <c r="M14" i="5" s="1"/>
  <c r="N15" i="5" s="1"/>
  <c r="B13" i="5"/>
  <c r="C14" i="5" s="1"/>
  <c r="B15" i="5" s="1"/>
  <c r="L14" i="5"/>
  <c r="T13" i="5"/>
  <c r="R13" i="5"/>
  <c r="D20" i="4"/>
  <c r="E21" i="4" s="1"/>
  <c r="F22" i="4" s="1"/>
  <c r="I17" i="4"/>
  <c r="J18" i="4" s="1"/>
  <c r="K19" i="4" s="1"/>
  <c r="L20" i="4" s="1"/>
  <c r="M21" i="4" s="1"/>
  <c r="H18" i="4"/>
  <c r="R22" i="4"/>
  <c r="S23" i="4" s="1"/>
  <c r="T24" i="4" s="1"/>
  <c r="U25" i="4" s="1"/>
  <c r="V26" i="4" s="1"/>
  <c r="W27" i="4" s="1"/>
  <c r="X28" i="4" s="1"/>
  <c r="I12" i="5"/>
  <c r="J13" i="5" s="1"/>
  <c r="G12" i="5"/>
  <c r="X13" i="5"/>
  <c r="V13" i="5"/>
  <c r="V12" i="5"/>
  <c r="W13" i="5" s="1"/>
  <c r="T12" i="5"/>
  <c r="F12" i="5"/>
  <c r="D12" i="5"/>
  <c r="M20" i="4"/>
  <c r="N19" i="4"/>
  <c r="O20" i="4" s="1"/>
  <c r="P21" i="4" s="1"/>
  <c r="Q22" i="4" s="1"/>
  <c r="R23" i="4" s="1"/>
  <c r="S24" i="4" s="1"/>
  <c r="T25" i="4" s="1"/>
  <c r="AG22" i="4"/>
  <c r="AA20" i="4"/>
  <c r="AB21" i="4" s="1"/>
  <c r="AC22" i="4" s="1"/>
  <c r="AD23" i="4" s="1"/>
  <c r="AE24" i="4" s="1"/>
  <c r="AF25" i="4" s="1"/>
  <c r="Z21" i="4"/>
  <c r="N22" i="4"/>
  <c r="O23" i="4" s="1"/>
  <c r="P24" i="4" s="1"/>
  <c r="Q25" i="4" s="1"/>
  <c r="Z20" i="4"/>
  <c r="AA21" i="4" s="1"/>
  <c r="AB22" i="4" s="1"/>
  <c r="AC23" i="4" s="1"/>
  <c r="AD24" i="4" s="1"/>
  <c r="AE25" i="4" s="1"/>
  <c r="AF26" i="4" s="1"/>
  <c r="AG27" i="4" s="1"/>
  <c r="Y21" i="4"/>
  <c r="V23" i="4"/>
  <c r="W24" i="4" s="1"/>
  <c r="X25" i="4" s="1"/>
  <c r="Y26" i="4" s="1"/>
  <c r="U24" i="4"/>
  <c r="D21" i="4"/>
  <c r="E22" i="4" s="1"/>
  <c r="F23" i="4" s="1"/>
  <c r="G24" i="4" s="1"/>
  <c r="H25" i="4" s="1"/>
  <c r="I26" i="4" s="1"/>
  <c r="J27" i="4" s="1"/>
  <c r="K28" i="4" s="1"/>
  <c r="L29" i="4" s="1"/>
  <c r="C22" i="4"/>
  <c r="D22" i="4"/>
  <c r="E23" i="4" s="1"/>
  <c r="F24" i="4" s="1"/>
  <c r="C23" i="4"/>
  <c r="B24" i="4"/>
  <c r="G23" i="4"/>
  <c r="B29" i="4"/>
  <c r="L7" i="1"/>
  <c r="M8" i="1" s="1"/>
  <c r="N9" i="1" s="1"/>
  <c r="O10" i="1" s="1"/>
  <c r="P11" i="1" s="1"/>
  <c r="Q12" i="1" s="1"/>
  <c r="L5" i="1"/>
  <c r="L21" i="1"/>
  <c r="M22" i="1" s="1"/>
  <c r="N23" i="1" s="1"/>
  <c r="O24" i="1" s="1"/>
  <c r="L19" i="1"/>
  <c r="O25" i="1"/>
  <c r="P26" i="1" s="1"/>
  <c r="Q27" i="1" s="1"/>
  <c r="O23" i="1"/>
  <c r="L12" i="1"/>
  <c r="M13" i="1" s="1"/>
  <c r="N14" i="1" s="1"/>
  <c r="O15" i="1" s="1"/>
  <c r="P16" i="1" s="1"/>
  <c r="Q17" i="1" s="1"/>
  <c r="R18" i="1" s="1"/>
  <c r="L10" i="1"/>
  <c r="M50" i="1"/>
  <c r="N51" i="1" s="1"/>
  <c r="O52" i="1" s="1"/>
  <c r="P53" i="1" s="1"/>
  <c r="Q54" i="1" s="1"/>
  <c r="R55" i="1" s="1"/>
  <c r="S56" i="1" s="1"/>
  <c r="T57" i="1" s="1"/>
  <c r="U58" i="1" s="1"/>
  <c r="V59" i="1" s="1"/>
  <c r="W60" i="1" s="1"/>
  <c r="M48" i="1"/>
  <c r="O42" i="1"/>
  <c r="P43" i="1" s="1"/>
  <c r="O40" i="1"/>
  <c r="N34" i="1"/>
  <c r="O35" i="1" s="1"/>
  <c r="P36" i="1" s="1"/>
  <c r="Q37" i="1" s="1"/>
  <c r="N32" i="1"/>
  <c r="M30" i="1"/>
  <c r="N31" i="1" s="1"/>
  <c r="O32" i="1" s="1"/>
  <c r="P33" i="1" s="1"/>
  <c r="Q34" i="1" s="1"/>
  <c r="R35" i="1" s="1"/>
  <c r="M28" i="1"/>
  <c r="M45" i="1"/>
  <c r="N46" i="1" s="1"/>
  <c r="O47" i="1" s="1"/>
  <c r="P48" i="1" s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AB60" i="1" s="1"/>
  <c r="M43" i="1"/>
  <c r="N4" i="1"/>
  <c r="O5" i="1" s="1"/>
  <c r="N2" i="1"/>
  <c r="O3" i="1" s="1"/>
  <c r="P15" i="6" l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Q15" i="6"/>
  <c r="AB14" i="6"/>
  <c r="AB15" i="6" s="1"/>
  <c r="AB16" i="6" s="1"/>
  <c r="AB17" i="6" s="1"/>
  <c r="AB18" i="6" s="1"/>
  <c r="AB19" i="6" s="1"/>
  <c r="AC14" i="6"/>
  <c r="V15" i="6"/>
  <c r="V16" i="6" s="1"/>
  <c r="V17" i="6" s="1"/>
  <c r="V18" i="6" s="1"/>
  <c r="V19" i="6" s="1"/>
  <c r="W15" i="6"/>
  <c r="K26" i="6"/>
  <c r="K27" i="6" s="1"/>
  <c r="K28" i="6" s="1"/>
  <c r="K29" i="6" s="1"/>
  <c r="K30" i="6" s="1"/>
  <c r="K31" i="6" s="1"/>
  <c r="K32" i="6" s="1"/>
  <c r="K33" i="6" s="1"/>
  <c r="L26" i="6"/>
  <c r="Z13" i="5"/>
  <c r="AA14" i="5" s="1"/>
  <c r="AB15" i="5" s="1"/>
  <c r="AC16" i="5" s="1"/>
  <c r="AD17" i="5" s="1"/>
  <c r="K15" i="5"/>
  <c r="G13" i="5"/>
  <c r="H14" i="5" s="1"/>
  <c r="I15" i="5" s="1"/>
  <c r="X14" i="5"/>
  <c r="Y15" i="5" s="1"/>
  <c r="Z16" i="5" s="1"/>
  <c r="AA17" i="5" s="1"/>
  <c r="K14" i="5"/>
  <c r="L15" i="5" s="1"/>
  <c r="M16" i="5" s="1"/>
  <c r="N14" i="5"/>
  <c r="O15" i="5" s="1"/>
  <c r="J16" i="5"/>
  <c r="S14" i="5"/>
  <c r="Q14" i="5"/>
  <c r="I19" i="4"/>
  <c r="J20" i="4" s="1"/>
  <c r="K21" i="4" s="1"/>
  <c r="H20" i="4"/>
  <c r="R24" i="4"/>
  <c r="S25" i="4" s="1"/>
  <c r="T26" i="4" s="1"/>
  <c r="U27" i="4" s="1"/>
  <c r="V28" i="4" s="1"/>
  <c r="W29" i="4" s="1"/>
  <c r="X30" i="4" s="1"/>
  <c r="W14" i="5"/>
  <c r="U14" i="5"/>
  <c r="E13" i="5"/>
  <c r="C13" i="5"/>
  <c r="H13" i="5"/>
  <c r="I14" i="5" s="1"/>
  <c r="F13" i="5"/>
  <c r="U13" i="5"/>
  <c r="V14" i="5" s="1"/>
  <c r="S13" i="5"/>
  <c r="L22" i="4"/>
  <c r="M23" i="4" s="1"/>
  <c r="N24" i="4" s="1"/>
  <c r="O25" i="4" s="1"/>
  <c r="P26" i="4" s="1"/>
  <c r="Q27" i="4" s="1"/>
  <c r="M22" i="4"/>
  <c r="N21" i="4"/>
  <c r="O22" i="4" s="1"/>
  <c r="P23" i="4" s="1"/>
  <c r="Q24" i="4" s="1"/>
  <c r="R25" i="4" s="1"/>
  <c r="S26" i="4" s="1"/>
  <c r="T27" i="4" s="1"/>
  <c r="AG24" i="4"/>
  <c r="V25" i="4"/>
  <c r="W26" i="4" s="1"/>
  <c r="X27" i="4" s="1"/>
  <c r="Y28" i="4" s="1"/>
  <c r="U26" i="4"/>
  <c r="Z22" i="4"/>
  <c r="AA23" i="4" s="1"/>
  <c r="AB24" i="4" s="1"/>
  <c r="AC25" i="4" s="1"/>
  <c r="AD26" i="4" s="1"/>
  <c r="AE27" i="4" s="1"/>
  <c r="AF28" i="4" s="1"/>
  <c r="AG29" i="4" s="1"/>
  <c r="Y23" i="4"/>
  <c r="AA22" i="4"/>
  <c r="AB23" i="4" s="1"/>
  <c r="AC24" i="4" s="1"/>
  <c r="AD25" i="4" s="1"/>
  <c r="AE26" i="4" s="1"/>
  <c r="AF27" i="4" s="1"/>
  <c r="Z23" i="4"/>
  <c r="D24" i="4"/>
  <c r="E25" i="4" s="1"/>
  <c r="F26" i="4" s="1"/>
  <c r="C25" i="4"/>
  <c r="B26" i="4"/>
  <c r="D23" i="4"/>
  <c r="E24" i="4" s="1"/>
  <c r="F25" i="4" s="1"/>
  <c r="G26" i="4" s="1"/>
  <c r="H27" i="4" s="1"/>
  <c r="I28" i="4" s="1"/>
  <c r="J29" i="4" s="1"/>
  <c r="K30" i="4" s="1"/>
  <c r="L31" i="4" s="1"/>
  <c r="C24" i="4"/>
  <c r="G25" i="4"/>
  <c r="B31" i="4"/>
  <c r="O33" i="1"/>
  <c r="P34" i="1" s="1"/>
  <c r="Q35" i="1" s="1"/>
  <c r="R36" i="1" s="1"/>
  <c r="O31" i="1"/>
  <c r="P41" i="1"/>
  <c r="Q42" i="1" s="1"/>
  <c r="P39" i="1"/>
  <c r="N49" i="1"/>
  <c r="O50" i="1" s="1"/>
  <c r="P51" i="1" s="1"/>
  <c r="Q52" i="1" s="1"/>
  <c r="R53" i="1" s="1"/>
  <c r="S54" i="1" s="1"/>
  <c r="T55" i="1" s="1"/>
  <c r="U56" i="1" s="1"/>
  <c r="V57" i="1" s="1"/>
  <c r="W58" i="1" s="1"/>
  <c r="X59" i="1" s="1"/>
  <c r="Y60" i="1" s="1"/>
  <c r="N47" i="1"/>
  <c r="M11" i="1"/>
  <c r="N12" i="1" s="1"/>
  <c r="O13" i="1" s="1"/>
  <c r="P14" i="1" s="1"/>
  <c r="Q15" i="1" s="1"/>
  <c r="R16" i="1" s="1"/>
  <c r="S17" i="1" s="1"/>
  <c r="M9" i="1"/>
  <c r="P24" i="1"/>
  <c r="Q25" i="1" s="1"/>
  <c r="R26" i="1" s="1"/>
  <c r="P22" i="1"/>
  <c r="P4" i="1"/>
  <c r="P2" i="1"/>
  <c r="Q3" i="1" s="1"/>
  <c r="N44" i="1"/>
  <c r="O45" i="1" s="1"/>
  <c r="P46" i="1" s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AB58" i="1" s="1"/>
  <c r="AC59" i="1" s="1"/>
  <c r="AD60" i="1" s="1"/>
  <c r="N42" i="1"/>
  <c r="M20" i="1"/>
  <c r="N21" i="1" s="1"/>
  <c r="O22" i="1" s="1"/>
  <c r="P23" i="1" s="1"/>
  <c r="M18" i="1"/>
  <c r="M6" i="1"/>
  <c r="N7" i="1" s="1"/>
  <c r="O8" i="1" s="1"/>
  <c r="P9" i="1" s="1"/>
  <c r="Q10" i="1" s="1"/>
  <c r="R11" i="1" s="1"/>
  <c r="M4" i="1"/>
  <c r="N29" i="1"/>
  <c r="O30" i="1" s="1"/>
  <c r="P31" i="1" s="1"/>
  <c r="Q32" i="1" s="1"/>
  <c r="R33" i="1" s="1"/>
  <c r="S34" i="1" s="1"/>
  <c r="N27" i="1"/>
  <c r="AC15" i="6" l="1"/>
  <c r="AC16" i="6" s="1"/>
  <c r="AC17" i="6" s="1"/>
  <c r="AC18" i="6" s="1"/>
  <c r="AC19" i="6" s="1"/>
  <c r="AC20" i="6" s="1"/>
  <c r="AD15" i="6"/>
  <c r="W16" i="6"/>
  <c r="W17" i="6" s="1"/>
  <c r="W18" i="6" s="1"/>
  <c r="W19" i="6" s="1"/>
  <c r="W20" i="6" s="1"/>
  <c r="X16" i="6"/>
  <c r="L27" i="6"/>
  <c r="L28" i="6" s="1"/>
  <c r="L29" i="6" s="1"/>
  <c r="L30" i="6" s="1"/>
  <c r="L31" i="6" s="1"/>
  <c r="L32" i="6" s="1"/>
  <c r="L33" i="6" s="1"/>
  <c r="M27" i="6"/>
  <c r="Q16" i="6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R16" i="6"/>
  <c r="F14" i="5"/>
  <c r="G15" i="5" s="1"/>
  <c r="H16" i="5" s="1"/>
  <c r="I17" i="5" s="1"/>
  <c r="Y14" i="5"/>
  <c r="Z15" i="5" s="1"/>
  <c r="AA16" i="5" s="1"/>
  <c r="AB17" i="5" s="1"/>
  <c r="AC18" i="5" s="1"/>
  <c r="W15" i="5"/>
  <c r="X16" i="5"/>
  <c r="Y17" i="5" s="1"/>
  <c r="Z18" i="5" s="1"/>
  <c r="J15" i="5"/>
  <c r="K16" i="5" s="1"/>
  <c r="L17" i="5" s="1"/>
  <c r="M15" i="5"/>
  <c r="X15" i="5"/>
  <c r="Y16" i="5" s="1"/>
  <c r="Z17" i="5" s="1"/>
  <c r="AA18" i="5" s="1"/>
  <c r="AB19" i="5" s="1"/>
  <c r="R15" i="5"/>
  <c r="P15" i="5"/>
  <c r="D26" i="4"/>
  <c r="R26" i="4"/>
  <c r="S27" i="4" s="1"/>
  <c r="T28" i="4" s="1"/>
  <c r="U29" i="4" s="1"/>
  <c r="V30" i="4" s="1"/>
  <c r="W31" i="4" s="1"/>
  <c r="X32" i="4" s="1"/>
  <c r="I21" i="4"/>
  <c r="J22" i="4" s="1"/>
  <c r="K23" i="4" s="1"/>
  <c r="L24" i="4" s="1"/>
  <c r="M25" i="4" s="1"/>
  <c r="N26" i="4" s="1"/>
  <c r="O27" i="4" s="1"/>
  <c r="P28" i="4" s="1"/>
  <c r="Q29" i="4" s="1"/>
  <c r="H22" i="4"/>
  <c r="T14" i="5"/>
  <c r="U15" i="5" s="1"/>
  <c r="V16" i="5" s="1"/>
  <c r="W17" i="5" s="1"/>
  <c r="X18" i="5" s="1"/>
  <c r="Y19" i="5" s="1"/>
  <c r="R14" i="5"/>
  <c r="V15" i="5"/>
  <c r="T15" i="5"/>
  <c r="B14" i="5"/>
  <c r="D14" i="5"/>
  <c r="G14" i="5"/>
  <c r="H15" i="5" s="1"/>
  <c r="I16" i="5" s="1"/>
  <c r="J17" i="5" s="1"/>
  <c r="K18" i="5" s="1"/>
  <c r="E14" i="5"/>
  <c r="AF14" i="5"/>
  <c r="AG15" i="5" s="1"/>
  <c r="N23" i="4"/>
  <c r="O24" i="4" s="1"/>
  <c r="P25" i="4" s="1"/>
  <c r="Q26" i="4" s="1"/>
  <c r="R27" i="4" s="1"/>
  <c r="S28" i="4" s="1"/>
  <c r="T29" i="4" s="1"/>
  <c r="M24" i="4"/>
  <c r="AG26" i="4"/>
  <c r="AA24" i="4"/>
  <c r="AB25" i="4" s="1"/>
  <c r="AC26" i="4" s="1"/>
  <c r="AD27" i="4" s="1"/>
  <c r="AE28" i="4" s="1"/>
  <c r="AF29" i="4" s="1"/>
  <c r="Z25" i="4"/>
  <c r="Z24" i="4"/>
  <c r="AA25" i="4" s="1"/>
  <c r="AB26" i="4" s="1"/>
  <c r="AC27" i="4" s="1"/>
  <c r="AD28" i="4" s="1"/>
  <c r="AE29" i="4" s="1"/>
  <c r="AF30" i="4" s="1"/>
  <c r="AG31" i="4" s="1"/>
  <c r="Y25" i="4"/>
  <c r="V27" i="4"/>
  <c r="W28" i="4" s="1"/>
  <c r="X29" i="4" s="1"/>
  <c r="Y30" i="4" s="1"/>
  <c r="U28" i="4"/>
  <c r="E27" i="4"/>
  <c r="F28" i="4" s="1"/>
  <c r="D25" i="4"/>
  <c r="E26" i="4" s="1"/>
  <c r="F27" i="4" s="1"/>
  <c r="G28" i="4" s="1"/>
  <c r="H29" i="4" s="1"/>
  <c r="I30" i="4" s="1"/>
  <c r="J31" i="4" s="1"/>
  <c r="K32" i="4" s="1"/>
  <c r="L33" i="4" s="1"/>
  <c r="C26" i="4"/>
  <c r="C27" i="4"/>
  <c r="D28" i="4" s="1"/>
  <c r="B28" i="4"/>
  <c r="G27" i="4"/>
  <c r="B33" i="4"/>
  <c r="O43" i="1"/>
  <c r="P44" i="1" s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AB56" i="1" s="1"/>
  <c r="AC57" i="1" s="1"/>
  <c r="AD58" i="1" s="1"/>
  <c r="AE59" i="1" s="1"/>
  <c r="AF60" i="1" s="1"/>
  <c r="O41" i="1"/>
  <c r="R2" i="1"/>
  <c r="Q23" i="1"/>
  <c r="R24" i="1" s="1"/>
  <c r="S25" i="1" s="1"/>
  <c r="Q21" i="1"/>
  <c r="N10" i="1"/>
  <c r="O11" i="1" s="1"/>
  <c r="P12" i="1" s="1"/>
  <c r="Q13" i="1" s="1"/>
  <c r="R14" i="1" s="1"/>
  <c r="S15" i="1" s="1"/>
  <c r="T16" i="1" s="1"/>
  <c r="N8" i="1"/>
  <c r="O48" i="1"/>
  <c r="P49" i="1" s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O46" i="1"/>
  <c r="O28" i="1"/>
  <c r="P29" i="1" s="1"/>
  <c r="Q30" i="1" s="1"/>
  <c r="R31" i="1" s="1"/>
  <c r="S32" i="1" s="1"/>
  <c r="T33" i="1" s="1"/>
  <c r="O26" i="1"/>
  <c r="Q40" i="1"/>
  <c r="R41" i="1" s="1"/>
  <c r="Q38" i="1"/>
  <c r="N5" i="1"/>
  <c r="O6" i="1" s="1"/>
  <c r="P7" i="1" s="1"/>
  <c r="Q8" i="1" s="1"/>
  <c r="R9" i="1" s="1"/>
  <c r="S10" i="1" s="1"/>
  <c r="N3" i="1"/>
  <c r="P32" i="1"/>
  <c r="Q33" i="1" s="1"/>
  <c r="R34" i="1" s="1"/>
  <c r="S35" i="1" s="1"/>
  <c r="P30" i="1"/>
  <c r="N19" i="1"/>
  <c r="O20" i="1" s="1"/>
  <c r="P21" i="1" s="1"/>
  <c r="Q22" i="1" s="1"/>
  <c r="N17" i="1"/>
  <c r="R17" i="6" l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S17" i="6"/>
  <c r="X17" i="6"/>
  <c r="X18" i="6" s="1"/>
  <c r="X19" i="6" s="1"/>
  <c r="X20" i="6" s="1"/>
  <c r="X21" i="6" s="1"/>
  <c r="Y17" i="6"/>
  <c r="AD16" i="6"/>
  <c r="AD17" i="6" s="1"/>
  <c r="AD18" i="6" s="1"/>
  <c r="AD19" i="6" s="1"/>
  <c r="AD20" i="6" s="1"/>
  <c r="AD21" i="6" s="1"/>
  <c r="AE16" i="6"/>
  <c r="M28" i="6"/>
  <c r="M29" i="6" s="1"/>
  <c r="M30" i="6" s="1"/>
  <c r="M31" i="6" s="1"/>
  <c r="M32" i="6" s="1"/>
  <c r="M33" i="6" s="1"/>
  <c r="N28" i="6"/>
  <c r="E15" i="5"/>
  <c r="F16" i="5" s="1"/>
  <c r="G17" i="5" s="1"/>
  <c r="N16" i="5"/>
  <c r="L16" i="5"/>
  <c r="H18" i="5"/>
  <c r="W16" i="5"/>
  <c r="X17" i="5" s="1"/>
  <c r="Y18" i="5" s="1"/>
  <c r="Z19" i="5" s="1"/>
  <c r="AA20" i="5" s="1"/>
  <c r="Q16" i="5"/>
  <c r="O16" i="5"/>
  <c r="I23" i="4"/>
  <c r="J24" i="4" s="1"/>
  <c r="K25" i="4" s="1"/>
  <c r="L26" i="4" s="1"/>
  <c r="M27" i="4" s="1"/>
  <c r="H24" i="4"/>
  <c r="R28" i="4"/>
  <c r="S29" i="4" s="1"/>
  <c r="T30" i="4" s="1"/>
  <c r="U31" i="4" s="1"/>
  <c r="V32" i="4" s="1"/>
  <c r="W33" i="4" s="1"/>
  <c r="AE15" i="5"/>
  <c r="F15" i="5"/>
  <c r="G16" i="5" s="1"/>
  <c r="H17" i="5" s="1"/>
  <c r="I18" i="5" s="1"/>
  <c r="J19" i="5" s="1"/>
  <c r="D15" i="5"/>
  <c r="C15" i="5"/>
  <c r="U16" i="5"/>
  <c r="S16" i="5"/>
  <c r="S15" i="5"/>
  <c r="T16" i="5" s="1"/>
  <c r="U17" i="5" s="1"/>
  <c r="V18" i="5" s="1"/>
  <c r="W19" i="5" s="1"/>
  <c r="X20" i="5" s="1"/>
  <c r="Q15" i="5"/>
  <c r="M26" i="4"/>
  <c r="N25" i="4"/>
  <c r="O26" i="4" s="1"/>
  <c r="P27" i="4" s="1"/>
  <c r="Q28" i="4" s="1"/>
  <c r="R29" i="4" s="1"/>
  <c r="S30" i="4" s="1"/>
  <c r="T31" i="4" s="1"/>
  <c r="AG28" i="4"/>
  <c r="V29" i="4"/>
  <c r="W30" i="4" s="1"/>
  <c r="X31" i="4" s="1"/>
  <c r="Y32" i="4" s="1"/>
  <c r="U30" i="4"/>
  <c r="Z26" i="4"/>
  <c r="AA27" i="4" s="1"/>
  <c r="AB28" i="4" s="1"/>
  <c r="AC29" i="4" s="1"/>
  <c r="AD30" i="4" s="1"/>
  <c r="AE31" i="4" s="1"/>
  <c r="AF32" i="4" s="1"/>
  <c r="AG33" i="4" s="1"/>
  <c r="Y27" i="4"/>
  <c r="N28" i="4"/>
  <c r="O29" i="4" s="1"/>
  <c r="P30" i="4" s="1"/>
  <c r="Q31" i="4" s="1"/>
  <c r="AA26" i="4"/>
  <c r="AB27" i="4" s="1"/>
  <c r="AC28" i="4" s="1"/>
  <c r="AD29" i="4" s="1"/>
  <c r="AE30" i="4" s="1"/>
  <c r="AF31" i="4" s="1"/>
  <c r="Z27" i="4"/>
  <c r="E29" i="4"/>
  <c r="F30" i="4" s="1"/>
  <c r="B30" i="4"/>
  <c r="C29" i="4"/>
  <c r="D30" i="4" s="1"/>
  <c r="E31" i="4" s="1"/>
  <c r="F32" i="4" s="1"/>
  <c r="D27" i="4"/>
  <c r="E28" i="4" s="1"/>
  <c r="F29" i="4" s="1"/>
  <c r="G30" i="4" s="1"/>
  <c r="H31" i="4" s="1"/>
  <c r="I32" i="4" s="1"/>
  <c r="J33" i="4" s="1"/>
  <c r="C28" i="4"/>
  <c r="G29" i="4"/>
  <c r="R39" i="1"/>
  <c r="S40" i="1" s="1"/>
  <c r="R37" i="1"/>
  <c r="P27" i="1"/>
  <c r="Q28" i="1" s="1"/>
  <c r="R29" i="1" s="1"/>
  <c r="S30" i="1" s="1"/>
  <c r="T31" i="1" s="1"/>
  <c r="U32" i="1" s="1"/>
  <c r="P25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AB59" i="1" s="1"/>
  <c r="AC60" i="1" s="1"/>
  <c r="P45" i="1"/>
  <c r="O9" i="1"/>
  <c r="P10" i="1" s="1"/>
  <c r="Q11" i="1" s="1"/>
  <c r="R12" i="1" s="1"/>
  <c r="S13" i="1" s="1"/>
  <c r="T14" i="1" s="1"/>
  <c r="U15" i="1" s="1"/>
  <c r="O7" i="1"/>
  <c r="R22" i="1"/>
  <c r="S23" i="1" s="1"/>
  <c r="T24" i="1" s="1"/>
  <c r="R20" i="1"/>
  <c r="O18" i="1"/>
  <c r="P19" i="1" s="1"/>
  <c r="Q20" i="1" s="1"/>
  <c r="R21" i="1" s="1"/>
  <c r="O16" i="1"/>
  <c r="Q31" i="1"/>
  <c r="R32" i="1" s="1"/>
  <c r="S33" i="1" s="1"/>
  <c r="T34" i="1" s="1"/>
  <c r="Q29" i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AB54" i="1" s="1"/>
  <c r="AC55" i="1" s="1"/>
  <c r="AD56" i="1" s="1"/>
  <c r="AE57" i="1" s="1"/>
  <c r="AF58" i="1" s="1"/>
  <c r="AG59" i="1" s="1"/>
  <c r="AH60" i="1" s="1"/>
  <c r="P40" i="1"/>
  <c r="O4" i="1"/>
  <c r="P5" i="1" s="1"/>
  <c r="Q6" i="1" s="1"/>
  <c r="R7" i="1" s="1"/>
  <c r="S8" i="1" s="1"/>
  <c r="T9" i="1" s="1"/>
  <c r="O2" i="1"/>
  <c r="P3" i="1" s="1"/>
  <c r="N29" i="6" l="1"/>
  <c r="N30" i="6" s="1"/>
  <c r="N31" i="6" s="1"/>
  <c r="N32" i="6" s="1"/>
  <c r="N33" i="6" s="1"/>
  <c r="O29" i="6"/>
  <c r="AE17" i="6"/>
  <c r="AE18" i="6" s="1"/>
  <c r="AE19" i="6" s="1"/>
  <c r="AE20" i="6" s="1"/>
  <c r="AE21" i="6" s="1"/>
  <c r="AE22" i="6" s="1"/>
  <c r="AF17" i="6"/>
  <c r="Y18" i="6"/>
  <c r="Y19" i="6" s="1"/>
  <c r="Y20" i="6" s="1"/>
  <c r="Y21" i="6" s="1"/>
  <c r="Y22" i="6" s="1"/>
  <c r="Z18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T18" i="6"/>
  <c r="M17" i="5"/>
  <c r="K17" i="5"/>
  <c r="V17" i="5"/>
  <c r="W18" i="5" s="1"/>
  <c r="X19" i="5" s="1"/>
  <c r="Y20" i="5" s="1"/>
  <c r="Z21" i="5" s="1"/>
  <c r="AG16" i="5"/>
  <c r="P17" i="5"/>
  <c r="N17" i="5"/>
  <c r="I25" i="4"/>
  <c r="J26" i="4" s="1"/>
  <c r="K27" i="4" s="1"/>
  <c r="L28" i="4" s="1"/>
  <c r="M29" i="4" s="1"/>
  <c r="H26" i="4"/>
  <c r="R30" i="4"/>
  <c r="S31" i="4" s="1"/>
  <c r="T32" i="4" s="1"/>
  <c r="U33" i="4" s="1"/>
  <c r="R16" i="5"/>
  <c r="S17" i="5" s="1"/>
  <c r="T18" i="5" s="1"/>
  <c r="U19" i="5" s="1"/>
  <c r="V20" i="5" s="1"/>
  <c r="W21" i="5" s="1"/>
  <c r="P16" i="5"/>
  <c r="T17" i="5"/>
  <c r="R17" i="5"/>
  <c r="B16" i="5"/>
  <c r="D16" i="5"/>
  <c r="E17" i="5" s="1"/>
  <c r="F18" i="5" s="1"/>
  <c r="G19" i="5" s="1"/>
  <c r="E16" i="5"/>
  <c r="F17" i="5" s="1"/>
  <c r="G18" i="5" s="1"/>
  <c r="H19" i="5" s="1"/>
  <c r="I20" i="5" s="1"/>
  <c r="C16" i="5"/>
  <c r="AF16" i="5"/>
  <c r="AG17" i="5" s="1"/>
  <c r="AD16" i="5"/>
  <c r="M28" i="4"/>
  <c r="N27" i="4"/>
  <c r="O28" i="4" s="1"/>
  <c r="P29" i="4" s="1"/>
  <c r="Q30" i="4" s="1"/>
  <c r="R31" i="4" s="1"/>
  <c r="S32" i="4" s="1"/>
  <c r="T33" i="4" s="1"/>
  <c r="AG30" i="4"/>
  <c r="AA28" i="4"/>
  <c r="AB29" i="4" s="1"/>
  <c r="AC30" i="4" s="1"/>
  <c r="AD31" i="4" s="1"/>
  <c r="AE32" i="4" s="1"/>
  <c r="AF33" i="4" s="1"/>
  <c r="Z29" i="4"/>
  <c r="N30" i="4"/>
  <c r="O31" i="4" s="1"/>
  <c r="P32" i="4" s="1"/>
  <c r="Q33" i="4" s="1"/>
  <c r="Z28" i="4"/>
  <c r="AA29" i="4" s="1"/>
  <c r="AB30" i="4" s="1"/>
  <c r="AC31" i="4" s="1"/>
  <c r="AD32" i="4" s="1"/>
  <c r="AE33" i="4" s="1"/>
  <c r="Y29" i="4"/>
  <c r="V31" i="4"/>
  <c r="W32" i="4" s="1"/>
  <c r="X33" i="4" s="1"/>
  <c r="U32" i="4"/>
  <c r="D29" i="4"/>
  <c r="E30" i="4" s="1"/>
  <c r="F31" i="4" s="1"/>
  <c r="G32" i="4" s="1"/>
  <c r="H33" i="4" s="1"/>
  <c r="C30" i="4"/>
  <c r="B32" i="4"/>
  <c r="C31" i="4"/>
  <c r="D32" i="4" s="1"/>
  <c r="E33" i="4" s="1"/>
  <c r="G31" i="4"/>
  <c r="Q41" i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AB52" i="1" s="1"/>
  <c r="AC53" i="1" s="1"/>
  <c r="AD54" i="1" s="1"/>
  <c r="AE55" i="1" s="1"/>
  <c r="AF56" i="1" s="1"/>
  <c r="AG57" i="1" s="1"/>
  <c r="AH58" i="1" s="1"/>
  <c r="AI59" i="1" s="1"/>
  <c r="AJ60" i="1" s="1"/>
  <c r="Q39" i="1"/>
  <c r="S38" i="1"/>
  <c r="T39" i="1" s="1"/>
  <c r="S36" i="1"/>
  <c r="R30" i="1"/>
  <c r="S31" i="1" s="1"/>
  <c r="T32" i="1" s="1"/>
  <c r="U33" i="1" s="1"/>
  <c r="R28" i="1"/>
  <c r="P17" i="1"/>
  <c r="Q18" i="1" s="1"/>
  <c r="R19" i="1" s="1"/>
  <c r="S20" i="1" s="1"/>
  <c r="P15" i="1"/>
  <c r="S21" i="1"/>
  <c r="T22" i="1" s="1"/>
  <c r="U23" i="1" s="1"/>
  <c r="S19" i="1"/>
  <c r="P8" i="1"/>
  <c r="Q9" i="1" s="1"/>
  <c r="R10" i="1" s="1"/>
  <c r="S11" i="1" s="1"/>
  <c r="T12" i="1" s="1"/>
  <c r="U13" i="1" s="1"/>
  <c r="V14" i="1" s="1"/>
  <c r="P6" i="1"/>
  <c r="Q46" i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AB57" i="1" s="1"/>
  <c r="AC58" i="1" s="1"/>
  <c r="AD59" i="1" s="1"/>
  <c r="AE60" i="1" s="1"/>
  <c r="Q44" i="1"/>
  <c r="Q4" i="1"/>
  <c r="R5" i="1" s="1"/>
  <c r="S6" i="1" s="1"/>
  <c r="T7" i="1" s="1"/>
  <c r="U8" i="1" s="1"/>
  <c r="Q2" i="1"/>
  <c r="Q26" i="1"/>
  <c r="R27" i="1" s="1"/>
  <c r="S28" i="1" s="1"/>
  <c r="T29" i="1" s="1"/>
  <c r="U30" i="1" s="1"/>
  <c r="V31" i="1" s="1"/>
  <c r="Q24" i="1"/>
  <c r="Z19" i="6" l="1"/>
  <c r="Z20" i="6" s="1"/>
  <c r="Z21" i="6" s="1"/>
  <c r="Z22" i="6" s="1"/>
  <c r="Z23" i="6" s="1"/>
  <c r="AA19" i="6"/>
  <c r="AF18" i="6"/>
  <c r="AF19" i="6" s="1"/>
  <c r="AF20" i="6" s="1"/>
  <c r="AF21" i="6" s="1"/>
  <c r="AF22" i="6" s="1"/>
  <c r="AF23" i="6" s="1"/>
  <c r="AG18" i="6"/>
  <c r="AG19" i="6" s="1"/>
  <c r="AG20" i="6" s="1"/>
  <c r="AG21" i="6" s="1"/>
  <c r="AG22" i="6" s="1"/>
  <c r="AG23" i="6" s="1"/>
  <c r="AG24" i="6" s="1"/>
  <c r="T19" i="6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U19" i="6"/>
  <c r="O30" i="6"/>
  <c r="O31" i="6" s="1"/>
  <c r="O32" i="6" s="1"/>
  <c r="O33" i="6" s="1"/>
  <c r="P30" i="6"/>
  <c r="U18" i="5"/>
  <c r="V19" i="5" s="1"/>
  <c r="W20" i="5" s="1"/>
  <c r="L18" i="5"/>
  <c r="J18" i="5"/>
  <c r="AF17" i="5"/>
  <c r="X21" i="5"/>
  <c r="Y22" i="5" s="1"/>
  <c r="O18" i="5"/>
  <c r="M18" i="5"/>
  <c r="I27" i="4"/>
  <c r="J28" i="4" s="1"/>
  <c r="K29" i="4" s="1"/>
  <c r="L30" i="4" s="1"/>
  <c r="M31" i="4" s="1"/>
  <c r="H28" i="4"/>
  <c r="R32" i="4"/>
  <c r="S33" i="4" s="1"/>
  <c r="AE17" i="5"/>
  <c r="AF18" i="5" s="1"/>
  <c r="AG19" i="5" s="1"/>
  <c r="AC17" i="5"/>
  <c r="D17" i="5"/>
  <c r="E18" i="5" s="1"/>
  <c r="F19" i="5" s="1"/>
  <c r="G20" i="5" s="1"/>
  <c r="H21" i="5" s="1"/>
  <c r="B17" i="5"/>
  <c r="Q17" i="5"/>
  <c r="R18" i="5" s="1"/>
  <c r="S19" i="5" s="1"/>
  <c r="T20" i="5" s="1"/>
  <c r="U21" i="5" s="1"/>
  <c r="V22" i="5" s="1"/>
  <c r="O17" i="5"/>
  <c r="C17" i="5"/>
  <c r="S18" i="5"/>
  <c r="Q18" i="5"/>
  <c r="N29" i="4"/>
  <c r="O30" i="4" s="1"/>
  <c r="P31" i="4" s="1"/>
  <c r="Q32" i="4" s="1"/>
  <c r="R33" i="4" s="1"/>
  <c r="M30" i="4"/>
  <c r="AG32" i="4"/>
  <c r="V33" i="4"/>
  <c r="Z30" i="4"/>
  <c r="AA31" i="4" s="1"/>
  <c r="AB32" i="4" s="1"/>
  <c r="AC33" i="4" s="1"/>
  <c r="Y31" i="4"/>
  <c r="N32" i="4"/>
  <c r="O33" i="4" s="1"/>
  <c r="AA30" i="4"/>
  <c r="AB31" i="4" s="1"/>
  <c r="AC32" i="4" s="1"/>
  <c r="AD33" i="4" s="1"/>
  <c r="Z31" i="4"/>
  <c r="C33" i="4"/>
  <c r="D31" i="4"/>
  <c r="E32" i="4" s="1"/>
  <c r="F33" i="4" s="1"/>
  <c r="C32" i="4"/>
  <c r="G33" i="4"/>
  <c r="R45" i="1"/>
  <c r="S46" i="1" s="1"/>
  <c r="T47" i="1" s="1"/>
  <c r="U48" i="1" s="1"/>
  <c r="V49" i="1" s="1"/>
  <c r="W50" i="1" s="1"/>
  <c r="X51" i="1" s="1"/>
  <c r="Y52" i="1" s="1"/>
  <c r="Z53" i="1" s="1"/>
  <c r="AA54" i="1" s="1"/>
  <c r="AB55" i="1" s="1"/>
  <c r="AC56" i="1" s="1"/>
  <c r="AD57" i="1" s="1"/>
  <c r="AE58" i="1" s="1"/>
  <c r="AF59" i="1" s="1"/>
  <c r="AG60" i="1" s="1"/>
  <c r="R43" i="1"/>
  <c r="Q7" i="1"/>
  <c r="R8" i="1" s="1"/>
  <c r="S9" i="1" s="1"/>
  <c r="T10" i="1" s="1"/>
  <c r="U11" i="1" s="1"/>
  <c r="V12" i="1" s="1"/>
  <c r="W13" i="1" s="1"/>
  <c r="Q5" i="1"/>
  <c r="T20" i="1"/>
  <c r="U21" i="1" s="1"/>
  <c r="V22" i="1" s="1"/>
  <c r="T18" i="1"/>
  <c r="Q16" i="1"/>
  <c r="R17" i="1" s="1"/>
  <c r="S18" i="1" s="1"/>
  <c r="T19" i="1" s="1"/>
  <c r="Q14" i="1"/>
  <c r="S29" i="1"/>
  <c r="T30" i="1" s="1"/>
  <c r="U31" i="1" s="1"/>
  <c r="V32" i="1" s="1"/>
  <c r="S27" i="1"/>
  <c r="T37" i="1"/>
  <c r="U38" i="1" s="1"/>
  <c r="T35" i="1"/>
  <c r="R25" i="1"/>
  <c r="S26" i="1" s="1"/>
  <c r="T27" i="1" s="1"/>
  <c r="U28" i="1" s="1"/>
  <c r="V29" i="1" s="1"/>
  <c r="W30" i="1" s="1"/>
  <c r="R23" i="1"/>
  <c r="R40" i="1"/>
  <c r="S41" i="1" s="1"/>
  <c r="T42" i="1" s="1"/>
  <c r="U43" i="1" s="1"/>
  <c r="V44" i="1" s="1"/>
  <c r="W45" i="1" s="1"/>
  <c r="X46" i="1" s="1"/>
  <c r="Y47" i="1" s="1"/>
  <c r="Z48" i="1" s="1"/>
  <c r="AA49" i="1" s="1"/>
  <c r="AB50" i="1" s="1"/>
  <c r="AC51" i="1" s="1"/>
  <c r="AD52" i="1" s="1"/>
  <c r="AE53" i="1" s="1"/>
  <c r="AF54" i="1" s="1"/>
  <c r="AG55" i="1" s="1"/>
  <c r="AH56" i="1" s="1"/>
  <c r="AI57" i="1" s="1"/>
  <c r="AJ58" i="1" s="1"/>
  <c r="AK59" i="1" s="1"/>
  <c r="AL60" i="1" s="1"/>
  <c r="R38" i="1"/>
  <c r="R3" i="1"/>
  <c r="U20" i="6" l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V20" i="6"/>
  <c r="P31" i="6"/>
  <c r="P32" i="6" s="1"/>
  <c r="P33" i="6" s="1"/>
  <c r="Q31" i="6"/>
  <c r="AA20" i="6"/>
  <c r="AA21" i="6" s="1"/>
  <c r="AA22" i="6" s="1"/>
  <c r="AA23" i="6" s="1"/>
  <c r="AA24" i="6" s="1"/>
  <c r="AB20" i="6"/>
  <c r="T19" i="5"/>
  <c r="U20" i="5" s="1"/>
  <c r="V21" i="5" s="1"/>
  <c r="W22" i="5" s="1"/>
  <c r="X23" i="5" s="1"/>
  <c r="K19" i="5"/>
  <c r="I19" i="5"/>
  <c r="C18" i="5"/>
  <c r="B19" i="5" s="1"/>
  <c r="AG18" i="5"/>
  <c r="AE18" i="5"/>
  <c r="N19" i="5"/>
  <c r="L19" i="5"/>
  <c r="I29" i="4"/>
  <c r="J30" i="4" s="1"/>
  <c r="K31" i="4" s="1"/>
  <c r="L32" i="4" s="1"/>
  <c r="M33" i="4" s="1"/>
  <c r="H30" i="4"/>
  <c r="R19" i="5"/>
  <c r="S20" i="5" s="1"/>
  <c r="T21" i="5" s="1"/>
  <c r="U22" i="5" s="1"/>
  <c r="P19" i="5"/>
  <c r="D18" i="5"/>
  <c r="E19" i="5" s="1"/>
  <c r="F20" i="5" s="1"/>
  <c r="B18" i="5"/>
  <c r="P18" i="5"/>
  <c r="Q19" i="5" s="1"/>
  <c r="R20" i="5" s="1"/>
  <c r="S21" i="5" s="1"/>
  <c r="T22" i="5" s="1"/>
  <c r="U23" i="5" s="1"/>
  <c r="N18" i="5"/>
  <c r="AD18" i="5"/>
  <c r="AE19" i="5" s="1"/>
  <c r="AF20" i="5" s="1"/>
  <c r="AG21" i="5" s="1"/>
  <c r="AB18" i="5"/>
  <c r="M32" i="4"/>
  <c r="N31" i="4"/>
  <c r="O32" i="4" s="1"/>
  <c r="P33" i="4" s="1"/>
  <c r="AA32" i="4"/>
  <c r="AB33" i="4" s="1"/>
  <c r="Z33" i="4"/>
  <c r="Z32" i="4"/>
  <c r="AA33" i="4" s="1"/>
  <c r="Y33" i="4"/>
  <c r="D33" i="4"/>
  <c r="S24" i="1"/>
  <c r="T25" i="1" s="1"/>
  <c r="U26" i="1" s="1"/>
  <c r="V27" i="1" s="1"/>
  <c r="W28" i="1" s="1"/>
  <c r="X29" i="1" s="1"/>
  <c r="S22" i="1"/>
  <c r="U36" i="1"/>
  <c r="V37" i="1" s="1"/>
  <c r="U34" i="1"/>
  <c r="T28" i="1"/>
  <c r="U29" i="1" s="1"/>
  <c r="V30" i="1" s="1"/>
  <c r="W31" i="1" s="1"/>
  <c r="T26" i="1"/>
  <c r="R15" i="1"/>
  <c r="S16" i="1" s="1"/>
  <c r="T17" i="1" s="1"/>
  <c r="U18" i="1" s="1"/>
  <c r="R13" i="1"/>
  <c r="U19" i="1"/>
  <c r="V20" i="1" s="1"/>
  <c r="W21" i="1" s="1"/>
  <c r="U17" i="1"/>
  <c r="R6" i="1"/>
  <c r="S7" i="1" s="1"/>
  <c r="T8" i="1" s="1"/>
  <c r="U9" i="1" s="1"/>
  <c r="V10" i="1" s="1"/>
  <c r="W11" i="1" s="1"/>
  <c r="X12" i="1" s="1"/>
  <c r="R4" i="1"/>
  <c r="S4" i="1"/>
  <c r="T5" i="1" s="1"/>
  <c r="U6" i="1" s="1"/>
  <c r="V7" i="1" s="1"/>
  <c r="S2" i="1"/>
  <c r="T3" i="1" s="1"/>
  <c r="S39" i="1"/>
  <c r="T40" i="1" s="1"/>
  <c r="U41" i="1" s="1"/>
  <c r="V42" i="1" s="1"/>
  <c r="W43" i="1" s="1"/>
  <c r="X44" i="1" s="1"/>
  <c r="Y45" i="1" s="1"/>
  <c r="Z46" i="1" s="1"/>
  <c r="AA47" i="1" s="1"/>
  <c r="AB48" i="1" s="1"/>
  <c r="AC49" i="1" s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S37" i="1"/>
  <c r="S44" i="1"/>
  <c r="T45" i="1" s="1"/>
  <c r="U46" i="1" s="1"/>
  <c r="V47" i="1" s="1"/>
  <c r="W48" i="1" s="1"/>
  <c r="X49" i="1" s="1"/>
  <c r="Y50" i="1" s="1"/>
  <c r="Z51" i="1" s="1"/>
  <c r="AA52" i="1" s="1"/>
  <c r="AB53" i="1" s="1"/>
  <c r="AC54" i="1" s="1"/>
  <c r="AD55" i="1" s="1"/>
  <c r="AE56" i="1" s="1"/>
  <c r="AF57" i="1" s="1"/>
  <c r="AG58" i="1" s="1"/>
  <c r="AH59" i="1" s="1"/>
  <c r="AI60" i="1" s="1"/>
  <c r="S42" i="1"/>
  <c r="AB21" i="6" l="1"/>
  <c r="AB22" i="6" s="1"/>
  <c r="AB23" i="6" s="1"/>
  <c r="AB24" i="6" s="1"/>
  <c r="AB25" i="6" s="1"/>
  <c r="AC21" i="6"/>
  <c r="V21" i="6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W21" i="6"/>
  <c r="Q32" i="6"/>
  <c r="Q33" i="6" s="1"/>
  <c r="R32" i="6"/>
  <c r="V23" i="5"/>
  <c r="W24" i="5" s="1"/>
  <c r="J20" i="5"/>
  <c r="H20" i="5"/>
  <c r="I21" i="5" s="1"/>
  <c r="D19" i="5"/>
  <c r="E20" i="5" s="1"/>
  <c r="F21" i="5" s="1"/>
  <c r="G22" i="5" s="1"/>
  <c r="AF19" i="5"/>
  <c r="AG20" i="5" s="1"/>
  <c r="AD19" i="5"/>
  <c r="C19" i="5"/>
  <c r="D20" i="5" s="1"/>
  <c r="E21" i="5" s="1"/>
  <c r="M20" i="5"/>
  <c r="K20" i="5"/>
  <c r="I31" i="4"/>
  <c r="J32" i="4" s="1"/>
  <c r="K33" i="4" s="1"/>
  <c r="H32" i="4"/>
  <c r="I33" i="4" s="1"/>
  <c r="AC19" i="5"/>
  <c r="AD20" i="5" s="1"/>
  <c r="AE21" i="5" s="1"/>
  <c r="AF22" i="5" s="1"/>
  <c r="AG23" i="5" s="1"/>
  <c r="AA19" i="5"/>
  <c r="C20" i="5"/>
  <c r="O19" i="5"/>
  <c r="P20" i="5" s="1"/>
  <c r="Q21" i="5" s="1"/>
  <c r="R22" i="5" s="1"/>
  <c r="S23" i="5" s="1"/>
  <c r="T24" i="5" s="1"/>
  <c r="M19" i="5"/>
  <c r="Q20" i="5"/>
  <c r="R21" i="5" s="1"/>
  <c r="S22" i="5" s="1"/>
  <c r="T23" i="5" s="1"/>
  <c r="O20" i="5"/>
  <c r="N33" i="4"/>
  <c r="U4" i="1"/>
  <c r="V5" i="1" s="1"/>
  <c r="W6" i="1" s="1"/>
  <c r="U2" i="1"/>
  <c r="V3" i="1" s="1"/>
  <c r="S5" i="1"/>
  <c r="T6" i="1" s="1"/>
  <c r="U7" i="1" s="1"/>
  <c r="V8" i="1" s="1"/>
  <c r="W9" i="1" s="1"/>
  <c r="X10" i="1" s="1"/>
  <c r="Y11" i="1" s="1"/>
  <c r="S3" i="1"/>
  <c r="V18" i="1"/>
  <c r="W19" i="1" s="1"/>
  <c r="X20" i="1" s="1"/>
  <c r="V16" i="1"/>
  <c r="S14" i="1"/>
  <c r="T15" i="1" s="1"/>
  <c r="U16" i="1" s="1"/>
  <c r="V17" i="1" s="1"/>
  <c r="S12" i="1"/>
  <c r="U27" i="1"/>
  <c r="V28" i="1" s="1"/>
  <c r="W29" i="1" s="1"/>
  <c r="X30" i="1" s="1"/>
  <c r="U25" i="1"/>
  <c r="V35" i="1"/>
  <c r="W36" i="1" s="1"/>
  <c r="V33" i="1"/>
  <c r="T43" i="1"/>
  <c r="U44" i="1" s="1"/>
  <c r="V45" i="1" s="1"/>
  <c r="W46" i="1" s="1"/>
  <c r="X47" i="1" s="1"/>
  <c r="Y48" i="1" s="1"/>
  <c r="Z49" i="1" s="1"/>
  <c r="AA50" i="1" s="1"/>
  <c r="AB51" i="1" s="1"/>
  <c r="AC52" i="1" s="1"/>
  <c r="AD53" i="1" s="1"/>
  <c r="AE54" i="1" s="1"/>
  <c r="AF55" i="1" s="1"/>
  <c r="AG56" i="1" s="1"/>
  <c r="AH57" i="1" s="1"/>
  <c r="AI58" i="1" s="1"/>
  <c r="AJ59" i="1" s="1"/>
  <c r="AK60" i="1" s="1"/>
  <c r="T41" i="1"/>
  <c r="T38" i="1"/>
  <c r="U39" i="1" s="1"/>
  <c r="V40" i="1" s="1"/>
  <c r="W41" i="1" s="1"/>
  <c r="X42" i="1" s="1"/>
  <c r="Y43" i="1" s="1"/>
  <c r="Z44" i="1" s="1"/>
  <c r="AA45" i="1" s="1"/>
  <c r="AB46" i="1" s="1"/>
  <c r="AC47" i="1" s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O59" i="1" s="1"/>
  <c r="AP60" i="1" s="1"/>
  <c r="T36" i="1"/>
  <c r="T23" i="1"/>
  <c r="U24" i="1" s="1"/>
  <c r="V25" i="1" s="1"/>
  <c r="W26" i="1" s="1"/>
  <c r="X27" i="1" s="1"/>
  <c r="Y28" i="1" s="1"/>
  <c r="T21" i="1"/>
  <c r="W22" i="6" l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X22" i="6"/>
  <c r="R33" i="6"/>
  <c r="S33" i="6"/>
  <c r="AC22" i="6"/>
  <c r="AC23" i="6" s="1"/>
  <c r="AC24" i="6" s="1"/>
  <c r="AC25" i="6" s="1"/>
  <c r="AC26" i="6" s="1"/>
  <c r="AD22" i="6"/>
  <c r="U24" i="5"/>
  <c r="V25" i="5" s="1"/>
  <c r="G21" i="5"/>
  <c r="H22" i="5" s="1"/>
  <c r="B20" i="5"/>
  <c r="AE20" i="5"/>
  <c r="AF21" i="5" s="1"/>
  <c r="AG22" i="5" s="1"/>
  <c r="AC20" i="5"/>
  <c r="C21" i="5"/>
  <c r="L21" i="5"/>
  <c r="J21" i="5"/>
  <c r="B22" i="5"/>
  <c r="D22" i="5"/>
  <c r="N20" i="5"/>
  <c r="O21" i="5" s="1"/>
  <c r="P22" i="5" s="1"/>
  <c r="Q23" i="5" s="1"/>
  <c r="R24" i="5" s="1"/>
  <c r="S25" i="5" s="1"/>
  <c r="L20" i="5"/>
  <c r="P21" i="5"/>
  <c r="Q22" i="5" s="1"/>
  <c r="R23" i="5" s="1"/>
  <c r="S24" i="5" s="1"/>
  <c r="T25" i="5" s="1"/>
  <c r="U26" i="5" s="1"/>
  <c r="N21" i="5"/>
  <c r="B21" i="5"/>
  <c r="D21" i="5"/>
  <c r="E22" i="5" s="1"/>
  <c r="F23" i="5" s="1"/>
  <c r="AB20" i="5"/>
  <c r="AC21" i="5" s="1"/>
  <c r="AD22" i="5" s="1"/>
  <c r="AE23" i="5" s="1"/>
  <c r="Z20" i="5"/>
  <c r="U42" i="1"/>
  <c r="V43" i="1" s="1"/>
  <c r="W44" i="1" s="1"/>
  <c r="X45" i="1" s="1"/>
  <c r="Y46" i="1" s="1"/>
  <c r="Z47" i="1" s="1"/>
  <c r="AA48" i="1" s="1"/>
  <c r="AB49" i="1" s="1"/>
  <c r="AC50" i="1" s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U40" i="1"/>
  <c r="W34" i="1"/>
  <c r="X35" i="1" s="1"/>
  <c r="W32" i="1"/>
  <c r="V26" i="1"/>
  <c r="W27" i="1" s="1"/>
  <c r="X28" i="1" s="1"/>
  <c r="Y29" i="1" s="1"/>
  <c r="V24" i="1"/>
  <c r="T13" i="1"/>
  <c r="U14" i="1" s="1"/>
  <c r="V15" i="1" s="1"/>
  <c r="W16" i="1" s="1"/>
  <c r="T11" i="1"/>
  <c r="W17" i="1"/>
  <c r="X18" i="1" s="1"/>
  <c r="Y19" i="1" s="1"/>
  <c r="W15" i="1"/>
  <c r="T4" i="1"/>
  <c r="U5" i="1" s="1"/>
  <c r="V6" i="1" s="1"/>
  <c r="W7" i="1" s="1"/>
  <c r="X8" i="1" s="1"/>
  <c r="Y9" i="1" s="1"/>
  <c r="Z10" i="1" s="1"/>
  <c r="T2" i="1"/>
  <c r="U3" i="1" s="1"/>
  <c r="U22" i="1"/>
  <c r="V23" i="1" s="1"/>
  <c r="W24" i="1" s="1"/>
  <c r="X25" i="1" s="1"/>
  <c r="Y26" i="1" s="1"/>
  <c r="Z27" i="1" s="1"/>
  <c r="U20" i="1"/>
  <c r="U37" i="1"/>
  <c r="V38" i="1" s="1"/>
  <c r="W39" i="1" s="1"/>
  <c r="X40" i="1" s="1"/>
  <c r="Y41" i="1" s="1"/>
  <c r="Z42" i="1" s="1"/>
  <c r="AA43" i="1" s="1"/>
  <c r="AB44" i="1" s="1"/>
  <c r="AC45" i="1" s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O57" i="1" s="1"/>
  <c r="AP58" i="1" s="1"/>
  <c r="AQ59" i="1" s="1"/>
  <c r="AR60" i="1" s="1"/>
  <c r="U35" i="1"/>
  <c r="W4" i="1"/>
  <c r="X5" i="1" s="1"/>
  <c r="W2" i="1"/>
  <c r="X3" i="1" s="1"/>
  <c r="AD23" i="6" l="1"/>
  <c r="AD24" i="6" s="1"/>
  <c r="AD25" i="6" s="1"/>
  <c r="AD26" i="6" s="1"/>
  <c r="AD27" i="6" s="1"/>
  <c r="AE23" i="6"/>
  <c r="X23" i="6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Y23" i="6"/>
  <c r="F22" i="5"/>
  <c r="G23" i="5" s="1"/>
  <c r="AD21" i="5"/>
  <c r="AE22" i="5" s="1"/>
  <c r="AB21" i="5"/>
  <c r="K22" i="5"/>
  <c r="I22" i="5"/>
  <c r="AA21" i="5"/>
  <c r="AB22" i="5" s="1"/>
  <c r="AC23" i="5" s="1"/>
  <c r="AD24" i="5" s="1"/>
  <c r="Y21" i="5"/>
  <c r="M21" i="5"/>
  <c r="N22" i="5" s="1"/>
  <c r="O23" i="5" s="1"/>
  <c r="P24" i="5" s="1"/>
  <c r="Q25" i="5" s="1"/>
  <c r="R26" i="5" s="1"/>
  <c r="K21" i="5"/>
  <c r="C22" i="5"/>
  <c r="O22" i="5"/>
  <c r="P23" i="5" s="1"/>
  <c r="Q24" i="5" s="1"/>
  <c r="R25" i="5" s="1"/>
  <c r="S26" i="5" s="1"/>
  <c r="T27" i="5" s="1"/>
  <c r="M22" i="5"/>
  <c r="C23" i="5"/>
  <c r="Y4" i="1"/>
  <c r="Y2" i="1"/>
  <c r="Z3" i="1" s="1"/>
  <c r="X33" i="1"/>
  <c r="Y34" i="1" s="1"/>
  <c r="X31" i="1"/>
  <c r="V36" i="1"/>
  <c r="W37" i="1" s="1"/>
  <c r="X38" i="1" s="1"/>
  <c r="Y39" i="1" s="1"/>
  <c r="Z40" i="1" s="1"/>
  <c r="AA41" i="1" s="1"/>
  <c r="AB42" i="1" s="1"/>
  <c r="AC43" i="1" s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O55" i="1" s="1"/>
  <c r="AP56" i="1" s="1"/>
  <c r="AQ57" i="1" s="1"/>
  <c r="AR58" i="1" s="1"/>
  <c r="AS59" i="1" s="1"/>
  <c r="AT60" i="1" s="1"/>
  <c r="V34" i="1"/>
  <c r="V41" i="1"/>
  <c r="W42" i="1" s="1"/>
  <c r="X43" i="1" s="1"/>
  <c r="Y44" i="1" s="1"/>
  <c r="Z45" i="1" s="1"/>
  <c r="AA46" i="1" s="1"/>
  <c r="AB47" i="1" s="1"/>
  <c r="AC48" i="1" s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O60" i="1" s="1"/>
  <c r="V39" i="1"/>
  <c r="V21" i="1"/>
  <c r="W22" i="1" s="1"/>
  <c r="X23" i="1" s="1"/>
  <c r="Y24" i="1" s="1"/>
  <c r="Z25" i="1" s="1"/>
  <c r="AA26" i="1" s="1"/>
  <c r="V19" i="1"/>
  <c r="V4" i="1"/>
  <c r="W5" i="1" s="1"/>
  <c r="X6" i="1" s="1"/>
  <c r="Y7" i="1" s="1"/>
  <c r="Z8" i="1" s="1"/>
  <c r="AA9" i="1" s="1"/>
  <c r="V2" i="1"/>
  <c r="W3" i="1" s="1"/>
  <c r="X16" i="1"/>
  <c r="Y17" i="1" s="1"/>
  <c r="Z18" i="1" s="1"/>
  <c r="X14" i="1"/>
  <c r="U12" i="1"/>
  <c r="V13" i="1" s="1"/>
  <c r="W14" i="1" s="1"/>
  <c r="X15" i="1" s="1"/>
  <c r="U10" i="1"/>
  <c r="W25" i="1"/>
  <c r="X26" i="1" s="1"/>
  <c r="Y27" i="1" s="1"/>
  <c r="Z28" i="1" s="1"/>
  <c r="W23" i="1"/>
  <c r="AE24" i="6" l="1"/>
  <c r="AE25" i="6" s="1"/>
  <c r="AE26" i="6" s="1"/>
  <c r="AE27" i="6" s="1"/>
  <c r="AE28" i="6" s="1"/>
  <c r="AF24" i="6"/>
  <c r="Y24" i="6"/>
  <c r="Y25" i="6" s="1"/>
  <c r="Y26" i="6" s="1"/>
  <c r="Y27" i="6" s="1"/>
  <c r="Y28" i="6" s="1"/>
  <c r="Y29" i="6" s="1"/>
  <c r="Y30" i="6" s="1"/>
  <c r="Y31" i="6" s="1"/>
  <c r="Y32" i="6" s="1"/>
  <c r="Y33" i="6" s="1"/>
  <c r="Z24" i="6"/>
  <c r="E23" i="5"/>
  <c r="F24" i="5" s="1"/>
  <c r="AC22" i="5"/>
  <c r="AD23" i="5" s="1"/>
  <c r="AA22" i="5"/>
  <c r="J23" i="5"/>
  <c r="H23" i="5"/>
  <c r="N23" i="5"/>
  <c r="O24" i="5" s="1"/>
  <c r="P25" i="5" s="1"/>
  <c r="Q26" i="5" s="1"/>
  <c r="R27" i="5" s="1"/>
  <c r="S28" i="5" s="1"/>
  <c r="L23" i="5"/>
  <c r="D23" i="5"/>
  <c r="E24" i="5" s="1"/>
  <c r="B23" i="5"/>
  <c r="C24" i="5" s="1"/>
  <c r="L22" i="5"/>
  <c r="M23" i="5" s="1"/>
  <c r="N24" i="5" s="1"/>
  <c r="O25" i="5" s="1"/>
  <c r="P26" i="5" s="1"/>
  <c r="Q27" i="5" s="1"/>
  <c r="J22" i="5"/>
  <c r="D24" i="5"/>
  <c r="E25" i="5" s="1"/>
  <c r="B24" i="5"/>
  <c r="C25" i="5" s="1"/>
  <c r="Z22" i="5"/>
  <c r="AA23" i="5" s="1"/>
  <c r="AB24" i="5" s="1"/>
  <c r="AC25" i="5" s="1"/>
  <c r="X22" i="5"/>
  <c r="Y15" i="1"/>
  <c r="Z16" i="1" s="1"/>
  <c r="AA17" i="1" s="1"/>
  <c r="Y13" i="1"/>
  <c r="X4" i="1"/>
  <c r="Y5" i="1" s="1"/>
  <c r="Z6" i="1" s="1"/>
  <c r="AA7" i="1" s="1"/>
  <c r="AB8" i="1" s="1"/>
  <c r="X2" i="1"/>
  <c r="Y3" i="1" s="1"/>
  <c r="W20" i="1"/>
  <c r="X21" i="1" s="1"/>
  <c r="Y22" i="1" s="1"/>
  <c r="Z23" i="1" s="1"/>
  <c r="AA24" i="1" s="1"/>
  <c r="AB25" i="1" s="1"/>
  <c r="W18" i="1"/>
  <c r="W40" i="1"/>
  <c r="X41" i="1" s="1"/>
  <c r="Y42" i="1" s="1"/>
  <c r="Z43" i="1" s="1"/>
  <c r="AA44" i="1" s="1"/>
  <c r="AB45" i="1" s="1"/>
  <c r="AC46" i="1" s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O58" i="1" s="1"/>
  <c r="AP59" i="1" s="1"/>
  <c r="AQ60" i="1" s="1"/>
  <c r="W38" i="1"/>
  <c r="W35" i="1"/>
  <c r="X36" i="1" s="1"/>
  <c r="Y37" i="1" s="1"/>
  <c r="Z38" i="1" s="1"/>
  <c r="AA39" i="1" s="1"/>
  <c r="AB40" i="1" s="1"/>
  <c r="AC41" i="1" s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O53" i="1" s="1"/>
  <c r="AP54" i="1" s="1"/>
  <c r="AQ55" i="1" s="1"/>
  <c r="AR56" i="1" s="1"/>
  <c r="AS57" i="1" s="1"/>
  <c r="AT58" i="1" s="1"/>
  <c r="AU59" i="1" s="1"/>
  <c r="AV60" i="1" s="1"/>
  <c r="W33" i="1"/>
  <c r="X24" i="1"/>
  <c r="Y25" i="1" s="1"/>
  <c r="Z26" i="1" s="1"/>
  <c r="AA27" i="1" s="1"/>
  <c r="X22" i="1"/>
  <c r="Y32" i="1"/>
  <c r="Z33" i="1" s="1"/>
  <c r="Y30" i="1"/>
  <c r="AA2" i="1"/>
  <c r="V11" i="1"/>
  <c r="W12" i="1" s="1"/>
  <c r="X13" i="1" s="1"/>
  <c r="Y14" i="1" s="1"/>
  <c r="V9" i="1"/>
  <c r="Z25" i="6" l="1"/>
  <c r="Z26" i="6" s="1"/>
  <c r="Z27" i="6" s="1"/>
  <c r="Z28" i="6" s="1"/>
  <c r="Z29" i="6" s="1"/>
  <c r="Z30" i="6" s="1"/>
  <c r="Z31" i="6" s="1"/>
  <c r="Z32" i="6" s="1"/>
  <c r="Z33" i="6" s="1"/>
  <c r="AA25" i="6"/>
  <c r="AF25" i="6"/>
  <c r="AF26" i="6" s="1"/>
  <c r="AF27" i="6" s="1"/>
  <c r="AF28" i="6" s="1"/>
  <c r="AF29" i="6" s="1"/>
  <c r="AG25" i="6"/>
  <c r="AB23" i="5"/>
  <c r="AC24" i="5" s="1"/>
  <c r="Z23" i="5"/>
  <c r="I24" i="5"/>
  <c r="G24" i="5"/>
  <c r="Y23" i="5"/>
  <c r="Z24" i="5" s="1"/>
  <c r="AA25" i="5" s="1"/>
  <c r="AB26" i="5" s="1"/>
  <c r="W23" i="5"/>
  <c r="AF23" i="5"/>
  <c r="AG24" i="5" s="1"/>
  <c r="D25" i="5"/>
  <c r="B25" i="5"/>
  <c r="C26" i="5" s="1"/>
  <c r="M24" i="5"/>
  <c r="N25" i="5" s="1"/>
  <c r="O26" i="5" s="1"/>
  <c r="P27" i="5" s="1"/>
  <c r="Q28" i="5" s="1"/>
  <c r="R29" i="5" s="1"/>
  <c r="K24" i="5"/>
  <c r="B26" i="5"/>
  <c r="D26" i="5"/>
  <c r="K23" i="5"/>
  <c r="L24" i="5" s="1"/>
  <c r="M25" i="5" s="1"/>
  <c r="N26" i="5" s="1"/>
  <c r="O27" i="5" s="1"/>
  <c r="P28" i="5" s="1"/>
  <c r="I23" i="5"/>
  <c r="Z31" i="1"/>
  <c r="AA32" i="1" s="1"/>
  <c r="Z29" i="1"/>
  <c r="Y23" i="1"/>
  <c r="Z24" i="1" s="1"/>
  <c r="AA25" i="1" s="1"/>
  <c r="AB26" i="1" s="1"/>
  <c r="Y21" i="1"/>
  <c r="X34" i="1"/>
  <c r="Y35" i="1" s="1"/>
  <c r="Z36" i="1" s="1"/>
  <c r="AA37" i="1" s="1"/>
  <c r="AB38" i="1" s="1"/>
  <c r="AC39" i="1" s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O51" i="1" s="1"/>
  <c r="AP52" i="1" s="1"/>
  <c r="AQ53" i="1" s="1"/>
  <c r="AR54" i="1" s="1"/>
  <c r="AS55" i="1" s="1"/>
  <c r="AT56" i="1" s="1"/>
  <c r="AU57" i="1" s="1"/>
  <c r="AV58" i="1" s="1"/>
  <c r="AW59" i="1" s="1"/>
  <c r="AX60" i="1" s="1"/>
  <c r="X32" i="1"/>
  <c r="X39" i="1"/>
  <c r="Y40" i="1" s="1"/>
  <c r="Z41" i="1" s="1"/>
  <c r="AA42" i="1" s="1"/>
  <c r="AB43" i="1" s="1"/>
  <c r="AC44" i="1" s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O56" i="1" s="1"/>
  <c r="AP57" i="1" s="1"/>
  <c r="AQ58" i="1" s="1"/>
  <c r="AR59" i="1" s="1"/>
  <c r="AS60" i="1" s="1"/>
  <c r="X37" i="1"/>
  <c r="X19" i="1"/>
  <c r="Y20" i="1" s="1"/>
  <c r="Z21" i="1" s="1"/>
  <c r="AA22" i="1" s="1"/>
  <c r="AB23" i="1" s="1"/>
  <c r="AC24" i="1" s="1"/>
  <c r="X17" i="1"/>
  <c r="Z4" i="1"/>
  <c r="AA5" i="1" s="1"/>
  <c r="AB6" i="1" s="1"/>
  <c r="AC7" i="1" s="1"/>
  <c r="Z2" i="1"/>
  <c r="AA3" i="1" s="1"/>
  <c r="W10" i="1"/>
  <c r="X11" i="1" s="1"/>
  <c r="Y12" i="1" s="1"/>
  <c r="Z13" i="1" s="1"/>
  <c r="W8" i="1"/>
  <c r="Z14" i="1"/>
  <c r="AA15" i="1" s="1"/>
  <c r="AB16" i="1" s="1"/>
  <c r="Z12" i="1"/>
  <c r="AA26" i="6" l="1"/>
  <c r="AA27" i="6" s="1"/>
  <c r="AA28" i="6" s="1"/>
  <c r="AA29" i="6" s="1"/>
  <c r="AA30" i="6" s="1"/>
  <c r="AA31" i="6" s="1"/>
  <c r="AA32" i="6" s="1"/>
  <c r="AA33" i="6" s="1"/>
  <c r="AB26" i="6"/>
  <c r="AG26" i="6"/>
  <c r="AG27" i="6" s="1"/>
  <c r="AG28" i="6" s="1"/>
  <c r="AG29" i="6" s="1"/>
  <c r="AG30" i="6" s="1"/>
  <c r="H25" i="5"/>
  <c r="AA24" i="5"/>
  <c r="AB25" i="5" s="1"/>
  <c r="Y24" i="5"/>
  <c r="F25" i="5"/>
  <c r="G26" i="5" s="1"/>
  <c r="J24" i="5"/>
  <c r="K25" i="5" s="1"/>
  <c r="L26" i="5" s="1"/>
  <c r="M27" i="5" s="1"/>
  <c r="N28" i="5" s="1"/>
  <c r="O29" i="5" s="1"/>
  <c r="H24" i="5"/>
  <c r="L25" i="5"/>
  <c r="M26" i="5" s="1"/>
  <c r="N27" i="5" s="1"/>
  <c r="O28" i="5" s="1"/>
  <c r="P29" i="5" s="1"/>
  <c r="Q30" i="5" s="1"/>
  <c r="J25" i="5"/>
  <c r="B27" i="5"/>
  <c r="C27" i="5"/>
  <c r="AF24" i="5"/>
  <c r="AG25" i="5" s="1"/>
  <c r="AE24" i="5"/>
  <c r="X24" i="5"/>
  <c r="Y25" i="5" s="1"/>
  <c r="Z26" i="5" s="1"/>
  <c r="AA27" i="5" s="1"/>
  <c r="V24" i="5"/>
  <c r="X9" i="1"/>
  <c r="Y10" i="1" s="1"/>
  <c r="Z11" i="1" s="1"/>
  <c r="AA12" i="1" s="1"/>
  <c r="X7" i="1"/>
  <c r="AB4" i="1"/>
  <c r="AC5" i="1" s="1"/>
  <c r="AD6" i="1" s="1"/>
  <c r="AB2" i="1"/>
  <c r="AC3" i="1" s="1"/>
  <c r="Y18" i="1"/>
  <c r="Z19" i="1" s="1"/>
  <c r="AA20" i="1" s="1"/>
  <c r="AB21" i="1" s="1"/>
  <c r="AC22" i="1" s="1"/>
  <c r="AD23" i="1" s="1"/>
  <c r="Y16" i="1"/>
  <c r="Y38" i="1"/>
  <c r="Z39" i="1" s="1"/>
  <c r="AA40" i="1" s="1"/>
  <c r="AB41" i="1" s="1"/>
  <c r="AC42" i="1" s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O54" i="1" s="1"/>
  <c r="AP55" i="1" s="1"/>
  <c r="AQ56" i="1" s="1"/>
  <c r="AR57" i="1" s="1"/>
  <c r="AS58" i="1" s="1"/>
  <c r="AT59" i="1" s="1"/>
  <c r="AU60" i="1" s="1"/>
  <c r="Y36" i="1"/>
  <c r="Y33" i="1"/>
  <c r="Z34" i="1" s="1"/>
  <c r="AA35" i="1" s="1"/>
  <c r="AB36" i="1" s="1"/>
  <c r="AC37" i="1" s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O49" i="1" s="1"/>
  <c r="AP50" i="1" s="1"/>
  <c r="AQ51" i="1" s="1"/>
  <c r="AR52" i="1" s="1"/>
  <c r="AS53" i="1" s="1"/>
  <c r="AT54" i="1" s="1"/>
  <c r="AU55" i="1" s="1"/>
  <c r="AV56" i="1" s="1"/>
  <c r="AW57" i="1" s="1"/>
  <c r="AX58" i="1" s="1"/>
  <c r="AY59" i="1" s="1"/>
  <c r="AZ60" i="1" s="1"/>
  <c r="Y31" i="1"/>
  <c r="Z22" i="1"/>
  <c r="AA23" i="1" s="1"/>
  <c r="AB24" i="1" s="1"/>
  <c r="AC25" i="1" s="1"/>
  <c r="Z20" i="1"/>
  <c r="AA30" i="1"/>
  <c r="AB31" i="1" s="1"/>
  <c r="AA28" i="1"/>
  <c r="AA13" i="1"/>
  <c r="AB14" i="1" s="1"/>
  <c r="AC15" i="1" s="1"/>
  <c r="AA11" i="1"/>
  <c r="AB27" i="6" l="1"/>
  <c r="AB28" i="6" s="1"/>
  <c r="AB29" i="6" s="1"/>
  <c r="AB30" i="6" s="1"/>
  <c r="AB31" i="6" s="1"/>
  <c r="AB32" i="6" s="1"/>
  <c r="AB33" i="6" s="1"/>
  <c r="AC27" i="6"/>
  <c r="Z25" i="5"/>
  <c r="AA26" i="5" s="1"/>
  <c r="X25" i="5"/>
  <c r="E26" i="5"/>
  <c r="W25" i="5"/>
  <c r="X26" i="5" s="1"/>
  <c r="Y27" i="5" s="1"/>
  <c r="Z28" i="5" s="1"/>
  <c r="U25" i="5"/>
  <c r="AE25" i="5"/>
  <c r="K26" i="5"/>
  <c r="L27" i="5" s="1"/>
  <c r="M28" i="5" s="1"/>
  <c r="N29" i="5" s="1"/>
  <c r="O30" i="5" s="1"/>
  <c r="P31" i="5" s="1"/>
  <c r="I26" i="5"/>
  <c r="I25" i="5"/>
  <c r="J26" i="5" s="1"/>
  <c r="K27" i="5" s="1"/>
  <c r="L28" i="5" s="1"/>
  <c r="M29" i="5" s="1"/>
  <c r="N30" i="5" s="1"/>
  <c r="G25" i="5"/>
  <c r="AF25" i="5"/>
  <c r="AG26" i="5" s="1"/>
  <c r="AD25" i="5"/>
  <c r="B28" i="5"/>
  <c r="AB29" i="1"/>
  <c r="AC30" i="1" s="1"/>
  <c r="AB27" i="1"/>
  <c r="AA21" i="1"/>
  <c r="AB22" i="1" s="1"/>
  <c r="AC23" i="1" s="1"/>
  <c r="AD24" i="1" s="1"/>
  <c r="AA19" i="1"/>
  <c r="Z32" i="1"/>
  <c r="AA33" i="1" s="1"/>
  <c r="AB34" i="1" s="1"/>
  <c r="AC35" i="1" s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O47" i="1" s="1"/>
  <c r="AP48" i="1" s="1"/>
  <c r="AQ49" i="1" s="1"/>
  <c r="AR50" i="1" s="1"/>
  <c r="AS51" i="1" s="1"/>
  <c r="AT52" i="1" s="1"/>
  <c r="AU53" i="1" s="1"/>
  <c r="AV54" i="1" s="1"/>
  <c r="AW55" i="1" s="1"/>
  <c r="AX56" i="1" s="1"/>
  <c r="AY57" i="1" s="1"/>
  <c r="AZ58" i="1" s="1"/>
  <c r="BA59" i="1" s="1"/>
  <c r="BB60" i="1" s="1"/>
  <c r="Z30" i="1"/>
  <c r="Z37" i="1"/>
  <c r="AA38" i="1" s="1"/>
  <c r="AB39" i="1" s="1"/>
  <c r="AC40" i="1" s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O52" i="1" s="1"/>
  <c r="AP53" i="1" s="1"/>
  <c r="AQ54" i="1" s="1"/>
  <c r="AR55" i="1" s="1"/>
  <c r="AS56" i="1" s="1"/>
  <c r="AT57" i="1" s="1"/>
  <c r="AU58" i="1" s="1"/>
  <c r="AV59" i="1" s="1"/>
  <c r="AW60" i="1" s="1"/>
  <c r="Z35" i="1"/>
  <c r="Z17" i="1"/>
  <c r="AA18" i="1" s="1"/>
  <c r="AB19" i="1" s="1"/>
  <c r="AC20" i="1" s="1"/>
  <c r="AD21" i="1" s="1"/>
  <c r="AE22" i="1" s="1"/>
  <c r="Z15" i="1"/>
  <c r="AD4" i="1"/>
  <c r="AE5" i="1" s="1"/>
  <c r="AD2" i="1"/>
  <c r="AE3" i="1" s="1"/>
  <c r="Y8" i="1"/>
  <c r="Z9" i="1" s="1"/>
  <c r="AA10" i="1" s="1"/>
  <c r="AB11" i="1" s="1"/>
  <c r="Y6" i="1"/>
  <c r="AB12" i="1"/>
  <c r="AC13" i="1" s="1"/>
  <c r="AD14" i="1" s="1"/>
  <c r="AB10" i="1"/>
  <c r="AC28" i="6" l="1"/>
  <c r="AC29" i="6" s="1"/>
  <c r="AC30" i="6" s="1"/>
  <c r="AC31" i="6" s="1"/>
  <c r="AC32" i="6" s="1"/>
  <c r="AC33" i="6" s="1"/>
  <c r="AD28" i="6"/>
  <c r="Y26" i="5"/>
  <c r="Z27" i="5" s="1"/>
  <c r="W26" i="5"/>
  <c r="F27" i="5"/>
  <c r="D27" i="5"/>
  <c r="H26" i="5"/>
  <c r="I27" i="5" s="1"/>
  <c r="J28" i="5" s="1"/>
  <c r="K29" i="5" s="1"/>
  <c r="L30" i="5" s="1"/>
  <c r="M31" i="5" s="1"/>
  <c r="F26" i="5"/>
  <c r="J27" i="5"/>
  <c r="K28" i="5" s="1"/>
  <c r="L29" i="5" s="1"/>
  <c r="M30" i="5" s="1"/>
  <c r="N31" i="5" s="1"/>
  <c r="O32" i="5" s="1"/>
  <c r="H27" i="5"/>
  <c r="AF26" i="5"/>
  <c r="AG27" i="5" s="1"/>
  <c r="AD26" i="5"/>
  <c r="V26" i="5"/>
  <c r="W27" i="5" s="1"/>
  <c r="X28" i="5" s="1"/>
  <c r="Y29" i="5" s="1"/>
  <c r="T26" i="5"/>
  <c r="AE26" i="5"/>
  <c r="AF27" i="5" s="1"/>
  <c r="AC26" i="5"/>
  <c r="Z7" i="1"/>
  <c r="AA8" i="1" s="1"/>
  <c r="AB9" i="1" s="1"/>
  <c r="AC10" i="1" s="1"/>
  <c r="Z5" i="1"/>
  <c r="AF4" i="1"/>
  <c r="AF2" i="1"/>
  <c r="AG3" i="1" s="1"/>
  <c r="AA16" i="1"/>
  <c r="AB17" i="1" s="1"/>
  <c r="AC18" i="1" s="1"/>
  <c r="AD19" i="1" s="1"/>
  <c r="AE20" i="1" s="1"/>
  <c r="AF21" i="1" s="1"/>
  <c r="AA14" i="1"/>
  <c r="AA36" i="1"/>
  <c r="AB37" i="1" s="1"/>
  <c r="AC38" i="1" s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O50" i="1" s="1"/>
  <c r="AP51" i="1" s="1"/>
  <c r="AQ52" i="1" s="1"/>
  <c r="AR53" i="1" s="1"/>
  <c r="AS54" i="1" s="1"/>
  <c r="AT55" i="1" s="1"/>
  <c r="AU56" i="1" s="1"/>
  <c r="AV57" i="1" s="1"/>
  <c r="AW58" i="1" s="1"/>
  <c r="AX59" i="1" s="1"/>
  <c r="AY60" i="1" s="1"/>
  <c r="AA34" i="1"/>
  <c r="AA31" i="1"/>
  <c r="AB32" i="1" s="1"/>
  <c r="AC33" i="1" s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O45" i="1" s="1"/>
  <c r="AP46" i="1" s="1"/>
  <c r="AQ47" i="1" s="1"/>
  <c r="AR48" i="1" s="1"/>
  <c r="AS49" i="1" s="1"/>
  <c r="AT50" i="1" s="1"/>
  <c r="AU51" i="1" s="1"/>
  <c r="AV52" i="1" s="1"/>
  <c r="AW53" i="1" s="1"/>
  <c r="AX54" i="1" s="1"/>
  <c r="AY55" i="1" s="1"/>
  <c r="AZ56" i="1" s="1"/>
  <c r="BA57" i="1" s="1"/>
  <c r="BB58" i="1" s="1"/>
  <c r="BC59" i="1" s="1"/>
  <c r="BD60" i="1" s="1"/>
  <c r="AA29" i="1"/>
  <c r="AB20" i="1"/>
  <c r="AC21" i="1" s="1"/>
  <c r="AD22" i="1" s="1"/>
  <c r="AE23" i="1" s="1"/>
  <c r="AB18" i="1"/>
  <c r="AC28" i="1"/>
  <c r="AD29" i="1" s="1"/>
  <c r="AC26" i="1"/>
  <c r="AC11" i="1"/>
  <c r="AD12" i="1" s="1"/>
  <c r="AE13" i="1" s="1"/>
  <c r="AC9" i="1"/>
  <c r="AD29" i="6" l="1"/>
  <c r="AD30" i="6" s="1"/>
  <c r="AD31" i="6" s="1"/>
  <c r="AD32" i="6" s="1"/>
  <c r="AD33" i="6" s="1"/>
  <c r="AE29" i="6"/>
  <c r="X27" i="5"/>
  <c r="Y28" i="5" s="1"/>
  <c r="V27" i="5"/>
  <c r="AG28" i="5"/>
  <c r="E28" i="5"/>
  <c r="C28" i="5"/>
  <c r="AD27" i="5"/>
  <c r="AE28" i="5" s="1"/>
  <c r="AF29" i="5" s="1"/>
  <c r="AB27" i="5"/>
  <c r="U27" i="5"/>
  <c r="V28" i="5" s="1"/>
  <c r="W29" i="5" s="1"/>
  <c r="X30" i="5" s="1"/>
  <c r="S27" i="5"/>
  <c r="AE27" i="5"/>
  <c r="AF28" i="5" s="1"/>
  <c r="AC27" i="5"/>
  <c r="I28" i="5"/>
  <c r="J29" i="5" s="1"/>
  <c r="K30" i="5" s="1"/>
  <c r="L31" i="5" s="1"/>
  <c r="M32" i="5" s="1"/>
  <c r="N33" i="5" s="1"/>
  <c r="G28" i="5"/>
  <c r="G27" i="5"/>
  <c r="H28" i="5" s="1"/>
  <c r="I29" i="5" s="1"/>
  <c r="J30" i="5" s="1"/>
  <c r="K31" i="5" s="1"/>
  <c r="L32" i="5" s="1"/>
  <c r="E27" i="5"/>
  <c r="AD10" i="1"/>
  <c r="AE11" i="1" s="1"/>
  <c r="AF12" i="1" s="1"/>
  <c r="AD8" i="1"/>
  <c r="AD27" i="1"/>
  <c r="AE28" i="1" s="1"/>
  <c r="AD25" i="1"/>
  <c r="AC19" i="1"/>
  <c r="AD20" i="1" s="1"/>
  <c r="AE21" i="1" s="1"/>
  <c r="AF22" i="1" s="1"/>
  <c r="AC17" i="1"/>
  <c r="AB30" i="1"/>
  <c r="AC31" i="1" s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O43" i="1" s="1"/>
  <c r="AP44" i="1" s="1"/>
  <c r="AQ45" i="1" s="1"/>
  <c r="AR46" i="1" s="1"/>
  <c r="AS47" i="1" s="1"/>
  <c r="AT48" i="1" s="1"/>
  <c r="AU49" i="1" s="1"/>
  <c r="AV50" i="1" s="1"/>
  <c r="AW51" i="1" s="1"/>
  <c r="AX52" i="1" s="1"/>
  <c r="AY53" i="1" s="1"/>
  <c r="AZ54" i="1" s="1"/>
  <c r="BA55" i="1" s="1"/>
  <c r="BB56" i="1" s="1"/>
  <c r="BC57" i="1" s="1"/>
  <c r="BD58" i="1" s="1"/>
  <c r="BE59" i="1" s="1"/>
  <c r="BF60" i="1" s="1"/>
  <c r="AB28" i="1"/>
  <c r="AB35" i="1"/>
  <c r="AC36" i="1" s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O48" i="1" s="1"/>
  <c r="AP49" i="1" s="1"/>
  <c r="AQ50" i="1" s="1"/>
  <c r="AR51" i="1" s="1"/>
  <c r="AS52" i="1" s="1"/>
  <c r="AT53" i="1" s="1"/>
  <c r="AU54" i="1" s="1"/>
  <c r="AV55" i="1" s="1"/>
  <c r="AW56" i="1" s="1"/>
  <c r="AX57" i="1" s="1"/>
  <c r="AY58" i="1" s="1"/>
  <c r="AZ59" i="1" s="1"/>
  <c r="BA60" i="1" s="1"/>
  <c r="AB33" i="1"/>
  <c r="AB15" i="1"/>
  <c r="AC16" i="1" s="1"/>
  <c r="AD17" i="1" s="1"/>
  <c r="AE18" i="1" s="1"/>
  <c r="AF19" i="1" s="1"/>
  <c r="AG20" i="1" s="1"/>
  <c r="AB13" i="1"/>
  <c r="AH2" i="1"/>
  <c r="AA6" i="1"/>
  <c r="AB7" i="1" s="1"/>
  <c r="AC8" i="1" s="1"/>
  <c r="AD9" i="1" s="1"/>
  <c r="AA4" i="1"/>
  <c r="AE30" i="6" l="1"/>
  <c r="AE31" i="6" s="1"/>
  <c r="AE32" i="6" s="1"/>
  <c r="AE33" i="6" s="1"/>
  <c r="AF30" i="6"/>
  <c r="W28" i="5"/>
  <c r="X29" i="5" s="1"/>
  <c r="U28" i="5"/>
  <c r="D29" i="5"/>
  <c r="B29" i="5"/>
  <c r="C30" i="5" s="1"/>
  <c r="B31" i="5" s="1"/>
  <c r="F28" i="5"/>
  <c r="G29" i="5" s="1"/>
  <c r="H30" i="5" s="1"/>
  <c r="I31" i="5" s="1"/>
  <c r="J32" i="5" s="1"/>
  <c r="K33" i="5" s="1"/>
  <c r="D28" i="5"/>
  <c r="T28" i="5"/>
  <c r="U29" i="5" s="1"/>
  <c r="V30" i="5" s="1"/>
  <c r="W31" i="5" s="1"/>
  <c r="R28" i="5"/>
  <c r="AC28" i="5"/>
  <c r="AD29" i="5" s="1"/>
  <c r="AE30" i="5" s="1"/>
  <c r="AA28" i="5"/>
  <c r="H29" i="5"/>
  <c r="I30" i="5" s="1"/>
  <c r="J31" i="5" s="1"/>
  <c r="K32" i="5" s="1"/>
  <c r="L33" i="5" s="1"/>
  <c r="F29" i="5"/>
  <c r="AD28" i="5"/>
  <c r="AE29" i="5" s="1"/>
  <c r="AB28" i="5"/>
  <c r="AC14" i="1"/>
  <c r="AD15" i="1" s="1"/>
  <c r="AE16" i="1" s="1"/>
  <c r="AF17" i="1" s="1"/>
  <c r="AG18" i="1" s="1"/>
  <c r="AH19" i="1" s="1"/>
  <c r="AC12" i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O46" i="1" s="1"/>
  <c r="AP47" i="1" s="1"/>
  <c r="AQ48" i="1" s="1"/>
  <c r="AR49" i="1" s="1"/>
  <c r="AS50" i="1" s="1"/>
  <c r="AT51" i="1" s="1"/>
  <c r="AU52" i="1" s="1"/>
  <c r="AV53" i="1" s="1"/>
  <c r="AW54" i="1" s="1"/>
  <c r="AX55" i="1" s="1"/>
  <c r="AY56" i="1" s="1"/>
  <c r="AZ57" i="1" s="1"/>
  <c r="BA58" i="1" s="1"/>
  <c r="BB59" i="1" s="1"/>
  <c r="BC60" i="1" s="1"/>
  <c r="AC32" i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O41" i="1" s="1"/>
  <c r="AP42" i="1" s="1"/>
  <c r="AQ43" i="1" s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BB54" i="1" s="1"/>
  <c r="BC55" i="1" s="1"/>
  <c r="BD56" i="1" s="1"/>
  <c r="BE57" i="1" s="1"/>
  <c r="BF58" i="1" s="1"/>
  <c r="BG59" i="1" s="1"/>
  <c r="BH60" i="1" s="1"/>
  <c r="AC27" i="1"/>
  <c r="AD18" i="1"/>
  <c r="AE19" i="1" s="1"/>
  <c r="AF20" i="1" s="1"/>
  <c r="AG21" i="1" s="1"/>
  <c r="AD16" i="1"/>
  <c r="AE26" i="1"/>
  <c r="AF27" i="1" s="1"/>
  <c r="AE24" i="1"/>
  <c r="AE9" i="1"/>
  <c r="AF10" i="1" s="1"/>
  <c r="AG11" i="1" s="1"/>
  <c r="AE7" i="1"/>
  <c r="AB5" i="1"/>
  <c r="AC6" i="1" s="1"/>
  <c r="AD7" i="1" s="1"/>
  <c r="AE8" i="1" s="1"/>
  <c r="AB3" i="1"/>
  <c r="AF31" i="6" l="1"/>
  <c r="AF32" i="6" s="1"/>
  <c r="AF33" i="6" s="1"/>
  <c r="AG31" i="6"/>
  <c r="AG32" i="6" s="1"/>
  <c r="AG33" i="6" s="1"/>
  <c r="AG29" i="5"/>
  <c r="V29" i="5"/>
  <c r="W30" i="5" s="1"/>
  <c r="T29" i="5"/>
  <c r="G30" i="5"/>
  <c r="H31" i="5" s="1"/>
  <c r="I32" i="5" s="1"/>
  <c r="J33" i="5" s="1"/>
  <c r="E30" i="5"/>
  <c r="AB29" i="5"/>
  <c r="AC30" i="5" s="1"/>
  <c r="AD31" i="5" s="1"/>
  <c r="Z29" i="5"/>
  <c r="S29" i="5"/>
  <c r="T30" i="5" s="1"/>
  <c r="U31" i="5" s="1"/>
  <c r="V32" i="5" s="1"/>
  <c r="Q29" i="5"/>
  <c r="E29" i="5"/>
  <c r="F30" i="5" s="1"/>
  <c r="G31" i="5" s="1"/>
  <c r="H32" i="5" s="1"/>
  <c r="I33" i="5" s="1"/>
  <c r="C29" i="5"/>
  <c r="AC29" i="5"/>
  <c r="AD30" i="5" s="1"/>
  <c r="AA29" i="5"/>
  <c r="AC4" i="1"/>
  <c r="AD5" i="1" s="1"/>
  <c r="AE6" i="1" s="1"/>
  <c r="AF7" i="1" s="1"/>
  <c r="AC2" i="1"/>
  <c r="AD3" i="1" s="1"/>
  <c r="AF8" i="1"/>
  <c r="AG9" i="1" s="1"/>
  <c r="AH10" i="1" s="1"/>
  <c r="AF6" i="1"/>
  <c r="AF25" i="1"/>
  <c r="AG26" i="1" s="1"/>
  <c r="AF23" i="1"/>
  <c r="AE17" i="1"/>
  <c r="AF18" i="1" s="1"/>
  <c r="AG19" i="1" s="1"/>
  <c r="AH20" i="1" s="1"/>
  <c r="AE15" i="1"/>
  <c r="AD28" i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O39" i="1" s="1"/>
  <c r="AP40" i="1" s="1"/>
  <c r="AQ41" i="1" s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BB52" i="1" s="1"/>
  <c r="BC53" i="1" s="1"/>
  <c r="BD54" i="1" s="1"/>
  <c r="BE55" i="1" s="1"/>
  <c r="BF56" i="1" s="1"/>
  <c r="BG57" i="1" s="1"/>
  <c r="BH58" i="1" s="1"/>
  <c r="AD26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O44" i="1" s="1"/>
  <c r="AP45" i="1" s="1"/>
  <c r="AQ46" i="1" s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BB57" i="1" s="1"/>
  <c r="BC58" i="1" s="1"/>
  <c r="BD59" i="1" s="1"/>
  <c r="BE60" i="1" s="1"/>
  <c r="AD31" i="1"/>
  <c r="AD13" i="1"/>
  <c r="AE14" i="1" s="1"/>
  <c r="AF15" i="1" s="1"/>
  <c r="AG16" i="1" s="1"/>
  <c r="AH17" i="1" s="1"/>
  <c r="AI18" i="1" s="1"/>
  <c r="AD11" i="1"/>
  <c r="AG30" i="5" l="1"/>
  <c r="AF30" i="5"/>
  <c r="AG31" i="5" s="1"/>
  <c r="U30" i="5"/>
  <c r="V31" i="5" s="1"/>
  <c r="S30" i="5"/>
  <c r="AB30" i="5"/>
  <c r="AC31" i="5" s="1"/>
  <c r="Z30" i="5"/>
  <c r="D30" i="5"/>
  <c r="E31" i="5" s="1"/>
  <c r="F32" i="5" s="1"/>
  <c r="G33" i="5" s="1"/>
  <c r="B30" i="5"/>
  <c r="C31" i="5" s="1"/>
  <c r="R30" i="5"/>
  <c r="S31" i="5" s="1"/>
  <c r="T32" i="5" s="1"/>
  <c r="U33" i="5" s="1"/>
  <c r="P30" i="5"/>
  <c r="AA30" i="5"/>
  <c r="AB31" i="5" s="1"/>
  <c r="AC32" i="5" s="1"/>
  <c r="Y30" i="5"/>
  <c r="F31" i="5"/>
  <c r="G32" i="5" s="1"/>
  <c r="H33" i="5" s="1"/>
  <c r="D31" i="5"/>
  <c r="AE12" i="1"/>
  <c r="AF13" i="1" s="1"/>
  <c r="AG14" i="1" s="1"/>
  <c r="AH15" i="1" s="1"/>
  <c r="AI16" i="1" s="1"/>
  <c r="AJ17" i="1" s="1"/>
  <c r="AE10" i="1"/>
  <c r="AE32" i="1"/>
  <c r="AF33" i="1" s="1"/>
  <c r="AG34" i="1" s="1"/>
  <c r="AH35" i="1" s="1"/>
  <c r="AI36" i="1" s="1"/>
  <c r="AJ37" i="1" s="1"/>
  <c r="AK38" i="1" s="1"/>
  <c r="AL39" i="1" s="1"/>
  <c r="AM40" i="1" s="1"/>
  <c r="AN41" i="1" s="1"/>
  <c r="AO42" i="1" s="1"/>
  <c r="AP43" i="1" s="1"/>
  <c r="AQ44" i="1" s="1"/>
  <c r="AR45" i="1" s="1"/>
  <c r="AS46" i="1" s="1"/>
  <c r="AT47" i="1" s="1"/>
  <c r="AU48" i="1" s="1"/>
  <c r="AV49" i="1" s="1"/>
  <c r="AW50" i="1" s="1"/>
  <c r="AX51" i="1" s="1"/>
  <c r="AY52" i="1" s="1"/>
  <c r="AZ53" i="1" s="1"/>
  <c r="BA54" i="1" s="1"/>
  <c r="BB55" i="1" s="1"/>
  <c r="BC56" i="1" s="1"/>
  <c r="BD57" i="1" s="1"/>
  <c r="BE58" i="1" s="1"/>
  <c r="BF59" i="1" s="1"/>
  <c r="BG60" i="1" s="1"/>
  <c r="AE30" i="1"/>
  <c r="AE27" i="1"/>
  <c r="AF28" i="1" s="1"/>
  <c r="AG29" i="1" s="1"/>
  <c r="AH30" i="1" s="1"/>
  <c r="AI31" i="1" s="1"/>
  <c r="AJ32" i="1" s="1"/>
  <c r="AK33" i="1" s="1"/>
  <c r="AL34" i="1" s="1"/>
  <c r="AM35" i="1" s="1"/>
  <c r="AN36" i="1" s="1"/>
  <c r="AO37" i="1" s="1"/>
  <c r="AP38" i="1" s="1"/>
  <c r="AQ39" i="1" s="1"/>
  <c r="AR40" i="1" s="1"/>
  <c r="AS41" i="1" s="1"/>
  <c r="AT42" i="1" s="1"/>
  <c r="AU43" i="1" s="1"/>
  <c r="AV44" i="1" s="1"/>
  <c r="AW45" i="1" s="1"/>
  <c r="AX46" i="1" s="1"/>
  <c r="AY47" i="1" s="1"/>
  <c r="AZ48" i="1" s="1"/>
  <c r="BA49" i="1" s="1"/>
  <c r="BB50" i="1" s="1"/>
  <c r="BC51" i="1" s="1"/>
  <c r="BD52" i="1" s="1"/>
  <c r="BE53" i="1" s="1"/>
  <c r="BF54" i="1" s="1"/>
  <c r="BG55" i="1" s="1"/>
  <c r="BH56" i="1" s="1"/>
  <c r="AE25" i="1"/>
  <c r="AF16" i="1"/>
  <c r="AG17" i="1" s="1"/>
  <c r="AH18" i="1" s="1"/>
  <c r="AI19" i="1" s="1"/>
  <c r="AF14" i="1"/>
  <c r="AG24" i="1"/>
  <c r="AH25" i="1" s="1"/>
  <c r="AG22" i="1"/>
  <c r="AG7" i="1"/>
  <c r="AH8" i="1" s="1"/>
  <c r="AI9" i="1" s="1"/>
  <c r="AG5" i="1"/>
  <c r="AE4" i="1"/>
  <c r="AF5" i="1" s="1"/>
  <c r="AG6" i="1" s="1"/>
  <c r="AE2" i="1"/>
  <c r="AF3" i="1" s="1"/>
  <c r="AF31" i="5" l="1"/>
  <c r="AE31" i="5"/>
  <c r="AF32" i="5" s="1"/>
  <c r="AG33" i="5" s="1"/>
  <c r="T31" i="5"/>
  <c r="U32" i="5" s="1"/>
  <c r="R31" i="5"/>
  <c r="E32" i="5"/>
  <c r="F33" i="5" s="1"/>
  <c r="C32" i="5"/>
  <c r="Q31" i="5"/>
  <c r="R32" i="5" s="1"/>
  <c r="S33" i="5" s="1"/>
  <c r="O31" i="5"/>
  <c r="D32" i="5"/>
  <c r="E33" i="5" s="1"/>
  <c r="B32" i="5"/>
  <c r="AA31" i="5"/>
  <c r="AB32" i="5" s="1"/>
  <c r="Y31" i="5"/>
  <c r="Z31" i="5"/>
  <c r="AA32" i="5" s="1"/>
  <c r="AB33" i="5" s="1"/>
  <c r="X31" i="5"/>
  <c r="AG4" i="1"/>
  <c r="AH5" i="1" s="1"/>
  <c r="AG2" i="1"/>
  <c r="AH3" i="1" s="1"/>
  <c r="AH6" i="1"/>
  <c r="AI7" i="1" s="1"/>
  <c r="AJ8" i="1" s="1"/>
  <c r="AH4" i="1"/>
  <c r="AH23" i="1"/>
  <c r="AI24" i="1" s="1"/>
  <c r="AH21" i="1"/>
  <c r="AG15" i="1"/>
  <c r="AH16" i="1" s="1"/>
  <c r="AI17" i="1" s="1"/>
  <c r="AJ18" i="1" s="1"/>
  <c r="AG13" i="1"/>
  <c r="AF26" i="1"/>
  <c r="AG27" i="1" s="1"/>
  <c r="AH28" i="1" s="1"/>
  <c r="AI29" i="1" s="1"/>
  <c r="AJ30" i="1" s="1"/>
  <c r="AK31" i="1" s="1"/>
  <c r="AL32" i="1" s="1"/>
  <c r="AM33" i="1" s="1"/>
  <c r="AN34" i="1" s="1"/>
  <c r="AO35" i="1" s="1"/>
  <c r="AP36" i="1" s="1"/>
  <c r="AQ37" i="1" s="1"/>
  <c r="AR38" i="1" s="1"/>
  <c r="AS39" i="1" s="1"/>
  <c r="AT40" i="1" s="1"/>
  <c r="AU41" i="1" s="1"/>
  <c r="AV42" i="1" s="1"/>
  <c r="AW43" i="1" s="1"/>
  <c r="AX44" i="1" s="1"/>
  <c r="AY45" i="1" s="1"/>
  <c r="AZ46" i="1" s="1"/>
  <c r="BA47" i="1" s="1"/>
  <c r="BB48" i="1" s="1"/>
  <c r="BC49" i="1" s="1"/>
  <c r="BD50" i="1" s="1"/>
  <c r="BE51" i="1" s="1"/>
  <c r="BF52" i="1" s="1"/>
  <c r="BG53" i="1" s="1"/>
  <c r="BH54" i="1" s="1"/>
  <c r="AF24" i="1"/>
  <c r="AF31" i="1"/>
  <c r="AG32" i="1" s="1"/>
  <c r="AH33" i="1" s="1"/>
  <c r="AI34" i="1" s="1"/>
  <c r="AJ35" i="1" s="1"/>
  <c r="AK36" i="1" s="1"/>
  <c r="AL37" i="1" s="1"/>
  <c r="AM38" i="1" s="1"/>
  <c r="AN39" i="1" s="1"/>
  <c r="AO40" i="1" s="1"/>
  <c r="AP41" i="1" s="1"/>
  <c r="AQ42" i="1" s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BB53" i="1" s="1"/>
  <c r="BC54" i="1" s="1"/>
  <c r="BD55" i="1" s="1"/>
  <c r="BE56" i="1" s="1"/>
  <c r="BF57" i="1" s="1"/>
  <c r="BG58" i="1" s="1"/>
  <c r="BH59" i="1" s="1"/>
  <c r="AF29" i="1"/>
  <c r="AF11" i="1"/>
  <c r="AG12" i="1" s="1"/>
  <c r="AH13" i="1" s="1"/>
  <c r="AI14" i="1" s="1"/>
  <c r="AJ15" i="1" s="1"/>
  <c r="AK16" i="1" s="1"/>
  <c r="AF9" i="1"/>
  <c r="AG32" i="5" l="1"/>
  <c r="AE32" i="5"/>
  <c r="AD32" i="5"/>
  <c r="AE33" i="5" s="1"/>
  <c r="C33" i="5"/>
  <c r="B33" i="5"/>
  <c r="D33" i="5"/>
  <c r="S32" i="5"/>
  <c r="T33" i="5" s="1"/>
  <c r="Q32" i="5"/>
  <c r="Y32" i="5"/>
  <c r="Z33" i="5" s="1"/>
  <c r="W32" i="5"/>
  <c r="X33" i="5" s="1"/>
  <c r="P32" i="5"/>
  <c r="Q33" i="5" s="1"/>
  <c r="N32" i="5"/>
  <c r="Z32" i="5"/>
  <c r="AA33" i="5" s="1"/>
  <c r="X32" i="5"/>
  <c r="AG10" i="1"/>
  <c r="AH11" i="1" s="1"/>
  <c r="AI12" i="1" s="1"/>
  <c r="AJ13" i="1" s="1"/>
  <c r="AK14" i="1" s="1"/>
  <c r="AL15" i="1" s="1"/>
  <c r="AG8" i="1"/>
  <c r="AG30" i="1"/>
  <c r="AH31" i="1" s="1"/>
  <c r="AI32" i="1" s="1"/>
  <c r="AJ33" i="1" s="1"/>
  <c r="AK34" i="1" s="1"/>
  <c r="AL35" i="1" s="1"/>
  <c r="AM36" i="1" s="1"/>
  <c r="AN37" i="1" s="1"/>
  <c r="AO38" i="1" s="1"/>
  <c r="AP39" i="1" s="1"/>
  <c r="AQ40" i="1" s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BB51" i="1" s="1"/>
  <c r="BC52" i="1" s="1"/>
  <c r="BD53" i="1" s="1"/>
  <c r="BE54" i="1" s="1"/>
  <c r="BF55" i="1" s="1"/>
  <c r="BG56" i="1" s="1"/>
  <c r="BH57" i="1" s="1"/>
  <c r="AG28" i="1"/>
  <c r="AG25" i="1"/>
  <c r="AH26" i="1" s="1"/>
  <c r="AI27" i="1" s="1"/>
  <c r="AJ28" i="1" s="1"/>
  <c r="AK29" i="1" s="1"/>
  <c r="AL30" i="1" s="1"/>
  <c r="AM31" i="1" s="1"/>
  <c r="AN32" i="1" s="1"/>
  <c r="AO33" i="1" s="1"/>
  <c r="AP34" i="1" s="1"/>
  <c r="AQ35" i="1" s="1"/>
  <c r="AR36" i="1" s="1"/>
  <c r="AS37" i="1" s="1"/>
  <c r="AT38" i="1" s="1"/>
  <c r="AU39" i="1" s="1"/>
  <c r="AV40" i="1" s="1"/>
  <c r="AW41" i="1" s="1"/>
  <c r="AX42" i="1" s="1"/>
  <c r="AY43" i="1" s="1"/>
  <c r="AZ44" i="1" s="1"/>
  <c r="BA45" i="1" s="1"/>
  <c r="BB46" i="1" s="1"/>
  <c r="BC47" i="1" s="1"/>
  <c r="BD48" i="1" s="1"/>
  <c r="BE49" i="1" s="1"/>
  <c r="BF50" i="1" s="1"/>
  <c r="BG51" i="1" s="1"/>
  <c r="BH52" i="1" s="1"/>
  <c r="AG23" i="1"/>
  <c r="AH14" i="1"/>
  <c r="AI15" i="1" s="1"/>
  <c r="AJ16" i="1" s="1"/>
  <c r="AK17" i="1" s="1"/>
  <c r="AH12" i="1"/>
  <c r="AI22" i="1"/>
  <c r="AJ23" i="1" s="1"/>
  <c r="AI20" i="1"/>
  <c r="AI5" i="1"/>
  <c r="AJ6" i="1" s="1"/>
  <c r="AK7" i="1" s="1"/>
  <c r="AI3" i="1"/>
  <c r="AI4" i="1"/>
  <c r="AI2" i="1"/>
  <c r="AJ3" i="1" s="1"/>
  <c r="AF33" i="5" l="1"/>
  <c r="AD33" i="5"/>
  <c r="AC33" i="5"/>
  <c r="O33" i="5"/>
  <c r="M33" i="5"/>
  <c r="V33" i="5"/>
  <c r="Y33" i="5"/>
  <c r="W33" i="5"/>
  <c r="R33" i="5"/>
  <c r="P33" i="5"/>
  <c r="AK2" i="1"/>
  <c r="AJ4" i="1"/>
  <c r="AK5" i="1" s="1"/>
  <c r="AL6" i="1" s="1"/>
  <c r="AJ2" i="1"/>
  <c r="AK3" i="1" s="1"/>
  <c r="AJ21" i="1"/>
  <c r="AK22" i="1" s="1"/>
  <c r="AJ19" i="1"/>
  <c r="AI13" i="1"/>
  <c r="AJ14" i="1" s="1"/>
  <c r="AK15" i="1" s="1"/>
  <c r="AL16" i="1" s="1"/>
  <c r="AI11" i="1"/>
  <c r="AH24" i="1"/>
  <c r="AI25" i="1" s="1"/>
  <c r="AJ26" i="1" s="1"/>
  <c r="AK27" i="1" s="1"/>
  <c r="AL28" i="1" s="1"/>
  <c r="AM29" i="1" s="1"/>
  <c r="AN30" i="1" s="1"/>
  <c r="AO31" i="1" s="1"/>
  <c r="AP32" i="1" s="1"/>
  <c r="AQ33" i="1" s="1"/>
  <c r="AR34" i="1" s="1"/>
  <c r="AS35" i="1" s="1"/>
  <c r="AT36" i="1" s="1"/>
  <c r="AU37" i="1" s="1"/>
  <c r="AV38" i="1" s="1"/>
  <c r="AW39" i="1" s="1"/>
  <c r="AX40" i="1" s="1"/>
  <c r="AY41" i="1" s="1"/>
  <c r="AZ42" i="1" s="1"/>
  <c r="BA43" i="1" s="1"/>
  <c r="BB44" i="1" s="1"/>
  <c r="BC45" i="1" s="1"/>
  <c r="BD46" i="1" s="1"/>
  <c r="BE47" i="1" s="1"/>
  <c r="BF48" i="1" s="1"/>
  <c r="BG49" i="1" s="1"/>
  <c r="BH50" i="1" s="1"/>
  <c r="AH22" i="1"/>
  <c r="AH29" i="1"/>
  <c r="AI30" i="1" s="1"/>
  <c r="AJ31" i="1" s="1"/>
  <c r="AK32" i="1" s="1"/>
  <c r="AL33" i="1" s="1"/>
  <c r="AM34" i="1" s="1"/>
  <c r="AN35" i="1" s="1"/>
  <c r="AO36" i="1" s="1"/>
  <c r="AP37" i="1" s="1"/>
  <c r="AQ38" i="1" s="1"/>
  <c r="AR39" i="1" s="1"/>
  <c r="AS40" i="1" s="1"/>
  <c r="AT41" i="1" s="1"/>
  <c r="AU42" i="1" s="1"/>
  <c r="AV43" i="1" s="1"/>
  <c r="AW44" i="1" s="1"/>
  <c r="AX45" i="1" s="1"/>
  <c r="AY46" i="1" s="1"/>
  <c r="AZ47" i="1" s="1"/>
  <c r="BA48" i="1" s="1"/>
  <c r="BB49" i="1" s="1"/>
  <c r="BC50" i="1" s="1"/>
  <c r="BD51" i="1" s="1"/>
  <c r="BE52" i="1" s="1"/>
  <c r="BF53" i="1" s="1"/>
  <c r="BG54" i="1" s="1"/>
  <c r="BH55" i="1" s="1"/>
  <c r="AH27" i="1"/>
  <c r="AH9" i="1"/>
  <c r="AI10" i="1" s="1"/>
  <c r="AJ11" i="1" s="1"/>
  <c r="AK12" i="1" s="1"/>
  <c r="AL13" i="1" s="1"/>
  <c r="AM14" i="1" s="1"/>
  <c r="AH7" i="1"/>
  <c r="AI8" i="1" l="1"/>
  <c r="AJ9" i="1" s="1"/>
  <c r="AK10" i="1" s="1"/>
  <c r="AL11" i="1" s="1"/>
  <c r="AM12" i="1" s="1"/>
  <c r="AN13" i="1" s="1"/>
  <c r="AI6" i="1"/>
  <c r="AI28" i="1"/>
  <c r="AJ29" i="1" s="1"/>
  <c r="AK30" i="1" s="1"/>
  <c r="AL31" i="1" s="1"/>
  <c r="AM32" i="1" s="1"/>
  <c r="AN33" i="1" s="1"/>
  <c r="AO34" i="1" s="1"/>
  <c r="AP35" i="1" s="1"/>
  <c r="AQ36" i="1" s="1"/>
  <c r="AR37" i="1" s="1"/>
  <c r="AS38" i="1" s="1"/>
  <c r="AT39" i="1" s="1"/>
  <c r="AU40" i="1" s="1"/>
  <c r="AV41" i="1" s="1"/>
  <c r="AW42" i="1" s="1"/>
  <c r="AX43" i="1" s="1"/>
  <c r="AY44" i="1" s="1"/>
  <c r="AZ45" i="1" s="1"/>
  <c r="BA46" i="1" s="1"/>
  <c r="BB47" i="1" s="1"/>
  <c r="BC48" i="1" s="1"/>
  <c r="BD49" i="1" s="1"/>
  <c r="BE50" i="1" s="1"/>
  <c r="BF51" i="1" s="1"/>
  <c r="BG52" i="1" s="1"/>
  <c r="BH53" i="1" s="1"/>
  <c r="AI26" i="1"/>
  <c r="AI23" i="1"/>
  <c r="AJ24" i="1" s="1"/>
  <c r="AK25" i="1" s="1"/>
  <c r="AL26" i="1" s="1"/>
  <c r="AM27" i="1" s="1"/>
  <c r="AN28" i="1" s="1"/>
  <c r="AO29" i="1" s="1"/>
  <c r="AP30" i="1" s="1"/>
  <c r="AQ31" i="1" s="1"/>
  <c r="AR32" i="1" s="1"/>
  <c r="AS33" i="1" s="1"/>
  <c r="AT34" i="1" s="1"/>
  <c r="AU35" i="1" s="1"/>
  <c r="AV36" i="1" s="1"/>
  <c r="AW37" i="1" s="1"/>
  <c r="AX38" i="1" s="1"/>
  <c r="AY39" i="1" s="1"/>
  <c r="AZ40" i="1" s="1"/>
  <c r="BA41" i="1" s="1"/>
  <c r="BB42" i="1" s="1"/>
  <c r="BC43" i="1" s="1"/>
  <c r="BD44" i="1" s="1"/>
  <c r="BE45" i="1" s="1"/>
  <c r="BF46" i="1" s="1"/>
  <c r="BG47" i="1" s="1"/>
  <c r="BH48" i="1" s="1"/>
  <c r="AI21" i="1"/>
  <c r="AJ12" i="1"/>
  <c r="AK13" i="1" s="1"/>
  <c r="AL14" i="1" s="1"/>
  <c r="AM15" i="1" s="1"/>
  <c r="AJ10" i="1"/>
  <c r="AK20" i="1"/>
  <c r="AL21" i="1" s="1"/>
  <c r="AK18" i="1"/>
  <c r="AL4" i="1"/>
  <c r="AM5" i="1" s="1"/>
  <c r="AL2" i="1"/>
  <c r="AM3" i="1" s="1"/>
  <c r="AN4" i="1" l="1"/>
  <c r="AN2" i="1"/>
  <c r="AO3" i="1" s="1"/>
  <c r="AL19" i="1"/>
  <c r="AM20" i="1" s="1"/>
  <c r="AL17" i="1"/>
  <c r="AK11" i="1"/>
  <c r="AL12" i="1" s="1"/>
  <c r="AM13" i="1" s="1"/>
  <c r="AN14" i="1" s="1"/>
  <c r="AK9" i="1"/>
  <c r="AJ22" i="1"/>
  <c r="AK23" i="1" s="1"/>
  <c r="AL24" i="1" s="1"/>
  <c r="AM25" i="1" s="1"/>
  <c r="AN26" i="1" s="1"/>
  <c r="AO27" i="1" s="1"/>
  <c r="AP28" i="1" s="1"/>
  <c r="AQ29" i="1" s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BB40" i="1" s="1"/>
  <c r="BC41" i="1" s="1"/>
  <c r="BD42" i="1" s="1"/>
  <c r="BE43" i="1" s="1"/>
  <c r="BF44" i="1" s="1"/>
  <c r="BG45" i="1" s="1"/>
  <c r="BH46" i="1" s="1"/>
  <c r="AJ20" i="1"/>
  <c r="AJ27" i="1"/>
  <c r="AK28" i="1" s="1"/>
  <c r="AL29" i="1" s="1"/>
  <c r="AM30" i="1" s="1"/>
  <c r="AN31" i="1" s="1"/>
  <c r="AO32" i="1" s="1"/>
  <c r="AP33" i="1" s="1"/>
  <c r="AQ34" i="1" s="1"/>
  <c r="AR35" i="1" s="1"/>
  <c r="AS36" i="1" s="1"/>
  <c r="AT37" i="1" s="1"/>
  <c r="AU38" i="1" s="1"/>
  <c r="AV39" i="1" s="1"/>
  <c r="AW40" i="1" s="1"/>
  <c r="AX41" i="1" s="1"/>
  <c r="AY42" i="1" s="1"/>
  <c r="AZ43" i="1" s="1"/>
  <c r="BA44" i="1" s="1"/>
  <c r="BB45" i="1" s="1"/>
  <c r="BC46" i="1" s="1"/>
  <c r="BD47" i="1" s="1"/>
  <c r="BE48" i="1" s="1"/>
  <c r="BF49" i="1" s="1"/>
  <c r="BG50" i="1" s="1"/>
  <c r="BH51" i="1" s="1"/>
  <c r="AJ25" i="1"/>
  <c r="AJ7" i="1"/>
  <c r="AK8" i="1" s="1"/>
  <c r="AL9" i="1" s="1"/>
  <c r="AM10" i="1" s="1"/>
  <c r="AN11" i="1" s="1"/>
  <c r="AO12" i="1" s="1"/>
  <c r="AJ5" i="1"/>
  <c r="AK6" i="1" l="1"/>
  <c r="AL7" i="1" s="1"/>
  <c r="AM8" i="1" s="1"/>
  <c r="AN9" i="1" s="1"/>
  <c r="AO10" i="1" s="1"/>
  <c r="AP11" i="1" s="1"/>
  <c r="AK4" i="1"/>
  <c r="AK26" i="1"/>
  <c r="AL27" i="1" s="1"/>
  <c r="AM28" i="1" s="1"/>
  <c r="AN29" i="1" s="1"/>
  <c r="AO30" i="1" s="1"/>
  <c r="AP31" i="1" s="1"/>
  <c r="AQ32" i="1" s="1"/>
  <c r="AR33" i="1" s="1"/>
  <c r="AS34" i="1" s="1"/>
  <c r="AT35" i="1" s="1"/>
  <c r="AU36" i="1" s="1"/>
  <c r="AV37" i="1" s="1"/>
  <c r="AW38" i="1" s="1"/>
  <c r="AX39" i="1" s="1"/>
  <c r="AY40" i="1" s="1"/>
  <c r="AZ41" i="1" s="1"/>
  <c r="BA42" i="1" s="1"/>
  <c r="BB43" i="1" s="1"/>
  <c r="BC44" i="1" s="1"/>
  <c r="BD45" i="1" s="1"/>
  <c r="BE46" i="1" s="1"/>
  <c r="BF47" i="1" s="1"/>
  <c r="BG48" i="1" s="1"/>
  <c r="BH49" i="1" s="1"/>
  <c r="AK24" i="1"/>
  <c r="AK21" i="1"/>
  <c r="AL22" i="1" s="1"/>
  <c r="AM23" i="1" s="1"/>
  <c r="AN24" i="1" s="1"/>
  <c r="AO25" i="1" s="1"/>
  <c r="AP26" i="1" s="1"/>
  <c r="AQ27" i="1" s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BB38" i="1" s="1"/>
  <c r="BC39" i="1" s="1"/>
  <c r="BD40" i="1" s="1"/>
  <c r="BE41" i="1" s="1"/>
  <c r="BF42" i="1" s="1"/>
  <c r="BG43" i="1" s="1"/>
  <c r="BH44" i="1" s="1"/>
  <c r="AK19" i="1"/>
  <c r="AL10" i="1"/>
  <c r="AM11" i="1" s="1"/>
  <c r="AN12" i="1" s="1"/>
  <c r="AO13" i="1" s="1"/>
  <c r="AL8" i="1"/>
  <c r="AM18" i="1"/>
  <c r="AN19" i="1" s="1"/>
  <c r="AM16" i="1"/>
  <c r="AP2" i="1"/>
  <c r="AN17" i="1" l="1"/>
  <c r="AO18" i="1" s="1"/>
  <c r="AN15" i="1"/>
  <c r="AM9" i="1"/>
  <c r="AN10" i="1" s="1"/>
  <c r="AO11" i="1" s="1"/>
  <c r="AP12" i="1" s="1"/>
  <c r="AM7" i="1"/>
  <c r="AL20" i="1"/>
  <c r="AM21" i="1" s="1"/>
  <c r="AN22" i="1" s="1"/>
  <c r="AO23" i="1" s="1"/>
  <c r="AP24" i="1" s="1"/>
  <c r="AQ25" i="1" s="1"/>
  <c r="AR26" i="1" s="1"/>
  <c r="AS27" i="1" s="1"/>
  <c r="AT28" i="1" s="1"/>
  <c r="AU29" i="1" s="1"/>
  <c r="AV30" i="1" s="1"/>
  <c r="AW31" i="1" s="1"/>
  <c r="AX32" i="1" s="1"/>
  <c r="AY33" i="1" s="1"/>
  <c r="AZ34" i="1" s="1"/>
  <c r="BA35" i="1" s="1"/>
  <c r="BB36" i="1" s="1"/>
  <c r="BC37" i="1" s="1"/>
  <c r="BD38" i="1" s="1"/>
  <c r="BE39" i="1" s="1"/>
  <c r="BF40" i="1" s="1"/>
  <c r="BG41" i="1" s="1"/>
  <c r="BH42" i="1" s="1"/>
  <c r="AL18" i="1"/>
  <c r="AL25" i="1"/>
  <c r="AM26" i="1" s="1"/>
  <c r="AN27" i="1" s="1"/>
  <c r="AO28" i="1" s="1"/>
  <c r="AP29" i="1" s="1"/>
  <c r="AQ30" i="1" s="1"/>
  <c r="AR31" i="1" s="1"/>
  <c r="AS32" i="1" s="1"/>
  <c r="AT33" i="1" s="1"/>
  <c r="AU34" i="1" s="1"/>
  <c r="AV35" i="1" s="1"/>
  <c r="AW36" i="1" s="1"/>
  <c r="AX37" i="1" s="1"/>
  <c r="AY38" i="1" s="1"/>
  <c r="AZ39" i="1" s="1"/>
  <c r="BA40" i="1" s="1"/>
  <c r="BB41" i="1" s="1"/>
  <c r="BC42" i="1" s="1"/>
  <c r="BD43" i="1" s="1"/>
  <c r="BE44" i="1" s="1"/>
  <c r="BF45" i="1" s="1"/>
  <c r="BG46" i="1" s="1"/>
  <c r="BH47" i="1" s="1"/>
  <c r="AL23" i="1"/>
  <c r="AL5" i="1"/>
  <c r="AM6" i="1" s="1"/>
  <c r="AN7" i="1" s="1"/>
  <c r="AO8" i="1" s="1"/>
  <c r="AP9" i="1" s="1"/>
  <c r="AQ10" i="1" s="1"/>
  <c r="AL3" i="1"/>
  <c r="AM19" i="1" l="1"/>
  <c r="AN20" i="1" s="1"/>
  <c r="AO21" i="1" s="1"/>
  <c r="AP22" i="1" s="1"/>
  <c r="AQ23" i="1" s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BB34" i="1" s="1"/>
  <c r="BC35" i="1" s="1"/>
  <c r="BD36" i="1" s="1"/>
  <c r="BE37" i="1" s="1"/>
  <c r="BF38" i="1" s="1"/>
  <c r="BG39" i="1" s="1"/>
  <c r="BH40" i="1" s="1"/>
  <c r="AM17" i="1"/>
  <c r="AM4" i="1"/>
  <c r="AN5" i="1" s="1"/>
  <c r="AO6" i="1" s="1"/>
  <c r="AP7" i="1" s="1"/>
  <c r="AQ8" i="1" s="1"/>
  <c r="AR9" i="1" s="1"/>
  <c r="AM2" i="1"/>
  <c r="AM24" i="1"/>
  <c r="AN25" i="1" s="1"/>
  <c r="AO26" i="1" s="1"/>
  <c r="AP27" i="1" s="1"/>
  <c r="AQ28" i="1" s="1"/>
  <c r="AR29" i="1" s="1"/>
  <c r="AS30" i="1" s="1"/>
  <c r="AT31" i="1" s="1"/>
  <c r="AU32" i="1" s="1"/>
  <c r="AV33" i="1" s="1"/>
  <c r="AW34" i="1" s="1"/>
  <c r="AX35" i="1" s="1"/>
  <c r="AY36" i="1" s="1"/>
  <c r="AZ37" i="1" s="1"/>
  <c r="BA38" i="1" s="1"/>
  <c r="BB39" i="1" s="1"/>
  <c r="BC40" i="1" s="1"/>
  <c r="BD41" i="1" s="1"/>
  <c r="BE42" i="1" s="1"/>
  <c r="BF43" i="1" s="1"/>
  <c r="BG44" i="1" s="1"/>
  <c r="BH45" i="1" s="1"/>
  <c r="AM22" i="1"/>
  <c r="AN8" i="1"/>
  <c r="AO9" i="1" s="1"/>
  <c r="AP10" i="1" s="1"/>
  <c r="AQ11" i="1" s="1"/>
  <c r="AN6" i="1"/>
  <c r="AO16" i="1"/>
  <c r="AP17" i="1" s="1"/>
  <c r="AO14" i="1"/>
  <c r="AP15" i="1" l="1"/>
  <c r="AQ16" i="1" s="1"/>
  <c r="AP13" i="1"/>
  <c r="AO7" i="1"/>
  <c r="AP8" i="1" s="1"/>
  <c r="AQ9" i="1" s="1"/>
  <c r="AR10" i="1" s="1"/>
  <c r="AO5" i="1"/>
  <c r="AN23" i="1"/>
  <c r="AO24" i="1" s="1"/>
  <c r="AP25" i="1" s="1"/>
  <c r="AQ26" i="1" s="1"/>
  <c r="AR27" i="1" s="1"/>
  <c r="AS28" i="1" s="1"/>
  <c r="AT29" i="1" s="1"/>
  <c r="AU30" i="1" s="1"/>
  <c r="AV31" i="1" s="1"/>
  <c r="AW32" i="1" s="1"/>
  <c r="AX33" i="1" s="1"/>
  <c r="AY34" i="1" s="1"/>
  <c r="AZ35" i="1" s="1"/>
  <c r="BA36" i="1" s="1"/>
  <c r="BB37" i="1" s="1"/>
  <c r="BC38" i="1" s="1"/>
  <c r="BD39" i="1" s="1"/>
  <c r="BE40" i="1" s="1"/>
  <c r="BF41" i="1" s="1"/>
  <c r="BG42" i="1" s="1"/>
  <c r="BH43" i="1" s="1"/>
  <c r="AN21" i="1"/>
  <c r="AN3" i="1"/>
  <c r="AN18" i="1"/>
  <c r="AO19" i="1" s="1"/>
  <c r="AP20" i="1" s="1"/>
  <c r="AQ21" i="1" s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BB32" i="1" s="1"/>
  <c r="BC33" i="1" s="1"/>
  <c r="BD34" i="1" s="1"/>
  <c r="BE35" i="1" s="1"/>
  <c r="BF36" i="1" s="1"/>
  <c r="BG37" i="1" s="1"/>
  <c r="BH38" i="1" s="1"/>
  <c r="AN16" i="1"/>
  <c r="AO17" i="1" l="1"/>
  <c r="AP18" i="1" s="1"/>
  <c r="AQ19" i="1" s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BB30" i="1" s="1"/>
  <c r="BC31" i="1" s="1"/>
  <c r="BD32" i="1" s="1"/>
  <c r="BE33" i="1" s="1"/>
  <c r="BF34" i="1" s="1"/>
  <c r="BG35" i="1" s="1"/>
  <c r="BH36" i="1" s="1"/>
  <c r="AO15" i="1"/>
  <c r="AP6" i="1"/>
  <c r="AQ7" i="1" s="1"/>
  <c r="AR8" i="1" s="1"/>
  <c r="AS9" i="1" s="1"/>
  <c r="AP4" i="1"/>
  <c r="AO4" i="1"/>
  <c r="AP5" i="1" s="1"/>
  <c r="AQ6" i="1" s="1"/>
  <c r="AR7" i="1" s="1"/>
  <c r="AS8" i="1" s="1"/>
  <c r="AO2" i="1"/>
  <c r="AP3" i="1" s="1"/>
  <c r="AO22" i="1"/>
  <c r="AP23" i="1" s="1"/>
  <c r="AQ24" i="1" s="1"/>
  <c r="AR25" i="1" s="1"/>
  <c r="AS26" i="1" s="1"/>
  <c r="AT27" i="1" s="1"/>
  <c r="AU28" i="1" s="1"/>
  <c r="AV29" i="1" s="1"/>
  <c r="AW30" i="1" s="1"/>
  <c r="AX31" i="1" s="1"/>
  <c r="AY32" i="1" s="1"/>
  <c r="AZ33" i="1" s="1"/>
  <c r="BA34" i="1" s="1"/>
  <c r="BB35" i="1" s="1"/>
  <c r="BC36" i="1" s="1"/>
  <c r="BD37" i="1" s="1"/>
  <c r="BE38" i="1" s="1"/>
  <c r="BF39" i="1" s="1"/>
  <c r="BG40" i="1" s="1"/>
  <c r="BH41" i="1" s="1"/>
  <c r="AO20" i="1"/>
  <c r="AQ14" i="1"/>
  <c r="AR15" i="1" s="1"/>
  <c r="AQ12" i="1"/>
  <c r="AQ4" i="1" l="1"/>
  <c r="AR5" i="1" s="1"/>
  <c r="AS6" i="1" s="1"/>
  <c r="AT7" i="1" s="1"/>
  <c r="AQ2" i="1"/>
  <c r="AR3" i="1" s="1"/>
  <c r="AR13" i="1"/>
  <c r="AS14" i="1" s="1"/>
  <c r="AR11" i="1"/>
  <c r="AP21" i="1"/>
  <c r="AQ22" i="1" s="1"/>
  <c r="AR23" i="1" s="1"/>
  <c r="AS24" i="1" s="1"/>
  <c r="AT25" i="1" s="1"/>
  <c r="AU26" i="1" s="1"/>
  <c r="AV27" i="1" s="1"/>
  <c r="AW28" i="1" s="1"/>
  <c r="AX29" i="1" s="1"/>
  <c r="AY30" i="1" s="1"/>
  <c r="AZ31" i="1" s="1"/>
  <c r="BA32" i="1" s="1"/>
  <c r="BB33" i="1" s="1"/>
  <c r="BC34" i="1" s="1"/>
  <c r="BD35" i="1" s="1"/>
  <c r="BE36" i="1" s="1"/>
  <c r="BF37" i="1" s="1"/>
  <c r="BG38" i="1" s="1"/>
  <c r="BH39" i="1" s="1"/>
  <c r="AP19" i="1"/>
  <c r="AQ5" i="1"/>
  <c r="AR6" i="1" s="1"/>
  <c r="AS7" i="1" s="1"/>
  <c r="AT8" i="1" s="1"/>
  <c r="AQ3" i="1"/>
  <c r="AP16" i="1"/>
  <c r="AQ17" i="1" s="1"/>
  <c r="AR18" i="1" s="1"/>
  <c r="AS19" i="1" s="1"/>
  <c r="AT20" i="1" s="1"/>
  <c r="AU21" i="1" s="1"/>
  <c r="AV22" i="1" s="1"/>
  <c r="AW23" i="1" s="1"/>
  <c r="AX24" i="1" s="1"/>
  <c r="AY25" i="1" s="1"/>
  <c r="AZ26" i="1" s="1"/>
  <c r="BA27" i="1" s="1"/>
  <c r="BB28" i="1" s="1"/>
  <c r="BC29" i="1" s="1"/>
  <c r="BD30" i="1" s="1"/>
  <c r="BE31" i="1" s="1"/>
  <c r="BF32" i="1" s="1"/>
  <c r="BG33" i="1" s="1"/>
  <c r="BH34" i="1" s="1"/>
  <c r="AP14" i="1"/>
  <c r="AQ15" i="1" l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BB26" i="1" s="1"/>
  <c r="BC27" i="1" s="1"/>
  <c r="BD28" i="1" s="1"/>
  <c r="BE29" i="1" s="1"/>
  <c r="BF30" i="1" s="1"/>
  <c r="BG31" i="1" s="1"/>
  <c r="BH32" i="1" s="1"/>
  <c r="AQ13" i="1"/>
  <c r="AS12" i="1"/>
  <c r="AT13" i="1" s="1"/>
  <c r="AS10" i="1"/>
  <c r="AR4" i="1"/>
  <c r="AS5" i="1" s="1"/>
  <c r="AT6" i="1" s="1"/>
  <c r="AU7" i="1" s="1"/>
  <c r="AR2" i="1"/>
  <c r="AS3" i="1" s="1"/>
  <c r="AQ20" i="1"/>
  <c r="AR21" i="1" s="1"/>
  <c r="AS22" i="1" s="1"/>
  <c r="AT23" i="1" s="1"/>
  <c r="AU24" i="1" s="1"/>
  <c r="AV25" i="1" s="1"/>
  <c r="AW26" i="1" s="1"/>
  <c r="AX27" i="1" s="1"/>
  <c r="AY28" i="1" s="1"/>
  <c r="AZ29" i="1" s="1"/>
  <c r="BA30" i="1" s="1"/>
  <c r="BB31" i="1" s="1"/>
  <c r="BC32" i="1" s="1"/>
  <c r="BD33" i="1" s="1"/>
  <c r="BE34" i="1" s="1"/>
  <c r="BF35" i="1" s="1"/>
  <c r="BG36" i="1" s="1"/>
  <c r="BH37" i="1" s="1"/>
  <c r="AQ18" i="1"/>
  <c r="AS4" i="1"/>
  <c r="AT5" i="1" s="1"/>
  <c r="AU6" i="1" s="1"/>
  <c r="AS2" i="1"/>
  <c r="AT3" i="1" s="1"/>
  <c r="AT4" i="1" l="1"/>
  <c r="AU5" i="1" s="1"/>
  <c r="AV6" i="1" s="1"/>
  <c r="AT2" i="1"/>
  <c r="AU3" i="1" s="1"/>
  <c r="AU4" i="1"/>
  <c r="AV5" i="1" s="1"/>
  <c r="AU2" i="1"/>
  <c r="AR19" i="1"/>
  <c r="AS20" i="1" s="1"/>
  <c r="AT21" i="1" s="1"/>
  <c r="AU22" i="1" s="1"/>
  <c r="AV23" i="1" s="1"/>
  <c r="AW24" i="1" s="1"/>
  <c r="AX25" i="1" s="1"/>
  <c r="AY26" i="1" s="1"/>
  <c r="AZ27" i="1" s="1"/>
  <c r="BA28" i="1" s="1"/>
  <c r="BB29" i="1" s="1"/>
  <c r="BC30" i="1" s="1"/>
  <c r="BD31" i="1" s="1"/>
  <c r="BE32" i="1" s="1"/>
  <c r="BF33" i="1" s="1"/>
  <c r="BG34" i="1" s="1"/>
  <c r="BH35" i="1" s="1"/>
  <c r="AR17" i="1"/>
  <c r="AT11" i="1"/>
  <c r="AU12" i="1" s="1"/>
  <c r="AT9" i="1"/>
  <c r="AR14" i="1"/>
  <c r="AS15" i="1" s="1"/>
  <c r="AT16" i="1" s="1"/>
  <c r="AU17" i="1" s="1"/>
  <c r="AV18" i="1" s="1"/>
  <c r="AW19" i="1" s="1"/>
  <c r="AX20" i="1" s="1"/>
  <c r="AY21" i="1" s="1"/>
  <c r="AZ22" i="1" s="1"/>
  <c r="BA23" i="1" s="1"/>
  <c r="BB24" i="1" s="1"/>
  <c r="BC25" i="1" s="1"/>
  <c r="BD26" i="1" s="1"/>
  <c r="BE27" i="1" s="1"/>
  <c r="BF28" i="1" s="1"/>
  <c r="BG29" i="1" s="1"/>
  <c r="BH30" i="1" s="1"/>
  <c r="AR12" i="1"/>
  <c r="AU10" i="1" l="1"/>
  <c r="AV11" i="1" s="1"/>
  <c r="AU8" i="1"/>
  <c r="AV3" i="1"/>
  <c r="AS13" i="1"/>
  <c r="AT14" i="1" s="1"/>
  <c r="AU15" i="1" s="1"/>
  <c r="AV16" i="1" s="1"/>
  <c r="AW17" i="1" s="1"/>
  <c r="AX18" i="1" s="1"/>
  <c r="AY19" i="1" s="1"/>
  <c r="AZ20" i="1" s="1"/>
  <c r="BA21" i="1" s="1"/>
  <c r="BB22" i="1" s="1"/>
  <c r="BC23" i="1" s="1"/>
  <c r="BD24" i="1" s="1"/>
  <c r="BE25" i="1" s="1"/>
  <c r="BF26" i="1" s="1"/>
  <c r="BG27" i="1" s="1"/>
  <c r="BH28" i="1" s="1"/>
  <c r="AS11" i="1"/>
  <c r="AS18" i="1"/>
  <c r="AT19" i="1" s="1"/>
  <c r="AU20" i="1" s="1"/>
  <c r="AV21" i="1" s="1"/>
  <c r="AW22" i="1" s="1"/>
  <c r="AX23" i="1" s="1"/>
  <c r="AY24" i="1" s="1"/>
  <c r="AZ25" i="1" s="1"/>
  <c r="BA26" i="1" s="1"/>
  <c r="BB27" i="1" s="1"/>
  <c r="BC28" i="1" s="1"/>
  <c r="BD29" i="1" s="1"/>
  <c r="BE30" i="1" s="1"/>
  <c r="BF31" i="1" s="1"/>
  <c r="BG32" i="1" s="1"/>
  <c r="BH33" i="1" s="1"/>
  <c r="AS16" i="1"/>
  <c r="AV4" i="1"/>
  <c r="AW5" i="1" s="1"/>
  <c r="AV2" i="1"/>
  <c r="AW3" i="1" s="1"/>
  <c r="AT12" i="1" l="1"/>
  <c r="AU13" i="1" s="1"/>
  <c r="AV14" i="1" s="1"/>
  <c r="AW15" i="1" s="1"/>
  <c r="AX16" i="1" s="1"/>
  <c r="AY17" i="1" s="1"/>
  <c r="AZ18" i="1" s="1"/>
  <c r="BA19" i="1" s="1"/>
  <c r="BB20" i="1" s="1"/>
  <c r="BC21" i="1" s="1"/>
  <c r="BD22" i="1" s="1"/>
  <c r="BE23" i="1" s="1"/>
  <c r="BF24" i="1" s="1"/>
  <c r="BG25" i="1" s="1"/>
  <c r="BH26" i="1" s="1"/>
  <c r="AT10" i="1"/>
  <c r="AX4" i="1"/>
  <c r="AX2" i="1"/>
  <c r="AY3" i="1" s="1"/>
  <c r="AT17" i="1"/>
  <c r="AU18" i="1" s="1"/>
  <c r="AV19" i="1" s="1"/>
  <c r="AW20" i="1" s="1"/>
  <c r="AX21" i="1" s="1"/>
  <c r="AY22" i="1" s="1"/>
  <c r="AZ23" i="1" s="1"/>
  <c r="BA24" i="1" s="1"/>
  <c r="BB25" i="1" s="1"/>
  <c r="BC26" i="1" s="1"/>
  <c r="BD27" i="1" s="1"/>
  <c r="BE28" i="1" s="1"/>
  <c r="BF29" i="1" s="1"/>
  <c r="BG30" i="1" s="1"/>
  <c r="BH31" i="1" s="1"/>
  <c r="AT15" i="1"/>
  <c r="AW4" i="1"/>
  <c r="AW2" i="1"/>
  <c r="AX3" i="1" s="1"/>
  <c r="AV9" i="1"/>
  <c r="AW10" i="1" s="1"/>
  <c r="AV7" i="1"/>
  <c r="AW8" i="1" l="1"/>
  <c r="AX9" i="1" s="1"/>
  <c r="AW6" i="1"/>
  <c r="AX7" i="1" s="1"/>
  <c r="AY8" i="1" s="1"/>
  <c r="AY2" i="1"/>
  <c r="AX5" i="1"/>
  <c r="AY6" i="1" s="1"/>
  <c r="AZ7" i="1" s="1"/>
  <c r="AU16" i="1"/>
  <c r="AV17" i="1" s="1"/>
  <c r="AW18" i="1" s="1"/>
  <c r="AX19" i="1" s="1"/>
  <c r="AY20" i="1" s="1"/>
  <c r="AZ21" i="1" s="1"/>
  <c r="BA22" i="1" s="1"/>
  <c r="BB23" i="1" s="1"/>
  <c r="BC24" i="1" s="1"/>
  <c r="BD25" i="1" s="1"/>
  <c r="BE26" i="1" s="1"/>
  <c r="BF27" i="1" s="1"/>
  <c r="BG28" i="1" s="1"/>
  <c r="BH29" i="1" s="1"/>
  <c r="AU14" i="1"/>
  <c r="AZ2" i="1"/>
  <c r="AU11" i="1"/>
  <c r="AV12" i="1" s="1"/>
  <c r="AW13" i="1" s="1"/>
  <c r="AX14" i="1" s="1"/>
  <c r="AY15" i="1" s="1"/>
  <c r="AZ16" i="1" s="1"/>
  <c r="BA17" i="1" s="1"/>
  <c r="BB18" i="1" s="1"/>
  <c r="BC19" i="1" s="1"/>
  <c r="BD20" i="1" s="1"/>
  <c r="BE21" i="1" s="1"/>
  <c r="BF22" i="1" s="1"/>
  <c r="BG23" i="1" s="1"/>
  <c r="BH24" i="1" s="1"/>
  <c r="AU9" i="1"/>
  <c r="AV15" i="1" l="1"/>
  <c r="AW16" i="1" s="1"/>
  <c r="AX17" i="1" s="1"/>
  <c r="AY18" i="1" s="1"/>
  <c r="AZ19" i="1" s="1"/>
  <c r="BA20" i="1" s="1"/>
  <c r="BB21" i="1" s="1"/>
  <c r="BC22" i="1" s="1"/>
  <c r="BD23" i="1" s="1"/>
  <c r="BE24" i="1" s="1"/>
  <c r="BF25" i="1" s="1"/>
  <c r="BG26" i="1" s="1"/>
  <c r="BH27" i="1" s="1"/>
  <c r="AV13" i="1"/>
  <c r="AV10" i="1"/>
  <c r="AW11" i="1" s="1"/>
  <c r="AX12" i="1" s="1"/>
  <c r="AY13" i="1" s="1"/>
  <c r="AZ14" i="1" s="1"/>
  <c r="BA15" i="1" s="1"/>
  <c r="BB16" i="1" s="1"/>
  <c r="BC17" i="1" s="1"/>
  <c r="BD18" i="1" s="1"/>
  <c r="BE19" i="1" s="1"/>
  <c r="BF20" i="1" s="1"/>
  <c r="BG21" i="1" s="1"/>
  <c r="BH22" i="1" s="1"/>
  <c r="AV8" i="1"/>
  <c r="AY4" i="1"/>
  <c r="AZ5" i="1" s="1"/>
  <c r="BA6" i="1" s="1"/>
  <c r="AW14" i="1" l="1"/>
  <c r="AX15" i="1" s="1"/>
  <c r="AY16" i="1" s="1"/>
  <c r="AZ17" i="1" s="1"/>
  <c r="BA18" i="1" s="1"/>
  <c r="BB19" i="1" s="1"/>
  <c r="BC20" i="1" s="1"/>
  <c r="BD21" i="1" s="1"/>
  <c r="BE22" i="1" s="1"/>
  <c r="BF23" i="1" s="1"/>
  <c r="BG24" i="1" s="1"/>
  <c r="BH25" i="1" s="1"/>
  <c r="AW12" i="1"/>
  <c r="AW9" i="1"/>
  <c r="AX10" i="1" s="1"/>
  <c r="AY11" i="1" s="1"/>
  <c r="AZ12" i="1" s="1"/>
  <c r="BA13" i="1" s="1"/>
  <c r="BB14" i="1" s="1"/>
  <c r="BC15" i="1" s="1"/>
  <c r="BD16" i="1" s="1"/>
  <c r="BE17" i="1" s="1"/>
  <c r="BF18" i="1" s="1"/>
  <c r="BG19" i="1" s="1"/>
  <c r="BH20" i="1" s="1"/>
  <c r="AW7" i="1"/>
  <c r="AZ3" i="1"/>
  <c r="BA4" i="1" l="1"/>
  <c r="BB5" i="1" s="1"/>
  <c r="BA2" i="1"/>
  <c r="BB3" i="1" s="1"/>
  <c r="AX8" i="1"/>
  <c r="AY9" i="1" s="1"/>
  <c r="AZ10" i="1" s="1"/>
  <c r="BA11" i="1" s="1"/>
  <c r="BB12" i="1" s="1"/>
  <c r="BC13" i="1" s="1"/>
  <c r="BD14" i="1" s="1"/>
  <c r="BE15" i="1" s="1"/>
  <c r="BF16" i="1" s="1"/>
  <c r="BG17" i="1" s="1"/>
  <c r="BH18" i="1" s="1"/>
  <c r="AX6" i="1"/>
  <c r="AX13" i="1"/>
  <c r="AY14" i="1" s="1"/>
  <c r="AZ15" i="1" s="1"/>
  <c r="BA16" i="1" s="1"/>
  <c r="BB17" i="1" s="1"/>
  <c r="BC18" i="1" s="1"/>
  <c r="BD19" i="1" s="1"/>
  <c r="BE20" i="1" s="1"/>
  <c r="BF21" i="1" s="1"/>
  <c r="BG22" i="1" s="1"/>
  <c r="BH23" i="1" s="1"/>
  <c r="AX11" i="1"/>
  <c r="AY7" i="1" l="1"/>
  <c r="AZ8" i="1" s="1"/>
  <c r="BA9" i="1" s="1"/>
  <c r="BB10" i="1" s="1"/>
  <c r="BC11" i="1" s="1"/>
  <c r="BD12" i="1" s="1"/>
  <c r="BE13" i="1" s="1"/>
  <c r="BF14" i="1" s="1"/>
  <c r="BG15" i="1" s="1"/>
  <c r="BH16" i="1" s="1"/>
  <c r="AY5" i="1"/>
  <c r="AY12" i="1"/>
  <c r="AZ13" i="1" s="1"/>
  <c r="BA14" i="1" s="1"/>
  <c r="BB15" i="1" s="1"/>
  <c r="BC16" i="1" s="1"/>
  <c r="BD17" i="1" s="1"/>
  <c r="BE18" i="1" s="1"/>
  <c r="BF19" i="1" s="1"/>
  <c r="BG20" i="1" s="1"/>
  <c r="BH21" i="1" s="1"/>
  <c r="AY10" i="1"/>
  <c r="BC4" i="1"/>
  <c r="BC2" i="1"/>
  <c r="BD3" i="1" s="1"/>
  <c r="AZ11" i="1" l="1"/>
  <c r="BA12" i="1" s="1"/>
  <c r="BB13" i="1" s="1"/>
  <c r="BC14" i="1" s="1"/>
  <c r="BD15" i="1" s="1"/>
  <c r="BE16" i="1" s="1"/>
  <c r="BF17" i="1" s="1"/>
  <c r="BG18" i="1" s="1"/>
  <c r="BH19" i="1" s="1"/>
  <c r="AZ9" i="1"/>
  <c r="AZ6" i="1"/>
  <c r="BA7" i="1" s="1"/>
  <c r="BB8" i="1" s="1"/>
  <c r="BC9" i="1" s="1"/>
  <c r="BD10" i="1" s="1"/>
  <c r="BE11" i="1" s="1"/>
  <c r="BF12" i="1" s="1"/>
  <c r="BG13" i="1" s="1"/>
  <c r="BH14" i="1" s="1"/>
  <c r="AZ4" i="1"/>
  <c r="BE2" i="1"/>
  <c r="BA10" i="1" l="1"/>
  <c r="BB11" i="1" s="1"/>
  <c r="BC12" i="1" s="1"/>
  <c r="BD13" i="1" s="1"/>
  <c r="BE14" i="1" s="1"/>
  <c r="BF15" i="1" s="1"/>
  <c r="BG16" i="1" s="1"/>
  <c r="BH17" i="1" s="1"/>
  <c r="BA8" i="1"/>
  <c r="BA5" i="1"/>
  <c r="BB6" i="1" s="1"/>
  <c r="BC7" i="1" s="1"/>
  <c r="BD8" i="1" s="1"/>
  <c r="BE9" i="1" s="1"/>
  <c r="BF10" i="1" s="1"/>
  <c r="BG11" i="1" s="1"/>
  <c r="BH12" i="1" s="1"/>
  <c r="BA3" i="1"/>
  <c r="BB9" i="1" l="1"/>
  <c r="BC10" i="1" s="1"/>
  <c r="BD11" i="1" s="1"/>
  <c r="BE12" i="1" s="1"/>
  <c r="BF13" i="1" s="1"/>
  <c r="BG14" i="1" s="1"/>
  <c r="BH15" i="1" s="1"/>
  <c r="BB7" i="1"/>
  <c r="BB4" i="1"/>
  <c r="BC5" i="1" s="1"/>
  <c r="BD6" i="1" s="1"/>
  <c r="BE7" i="1" s="1"/>
  <c r="BF8" i="1" s="1"/>
  <c r="BG9" i="1" s="1"/>
  <c r="BH10" i="1" s="1"/>
  <c r="BB2" i="1"/>
  <c r="BC3" i="1" s="1"/>
  <c r="BC8" i="1" l="1"/>
  <c r="BD9" i="1" s="1"/>
  <c r="BE10" i="1" s="1"/>
  <c r="BF11" i="1" s="1"/>
  <c r="BG12" i="1" s="1"/>
  <c r="BH13" i="1" s="1"/>
  <c r="BC6" i="1"/>
  <c r="BD4" i="1"/>
  <c r="BE5" i="1" s="1"/>
  <c r="BF6" i="1" s="1"/>
  <c r="BG7" i="1" s="1"/>
  <c r="BH8" i="1" s="1"/>
  <c r="BD2" i="1"/>
  <c r="BE3" i="1" s="1"/>
  <c r="BF4" i="1" l="1"/>
  <c r="BG5" i="1" s="1"/>
  <c r="BH6" i="1" s="1"/>
  <c r="BF2" i="1"/>
  <c r="BG3" i="1" s="1"/>
  <c r="BD7" i="1"/>
  <c r="BE8" i="1" s="1"/>
  <c r="BF9" i="1" s="1"/>
  <c r="BG10" i="1" s="1"/>
  <c r="BH11" i="1" s="1"/>
  <c r="BD5" i="1"/>
  <c r="BE6" i="1" l="1"/>
  <c r="BF7" i="1" s="1"/>
  <c r="BG8" i="1" s="1"/>
  <c r="BH9" i="1" s="1"/>
  <c r="BE4" i="1"/>
  <c r="BH4" i="1"/>
  <c r="BH2" i="1"/>
  <c r="BF5" i="1" l="1"/>
  <c r="BG6" i="1" s="1"/>
  <c r="BH7" i="1" s="1"/>
  <c r="BF3" i="1"/>
  <c r="BG4" i="1" l="1"/>
  <c r="BH5" i="1" s="1"/>
  <c r="BG2" i="1"/>
  <c r="BH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759F-B979-4B80-8627-B4A032B310CC}">
  <dimension ref="B2:BH60"/>
  <sheetViews>
    <sheetView workbookViewId="0"/>
  </sheetViews>
  <sheetFormatPr defaultColWidth="2.625" defaultRowHeight="14.25" x14ac:dyDescent="0.2"/>
  <sheetData>
    <row r="2" spans="2:60" x14ac:dyDescent="0.2">
      <c r="B2" s="1">
        <v>1</v>
      </c>
      <c r="C2">
        <f>MOD(B1+B3,2)</f>
        <v>0</v>
      </c>
      <c r="D2">
        <f t="shared" ref="D2:BH6" si="0">MOD(C1+C3,2)</f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</row>
    <row r="3" spans="2:60" x14ac:dyDescent="0.2">
      <c r="B3">
        <v>0</v>
      </c>
      <c r="C3">
        <f t="shared" ref="C3:R22" si="1">MOD(B2+B4,2)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</row>
    <row r="4" spans="2:60" x14ac:dyDescent="0.2">
      <c r="B4">
        <v>0</v>
      </c>
      <c r="C4">
        <f t="shared" si="1"/>
        <v>0</v>
      </c>
      <c r="D4">
        <f t="shared" si="0"/>
        <v>1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0</v>
      </c>
      <c r="P4">
        <f t="shared" si="0"/>
        <v>1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1</v>
      </c>
      <c r="AE4">
        <f t="shared" si="0"/>
        <v>0</v>
      </c>
      <c r="AF4">
        <f t="shared" si="0"/>
        <v>1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</row>
    <row r="5" spans="2:60" x14ac:dyDescent="0.2">
      <c r="B5"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1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</row>
    <row r="6" spans="2:60" x14ac:dyDescent="0.2"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1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0</v>
      </c>
      <c r="AD6">
        <f t="shared" si="0"/>
        <v>1</v>
      </c>
      <c r="AE6">
        <f t="shared" ref="AE6:AT40" si="2">MOD(AD5+AD7,2)</f>
        <v>0</v>
      </c>
      <c r="AF6">
        <f t="shared" si="2"/>
        <v>1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ref="AU6:BH24" si="3">MOD(AT5+AT7,2)</f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1</v>
      </c>
    </row>
    <row r="7" spans="2:60" x14ac:dyDescent="0.2">
      <c r="B7"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1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1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ref="S7:AH24" si="4">MOD(R6+R8,2)</f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1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1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1</v>
      </c>
      <c r="BH7">
        <f t="shared" si="3"/>
        <v>0</v>
      </c>
    </row>
    <row r="8" spans="2:60" x14ac:dyDescent="0.2"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1</v>
      </c>
      <c r="K8">
        <f t="shared" si="1"/>
        <v>0</v>
      </c>
      <c r="L8">
        <f t="shared" si="1"/>
        <v>1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0</v>
      </c>
      <c r="Z8">
        <f t="shared" si="4"/>
        <v>1</v>
      </c>
      <c r="AA8">
        <f t="shared" si="4"/>
        <v>0</v>
      </c>
      <c r="AB8">
        <f t="shared" si="4"/>
        <v>1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1</v>
      </c>
      <c r="AG8">
        <f t="shared" si="4"/>
        <v>0</v>
      </c>
      <c r="AH8">
        <f t="shared" si="4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1</v>
      </c>
      <c r="BG8">
        <f t="shared" si="3"/>
        <v>0</v>
      </c>
      <c r="BH8">
        <f t="shared" si="3"/>
        <v>1</v>
      </c>
    </row>
    <row r="9" spans="2:60" x14ac:dyDescent="0.2"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>
        <f t="shared" si="4"/>
        <v>0</v>
      </c>
      <c r="Y9">
        <f t="shared" si="4"/>
        <v>1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1</v>
      </c>
      <c r="BF9">
        <f t="shared" si="3"/>
        <v>0</v>
      </c>
      <c r="BG9">
        <f t="shared" si="3"/>
        <v>0</v>
      </c>
      <c r="BH9">
        <f t="shared" si="3"/>
        <v>0</v>
      </c>
    </row>
    <row r="10" spans="2:60" x14ac:dyDescent="0.2"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L10">
        <f t="shared" si="1"/>
        <v>1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1</v>
      </c>
      <c r="Q10">
        <f t="shared" si="1"/>
        <v>0</v>
      </c>
      <c r="R10">
        <f t="shared" si="1"/>
        <v>0</v>
      </c>
      <c r="S10">
        <f t="shared" si="4"/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1</v>
      </c>
      <c r="Y10">
        <f t="shared" si="4"/>
        <v>0</v>
      </c>
      <c r="Z10">
        <f t="shared" si="4"/>
        <v>1</v>
      </c>
      <c r="AA10">
        <f t="shared" si="4"/>
        <v>0</v>
      </c>
      <c r="AB10">
        <f t="shared" si="4"/>
        <v>1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1</v>
      </c>
      <c r="AG10">
        <f t="shared" si="4"/>
        <v>0</v>
      </c>
      <c r="AH10">
        <f t="shared" si="4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3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1</v>
      </c>
      <c r="BE10">
        <f t="shared" si="3"/>
        <v>0</v>
      </c>
      <c r="BF10">
        <f t="shared" si="3"/>
        <v>1</v>
      </c>
      <c r="BG10">
        <f t="shared" si="3"/>
        <v>0</v>
      </c>
      <c r="BH10">
        <f t="shared" si="3"/>
        <v>1</v>
      </c>
    </row>
    <row r="11" spans="2:60" x14ac:dyDescent="0.2"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1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1</v>
      </c>
      <c r="AB11">
        <f t="shared" si="4"/>
        <v>0</v>
      </c>
      <c r="AC11">
        <f t="shared" si="4"/>
        <v>0</v>
      </c>
      <c r="AD11">
        <f t="shared" si="4"/>
        <v>0</v>
      </c>
      <c r="AE11">
        <f t="shared" si="4"/>
        <v>1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3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1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1</v>
      </c>
      <c r="BH11">
        <f t="shared" si="3"/>
        <v>0</v>
      </c>
    </row>
    <row r="12" spans="2:60" x14ac:dyDescent="0.2">
      <c r="B12"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</v>
      </c>
      <c r="M12">
        <f t="shared" si="1"/>
        <v>0</v>
      </c>
      <c r="N12">
        <f t="shared" si="1"/>
        <v>1</v>
      </c>
      <c r="O12">
        <f t="shared" si="1"/>
        <v>0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1</v>
      </c>
      <c r="W12">
        <f t="shared" si="4"/>
        <v>0</v>
      </c>
      <c r="X12">
        <f t="shared" si="4"/>
        <v>1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1</v>
      </c>
      <c r="AC12">
        <f t="shared" si="4"/>
        <v>0</v>
      </c>
      <c r="AD12">
        <f t="shared" si="4"/>
        <v>1</v>
      </c>
      <c r="AE12">
        <f t="shared" si="4"/>
        <v>0</v>
      </c>
      <c r="AF12">
        <f t="shared" si="4"/>
        <v>1</v>
      </c>
      <c r="AG12">
        <f t="shared" si="4"/>
        <v>0</v>
      </c>
      <c r="AH12">
        <f t="shared" si="4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1</v>
      </c>
      <c r="BC12">
        <f t="shared" si="3"/>
        <v>0</v>
      </c>
      <c r="BD12">
        <f t="shared" si="3"/>
        <v>1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1</v>
      </c>
    </row>
    <row r="13" spans="2:60" x14ac:dyDescent="0.2">
      <c r="B13"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4"/>
        <v>0</v>
      </c>
      <c r="T13">
        <f t="shared" si="4"/>
        <v>0</v>
      </c>
      <c r="U13">
        <f t="shared" si="4"/>
        <v>1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1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3"/>
        <v>0</v>
      </c>
      <c r="AV13">
        <f t="shared" si="3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1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</row>
    <row r="14" spans="2:60" x14ac:dyDescent="0.2">
      <c r="B14"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1</v>
      </c>
      <c r="O14">
        <f t="shared" si="1"/>
        <v>0</v>
      </c>
      <c r="P14">
        <f t="shared" si="1"/>
        <v>1</v>
      </c>
      <c r="Q14">
        <f t="shared" si="1"/>
        <v>0</v>
      </c>
      <c r="R14">
        <f t="shared" si="1"/>
        <v>0</v>
      </c>
      <c r="S14">
        <f t="shared" si="4"/>
        <v>0</v>
      </c>
      <c r="T14">
        <f t="shared" si="4"/>
        <v>1</v>
      </c>
      <c r="U14">
        <f t="shared" si="4"/>
        <v>0</v>
      </c>
      <c r="V14">
        <f t="shared" si="4"/>
        <v>1</v>
      </c>
      <c r="W14">
        <f t="shared" si="4"/>
        <v>0</v>
      </c>
      <c r="X14">
        <f t="shared" si="4"/>
        <v>1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1</v>
      </c>
      <c r="AE14">
        <f t="shared" si="4"/>
        <v>0</v>
      </c>
      <c r="AF14">
        <f t="shared" si="4"/>
        <v>1</v>
      </c>
      <c r="AG14">
        <f t="shared" si="4"/>
        <v>0</v>
      </c>
      <c r="AH14">
        <f t="shared" si="4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3"/>
        <v>0</v>
      </c>
      <c r="AV14">
        <f t="shared" si="3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1</v>
      </c>
      <c r="BA14">
        <f t="shared" si="3"/>
        <v>0</v>
      </c>
      <c r="BB14">
        <f t="shared" si="3"/>
        <v>1</v>
      </c>
      <c r="BC14">
        <f t="shared" si="3"/>
        <v>0</v>
      </c>
      <c r="BD14">
        <f t="shared" si="3"/>
        <v>1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</row>
    <row r="15" spans="2:60" x14ac:dyDescent="0.2">
      <c r="B15"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1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4"/>
        <v>1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1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1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1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1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</row>
    <row r="16" spans="2:60" x14ac:dyDescent="0.2">
      <c r="B16">
        <v>0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1</v>
      </c>
      <c r="Q16">
        <f t="shared" si="1"/>
        <v>0</v>
      </c>
      <c r="R16">
        <f t="shared" si="1"/>
        <v>1</v>
      </c>
      <c r="S16">
        <f t="shared" si="4"/>
        <v>0</v>
      </c>
      <c r="T16">
        <f t="shared" si="4"/>
        <v>1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1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1</v>
      </c>
      <c r="AG16">
        <f t="shared" si="4"/>
        <v>0</v>
      </c>
      <c r="AH16">
        <f t="shared" si="4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3"/>
        <v>0</v>
      </c>
      <c r="AV16">
        <f t="shared" si="3"/>
        <v>0</v>
      </c>
      <c r="AW16">
        <f t="shared" si="3"/>
        <v>0</v>
      </c>
      <c r="AX16">
        <f t="shared" si="3"/>
        <v>1</v>
      </c>
      <c r="AY16">
        <f t="shared" si="3"/>
        <v>0</v>
      </c>
      <c r="AZ16">
        <f t="shared" si="3"/>
        <v>1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1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</row>
    <row r="17" spans="2:60" x14ac:dyDescent="0.2">
      <c r="B17"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3"/>
        <v>0</v>
      </c>
      <c r="AV17">
        <f t="shared" si="3"/>
        <v>0</v>
      </c>
      <c r="AW17">
        <f t="shared" si="3"/>
        <v>1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</row>
    <row r="18" spans="2:60" x14ac:dyDescent="0.2">
      <c r="B18"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1</v>
      </c>
      <c r="S18">
        <f t="shared" si="4"/>
        <v>0</v>
      </c>
      <c r="T18">
        <f t="shared" si="4"/>
        <v>1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1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1</v>
      </c>
      <c r="AG18">
        <f t="shared" si="4"/>
        <v>0</v>
      </c>
      <c r="AH18">
        <f t="shared" si="4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0</v>
      </c>
      <c r="AZ18">
        <f t="shared" si="3"/>
        <v>1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1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</row>
    <row r="19" spans="2:60" x14ac:dyDescent="0.2">
      <c r="B19">
        <v>0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4"/>
        <v>1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1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1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3"/>
        <v>1</v>
      </c>
      <c r="AV19">
        <f t="shared" si="3"/>
        <v>0</v>
      </c>
      <c r="AW19">
        <f t="shared" si="3"/>
        <v>0</v>
      </c>
      <c r="AX19">
        <f t="shared" si="3"/>
        <v>0</v>
      </c>
      <c r="AY19">
        <f t="shared" si="3"/>
        <v>1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1</v>
      </c>
      <c r="BD19">
        <f t="shared" si="3"/>
        <v>0</v>
      </c>
      <c r="BE19">
        <f t="shared" si="3"/>
        <v>0</v>
      </c>
      <c r="BF19">
        <f t="shared" si="3"/>
        <v>0</v>
      </c>
      <c r="BG19">
        <f t="shared" si="3"/>
        <v>0</v>
      </c>
      <c r="BH19">
        <f t="shared" si="3"/>
        <v>0</v>
      </c>
    </row>
    <row r="20" spans="2:60" x14ac:dyDescent="0.2">
      <c r="B20"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4"/>
        <v>0</v>
      </c>
      <c r="T20">
        <f t="shared" si="4"/>
        <v>1</v>
      </c>
      <c r="U20">
        <f t="shared" si="4"/>
        <v>0</v>
      </c>
      <c r="V20">
        <f t="shared" si="4"/>
        <v>1</v>
      </c>
      <c r="W20">
        <f t="shared" si="4"/>
        <v>0</v>
      </c>
      <c r="X20">
        <f t="shared" si="4"/>
        <v>1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1</v>
      </c>
      <c r="AE20">
        <f t="shared" si="4"/>
        <v>0</v>
      </c>
      <c r="AF20">
        <f t="shared" si="4"/>
        <v>1</v>
      </c>
      <c r="AG20">
        <f t="shared" si="4"/>
        <v>0</v>
      </c>
      <c r="AH20">
        <f t="shared" si="4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1</v>
      </c>
      <c r="AU20">
        <f t="shared" si="3"/>
        <v>0</v>
      </c>
      <c r="AV20">
        <f t="shared" si="3"/>
        <v>1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1</v>
      </c>
      <c r="BA20">
        <f t="shared" si="3"/>
        <v>0</v>
      </c>
      <c r="BB20">
        <f t="shared" si="3"/>
        <v>1</v>
      </c>
      <c r="BC20">
        <f t="shared" si="3"/>
        <v>0</v>
      </c>
      <c r="BD20">
        <f t="shared" si="3"/>
        <v>1</v>
      </c>
      <c r="BE20">
        <f t="shared" si="3"/>
        <v>0</v>
      </c>
      <c r="BF20">
        <f t="shared" si="3"/>
        <v>0</v>
      </c>
      <c r="BG20">
        <f t="shared" si="3"/>
        <v>0</v>
      </c>
      <c r="BH20">
        <f t="shared" si="3"/>
        <v>0</v>
      </c>
    </row>
    <row r="21" spans="2:60" x14ac:dyDescent="0.2">
      <c r="B21"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1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0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1</v>
      </c>
      <c r="AT21">
        <f t="shared" si="2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1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</row>
    <row r="22" spans="2:60" x14ac:dyDescent="0.2">
      <c r="B22"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ref="N22:AC37" si="5">MOD(M21+M23,2)</f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1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1</v>
      </c>
      <c r="AC22">
        <f t="shared" si="5"/>
        <v>0</v>
      </c>
      <c r="AD22">
        <f t="shared" si="4"/>
        <v>1</v>
      </c>
      <c r="AE22">
        <f t="shared" si="4"/>
        <v>0</v>
      </c>
      <c r="AF22">
        <f t="shared" si="4"/>
        <v>1</v>
      </c>
      <c r="AG22">
        <f t="shared" si="4"/>
        <v>0</v>
      </c>
      <c r="AH22">
        <f t="shared" si="4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1</v>
      </c>
      <c r="AS22">
        <f t="shared" si="2"/>
        <v>0</v>
      </c>
      <c r="AT22">
        <f t="shared" si="2"/>
        <v>1</v>
      </c>
      <c r="AU22">
        <f t="shared" si="3"/>
        <v>0</v>
      </c>
      <c r="AV22">
        <f t="shared" si="3"/>
        <v>1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0</v>
      </c>
      <c r="BB22">
        <f t="shared" si="3"/>
        <v>1</v>
      </c>
      <c r="BC22">
        <f t="shared" si="3"/>
        <v>0</v>
      </c>
      <c r="BD22">
        <f t="shared" si="3"/>
        <v>1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1</v>
      </c>
    </row>
    <row r="23" spans="2:60" x14ac:dyDescent="0.2">
      <c r="B23">
        <v>0</v>
      </c>
      <c r="C23">
        <f t="shared" ref="C23:R38" si="6">MOD(B22+B24,2)</f>
        <v>0</v>
      </c>
      <c r="D23">
        <f t="shared" si="6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1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4"/>
        <v>0</v>
      </c>
      <c r="AE23">
        <f t="shared" si="4"/>
        <v>1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2"/>
        <v>0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1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3"/>
        <v>1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1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1</v>
      </c>
      <c r="BH23">
        <f t="shared" si="3"/>
        <v>0</v>
      </c>
    </row>
    <row r="24" spans="2:60" x14ac:dyDescent="0.2">
      <c r="B24">
        <v>0</v>
      </c>
      <c r="C24">
        <f t="shared" si="6"/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1</v>
      </c>
      <c r="Y24">
        <f t="shared" si="5"/>
        <v>0</v>
      </c>
      <c r="Z24">
        <f t="shared" si="5"/>
        <v>1</v>
      </c>
      <c r="AA24">
        <f t="shared" si="5"/>
        <v>0</v>
      </c>
      <c r="AB24">
        <f t="shared" si="5"/>
        <v>1</v>
      </c>
      <c r="AC24">
        <f t="shared" si="5"/>
        <v>0</v>
      </c>
      <c r="AD24">
        <f t="shared" si="4"/>
        <v>0</v>
      </c>
      <c r="AE24">
        <f t="shared" si="4"/>
        <v>0</v>
      </c>
      <c r="AF24">
        <f t="shared" si="4"/>
        <v>1</v>
      </c>
      <c r="AG24">
        <f t="shared" si="4"/>
        <v>0</v>
      </c>
      <c r="AH24">
        <f t="shared" si="4"/>
        <v>0</v>
      </c>
      <c r="AI24">
        <f t="shared" si="2"/>
        <v>0</v>
      </c>
      <c r="AJ24">
        <f t="shared" si="2"/>
        <v>0</v>
      </c>
      <c r="AK24">
        <f t="shared" si="2"/>
        <v>0</v>
      </c>
      <c r="AL24">
        <f t="shared" si="2"/>
        <v>0</v>
      </c>
      <c r="AM24">
        <f t="shared" si="2"/>
        <v>0</v>
      </c>
      <c r="AN24">
        <f t="shared" si="2"/>
        <v>0</v>
      </c>
      <c r="AO24">
        <f t="shared" si="2"/>
        <v>0</v>
      </c>
      <c r="AP24">
        <f t="shared" si="2"/>
        <v>1</v>
      </c>
      <c r="AQ24">
        <f t="shared" si="2"/>
        <v>0</v>
      </c>
      <c r="AR24">
        <f t="shared" si="2"/>
        <v>1</v>
      </c>
      <c r="AS24">
        <f t="shared" si="2"/>
        <v>0</v>
      </c>
      <c r="AT24">
        <f t="shared" si="2"/>
        <v>0</v>
      </c>
      <c r="AU24">
        <f t="shared" si="3"/>
        <v>0</v>
      </c>
      <c r="AV24">
        <f t="shared" si="3"/>
        <v>1</v>
      </c>
      <c r="AW24">
        <f t="shared" si="3"/>
        <v>0</v>
      </c>
      <c r="AX24">
        <f t="shared" ref="AX24:BH24" si="7">MOD(AW23+AW25,2)</f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1</v>
      </c>
      <c r="BE24">
        <f t="shared" si="7"/>
        <v>0</v>
      </c>
      <c r="BF24">
        <f t="shared" si="7"/>
        <v>1</v>
      </c>
      <c r="BG24">
        <f t="shared" si="7"/>
        <v>0</v>
      </c>
      <c r="BH24">
        <f t="shared" si="7"/>
        <v>1</v>
      </c>
    </row>
    <row r="25" spans="2:60" x14ac:dyDescent="0.2">
      <c r="B25">
        <v>0</v>
      </c>
      <c r="C25">
        <f t="shared" si="6"/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1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ref="AD25:AS41" si="8">MOD(AC24+AC26,2)</f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1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2"/>
        <v>0</v>
      </c>
      <c r="AU25">
        <f t="shared" ref="AU25:BH40" si="9">MOD(AT24+AT26,2)</f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  <c r="BD25">
        <f t="shared" si="9"/>
        <v>0</v>
      </c>
      <c r="BE25">
        <f t="shared" si="9"/>
        <v>1</v>
      </c>
      <c r="BF25">
        <f t="shared" si="9"/>
        <v>0</v>
      </c>
      <c r="BG25">
        <f t="shared" si="9"/>
        <v>0</v>
      </c>
      <c r="BH25">
        <f t="shared" si="9"/>
        <v>0</v>
      </c>
    </row>
    <row r="26" spans="2:60" x14ac:dyDescent="0.2">
      <c r="B26">
        <v>0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1</v>
      </c>
      <c r="AA26">
        <f t="shared" si="5"/>
        <v>0</v>
      </c>
      <c r="AB26">
        <f t="shared" si="5"/>
        <v>1</v>
      </c>
      <c r="AC26">
        <f t="shared" si="5"/>
        <v>0</v>
      </c>
      <c r="AD26">
        <f t="shared" si="8"/>
        <v>0</v>
      </c>
      <c r="AE26">
        <f t="shared" si="8"/>
        <v>0</v>
      </c>
      <c r="AF26">
        <f t="shared" si="8"/>
        <v>1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1</v>
      </c>
      <c r="AO26">
        <f t="shared" si="8"/>
        <v>0</v>
      </c>
      <c r="AP26">
        <f t="shared" si="8"/>
        <v>1</v>
      </c>
      <c r="AQ26">
        <f t="shared" si="8"/>
        <v>0</v>
      </c>
      <c r="AR26">
        <f t="shared" si="8"/>
        <v>1</v>
      </c>
      <c r="AS26">
        <f t="shared" si="8"/>
        <v>0</v>
      </c>
      <c r="AT26">
        <f t="shared" si="2"/>
        <v>0</v>
      </c>
      <c r="AU26">
        <f t="shared" si="9"/>
        <v>0</v>
      </c>
      <c r="AV26">
        <f t="shared" si="9"/>
        <v>1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  <c r="BE26">
        <f t="shared" si="9"/>
        <v>0</v>
      </c>
      <c r="BF26">
        <f t="shared" si="9"/>
        <v>1</v>
      </c>
      <c r="BG26">
        <f t="shared" si="9"/>
        <v>0</v>
      </c>
      <c r="BH26">
        <f t="shared" si="9"/>
        <v>1</v>
      </c>
    </row>
    <row r="27" spans="2:60" x14ac:dyDescent="0.2">
      <c r="B27"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1</v>
      </c>
      <c r="AB27">
        <f t="shared" si="5"/>
        <v>0</v>
      </c>
      <c r="AC27">
        <f t="shared" si="5"/>
        <v>0</v>
      </c>
      <c r="AD27">
        <f t="shared" si="8"/>
        <v>0</v>
      </c>
      <c r="AE27">
        <f t="shared" si="8"/>
        <v>1</v>
      </c>
      <c r="AF27">
        <f t="shared" si="8"/>
        <v>0</v>
      </c>
      <c r="AG27">
        <f t="shared" si="8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1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1</v>
      </c>
      <c r="AR27">
        <f t="shared" si="8"/>
        <v>0</v>
      </c>
      <c r="AS27">
        <f t="shared" si="8"/>
        <v>0</v>
      </c>
      <c r="AT27">
        <f t="shared" si="2"/>
        <v>0</v>
      </c>
      <c r="AU27">
        <f t="shared" si="9"/>
        <v>1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1</v>
      </c>
      <c r="BH27">
        <f t="shared" si="9"/>
        <v>0</v>
      </c>
    </row>
    <row r="28" spans="2:60" x14ac:dyDescent="0.2">
      <c r="B28">
        <v>0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1</v>
      </c>
      <c r="AC28">
        <f t="shared" si="5"/>
        <v>0</v>
      </c>
      <c r="AD28">
        <f t="shared" si="8"/>
        <v>1</v>
      </c>
      <c r="AE28">
        <f t="shared" si="8"/>
        <v>0</v>
      </c>
      <c r="AF28">
        <f t="shared" si="8"/>
        <v>1</v>
      </c>
      <c r="AG28">
        <f t="shared" si="8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1</v>
      </c>
      <c r="AM28">
        <f t="shared" si="8"/>
        <v>0</v>
      </c>
      <c r="AN28">
        <f t="shared" si="8"/>
        <v>1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1</v>
      </c>
      <c r="AS28">
        <f t="shared" si="8"/>
        <v>0</v>
      </c>
      <c r="AT28">
        <f t="shared" si="2"/>
        <v>1</v>
      </c>
      <c r="AU28">
        <f t="shared" si="9"/>
        <v>0</v>
      </c>
      <c r="AV28">
        <f t="shared" si="9"/>
        <v>1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  <c r="BH28">
        <f t="shared" si="9"/>
        <v>1</v>
      </c>
    </row>
    <row r="29" spans="2:60" x14ac:dyDescent="0.2">
      <c r="B29">
        <v>0</v>
      </c>
      <c r="C29">
        <f t="shared" si="6"/>
        <v>0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1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1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1</v>
      </c>
      <c r="AT29">
        <f t="shared" si="2"/>
        <v>0</v>
      </c>
      <c r="AU29">
        <f t="shared" si="9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  <c r="BD29">
        <f t="shared" si="9"/>
        <v>0</v>
      </c>
      <c r="BE29">
        <f t="shared" si="9"/>
        <v>0</v>
      </c>
      <c r="BF29">
        <f t="shared" si="9"/>
        <v>0</v>
      </c>
      <c r="BG29">
        <f t="shared" si="9"/>
        <v>0</v>
      </c>
      <c r="BH29">
        <f t="shared" si="9"/>
        <v>0</v>
      </c>
    </row>
    <row r="30" spans="2:60" x14ac:dyDescent="0.2">
      <c r="B30">
        <v>0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8"/>
        <v>1</v>
      </c>
      <c r="AE30">
        <f t="shared" si="8"/>
        <v>0</v>
      </c>
      <c r="AF30">
        <f t="shared" si="8"/>
        <v>1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1</v>
      </c>
      <c r="AK30">
        <f t="shared" si="8"/>
        <v>0</v>
      </c>
      <c r="AL30">
        <f t="shared" si="8"/>
        <v>1</v>
      </c>
      <c r="AM30">
        <f t="shared" si="8"/>
        <v>0</v>
      </c>
      <c r="AN30">
        <f t="shared" si="8"/>
        <v>1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2"/>
        <v>1</v>
      </c>
      <c r="AU30">
        <f t="shared" si="9"/>
        <v>0</v>
      </c>
      <c r="AV30">
        <f t="shared" si="9"/>
        <v>1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  <c r="BD30">
        <f t="shared" si="9"/>
        <v>0</v>
      </c>
      <c r="BE30">
        <f t="shared" si="9"/>
        <v>0</v>
      </c>
      <c r="BF30">
        <f t="shared" si="9"/>
        <v>0</v>
      </c>
      <c r="BG30">
        <f t="shared" si="9"/>
        <v>0</v>
      </c>
      <c r="BH30">
        <f t="shared" si="9"/>
        <v>0</v>
      </c>
    </row>
    <row r="31" spans="2:60" x14ac:dyDescent="0.2">
      <c r="B31"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8"/>
        <v>0</v>
      </c>
      <c r="AE31">
        <f t="shared" si="8"/>
        <v>1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1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1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2"/>
        <v>0</v>
      </c>
      <c r="AU31">
        <f t="shared" si="9"/>
        <v>1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  <c r="BD31">
        <f t="shared" si="9"/>
        <v>0</v>
      </c>
      <c r="BE31">
        <f t="shared" si="9"/>
        <v>0</v>
      </c>
      <c r="BF31">
        <f t="shared" si="9"/>
        <v>0</v>
      </c>
      <c r="BG31">
        <f t="shared" si="9"/>
        <v>0</v>
      </c>
      <c r="BH31">
        <f t="shared" si="9"/>
        <v>0</v>
      </c>
    </row>
    <row r="32" spans="2:60" x14ac:dyDescent="0.2">
      <c r="B32">
        <v>0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8"/>
        <v>0</v>
      </c>
      <c r="AE32">
        <f t="shared" si="8"/>
        <v>0</v>
      </c>
      <c r="AF32">
        <f t="shared" si="8"/>
        <v>1</v>
      </c>
      <c r="AG32">
        <f t="shared" si="8"/>
        <v>0</v>
      </c>
      <c r="AH32">
        <f t="shared" si="8"/>
        <v>1</v>
      </c>
      <c r="AI32">
        <f t="shared" si="8"/>
        <v>0</v>
      </c>
      <c r="AJ32">
        <f t="shared" si="8"/>
        <v>1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1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2"/>
        <v>0</v>
      </c>
      <c r="AU32">
        <f t="shared" si="9"/>
        <v>0</v>
      </c>
      <c r="AV32">
        <f t="shared" si="9"/>
        <v>1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0</v>
      </c>
      <c r="BE32">
        <f t="shared" si="9"/>
        <v>0</v>
      </c>
      <c r="BF32">
        <f t="shared" si="9"/>
        <v>0</v>
      </c>
      <c r="BG32">
        <f t="shared" si="9"/>
        <v>0</v>
      </c>
      <c r="BH32">
        <f t="shared" si="9"/>
        <v>0</v>
      </c>
    </row>
    <row r="33" spans="2:60" x14ac:dyDescent="0.2">
      <c r="B33"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1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2"/>
        <v>0</v>
      </c>
      <c r="AU33">
        <f t="shared" si="9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  <c r="BD33">
        <f t="shared" si="9"/>
        <v>0</v>
      </c>
      <c r="BE33">
        <f t="shared" si="9"/>
        <v>0</v>
      </c>
      <c r="BF33">
        <f t="shared" si="9"/>
        <v>0</v>
      </c>
      <c r="BG33">
        <f t="shared" si="9"/>
        <v>0</v>
      </c>
      <c r="BH33">
        <f t="shared" si="9"/>
        <v>0</v>
      </c>
    </row>
    <row r="34" spans="2:60" x14ac:dyDescent="0.2">
      <c r="B34">
        <v>0</v>
      </c>
      <c r="C34">
        <f t="shared" si="6"/>
        <v>0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8"/>
        <v>0</v>
      </c>
      <c r="AE34">
        <f t="shared" si="8"/>
        <v>0</v>
      </c>
      <c r="AF34">
        <f t="shared" si="8"/>
        <v>0</v>
      </c>
      <c r="AG34">
        <f t="shared" si="8"/>
        <v>0</v>
      </c>
      <c r="AH34">
        <f t="shared" si="8"/>
        <v>1</v>
      </c>
      <c r="AI34">
        <f t="shared" si="8"/>
        <v>0</v>
      </c>
      <c r="AJ34">
        <f t="shared" si="8"/>
        <v>1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1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2"/>
        <v>0</v>
      </c>
      <c r="AU34">
        <f t="shared" si="9"/>
        <v>0</v>
      </c>
      <c r="AV34">
        <f t="shared" si="9"/>
        <v>1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  <c r="BD34">
        <f t="shared" si="9"/>
        <v>0</v>
      </c>
      <c r="BE34">
        <f t="shared" si="9"/>
        <v>0</v>
      </c>
      <c r="BF34">
        <f t="shared" si="9"/>
        <v>0</v>
      </c>
      <c r="BG34">
        <f t="shared" si="9"/>
        <v>0</v>
      </c>
      <c r="BH34">
        <f t="shared" si="9"/>
        <v>0</v>
      </c>
    </row>
    <row r="35" spans="2:60" x14ac:dyDescent="0.2">
      <c r="B35">
        <v>0</v>
      </c>
      <c r="C35">
        <f t="shared" si="6"/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8"/>
        <v>0</v>
      </c>
      <c r="AE35">
        <f t="shared" si="8"/>
        <v>0</v>
      </c>
      <c r="AF35">
        <f t="shared" si="8"/>
        <v>0</v>
      </c>
      <c r="AG35">
        <f t="shared" si="8"/>
        <v>0</v>
      </c>
      <c r="AH35">
        <f t="shared" si="8"/>
        <v>0</v>
      </c>
      <c r="AI35">
        <f t="shared" si="8"/>
        <v>1</v>
      </c>
      <c r="AJ35">
        <f t="shared" si="8"/>
        <v>0</v>
      </c>
      <c r="AK35">
        <f t="shared" si="8"/>
        <v>0</v>
      </c>
      <c r="AL35">
        <f t="shared" si="8"/>
        <v>0</v>
      </c>
      <c r="AM35">
        <f t="shared" si="8"/>
        <v>1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0</v>
      </c>
      <c r="AT35">
        <f t="shared" si="2"/>
        <v>0</v>
      </c>
      <c r="AU35">
        <f t="shared" si="9"/>
        <v>1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  <c r="BD35">
        <f t="shared" si="9"/>
        <v>0</v>
      </c>
      <c r="BE35">
        <f t="shared" si="9"/>
        <v>0</v>
      </c>
      <c r="BF35">
        <f t="shared" si="9"/>
        <v>0</v>
      </c>
      <c r="BG35">
        <f t="shared" si="9"/>
        <v>0</v>
      </c>
      <c r="BH35">
        <f t="shared" si="9"/>
        <v>0</v>
      </c>
    </row>
    <row r="36" spans="2:60" x14ac:dyDescent="0.2">
      <c r="B36">
        <v>0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1</v>
      </c>
      <c r="AK36">
        <f t="shared" si="8"/>
        <v>0</v>
      </c>
      <c r="AL36">
        <f t="shared" si="8"/>
        <v>1</v>
      </c>
      <c r="AM36">
        <f t="shared" si="8"/>
        <v>0</v>
      </c>
      <c r="AN36">
        <f t="shared" si="8"/>
        <v>1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2"/>
        <v>1</v>
      </c>
      <c r="AU36">
        <f t="shared" si="9"/>
        <v>0</v>
      </c>
      <c r="AV36">
        <f t="shared" si="9"/>
        <v>1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  <c r="BH36">
        <f t="shared" si="9"/>
        <v>0</v>
      </c>
    </row>
    <row r="37" spans="2:60" x14ac:dyDescent="0.2">
      <c r="B37">
        <v>0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1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1</v>
      </c>
      <c r="AT37">
        <f t="shared" si="2"/>
        <v>0</v>
      </c>
      <c r="AU37">
        <f t="shared" si="9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  <c r="BD37">
        <f t="shared" si="9"/>
        <v>0</v>
      </c>
      <c r="BE37">
        <f t="shared" si="9"/>
        <v>0</v>
      </c>
      <c r="BF37">
        <f t="shared" si="9"/>
        <v>0</v>
      </c>
      <c r="BG37">
        <f t="shared" si="9"/>
        <v>0</v>
      </c>
      <c r="BH37">
        <f t="shared" si="9"/>
        <v>0</v>
      </c>
    </row>
    <row r="38" spans="2:60" x14ac:dyDescent="0.2">
      <c r="B38">
        <v>0</v>
      </c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ref="R38:AG53" si="10">MOD(Q37+Q39,2)</f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 t="shared" si="8"/>
        <v>0</v>
      </c>
      <c r="AI38">
        <f t="shared" si="8"/>
        <v>0</v>
      </c>
      <c r="AJ38">
        <f t="shared" si="8"/>
        <v>0</v>
      </c>
      <c r="AK38">
        <f t="shared" si="8"/>
        <v>0</v>
      </c>
      <c r="AL38">
        <f t="shared" si="8"/>
        <v>1</v>
      </c>
      <c r="AM38">
        <f t="shared" si="8"/>
        <v>0</v>
      </c>
      <c r="AN38">
        <f t="shared" si="8"/>
        <v>1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1</v>
      </c>
      <c r="AS38">
        <f t="shared" si="8"/>
        <v>0</v>
      </c>
      <c r="AT38">
        <f t="shared" si="2"/>
        <v>1</v>
      </c>
      <c r="AU38">
        <f t="shared" si="9"/>
        <v>0</v>
      </c>
      <c r="AV38">
        <f t="shared" si="9"/>
        <v>1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0</v>
      </c>
      <c r="BE38">
        <f t="shared" si="9"/>
        <v>0</v>
      </c>
      <c r="BF38">
        <f t="shared" si="9"/>
        <v>0</v>
      </c>
      <c r="BG38">
        <f t="shared" si="9"/>
        <v>0</v>
      </c>
      <c r="BH38">
        <f t="shared" si="9"/>
        <v>1</v>
      </c>
    </row>
    <row r="39" spans="2:60" x14ac:dyDescent="0.2">
      <c r="B39">
        <v>0</v>
      </c>
      <c r="C39">
        <f t="shared" ref="C39:R54" si="11">MOD(B38+B40,2)</f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0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1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1</v>
      </c>
      <c r="AR39">
        <f t="shared" si="8"/>
        <v>0</v>
      </c>
      <c r="AS39">
        <f t="shared" si="8"/>
        <v>0</v>
      </c>
      <c r="AT39">
        <f t="shared" si="2"/>
        <v>0</v>
      </c>
      <c r="AU39">
        <f t="shared" si="9"/>
        <v>1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  <c r="BD39">
        <f t="shared" si="9"/>
        <v>0</v>
      </c>
      <c r="BE39">
        <f t="shared" si="9"/>
        <v>0</v>
      </c>
      <c r="BF39">
        <f t="shared" si="9"/>
        <v>0</v>
      </c>
      <c r="BG39">
        <f t="shared" si="9"/>
        <v>1</v>
      </c>
      <c r="BH39">
        <f t="shared" si="9"/>
        <v>0</v>
      </c>
    </row>
    <row r="40" spans="2:60" x14ac:dyDescent="0.2">
      <c r="B40">
        <v>0</v>
      </c>
      <c r="C40">
        <f t="shared" si="11"/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8"/>
        <v>0</v>
      </c>
      <c r="AI40">
        <f t="shared" si="8"/>
        <v>0</v>
      </c>
      <c r="AJ40">
        <f t="shared" si="8"/>
        <v>0</v>
      </c>
      <c r="AK40">
        <f t="shared" si="8"/>
        <v>0</v>
      </c>
      <c r="AL40">
        <f t="shared" si="8"/>
        <v>0</v>
      </c>
      <c r="AM40">
        <f t="shared" si="8"/>
        <v>0</v>
      </c>
      <c r="AN40">
        <f t="shared" si="8"/>
        <v>1</v>
      </c>
      <c r="AO40">
        <f t="shared" si="8"/>
        <v>0</v>
      </c>
      <c r="AP40">
        <f t="shared" si="8"/>
        <v>1</v>
      </c>
      <c r="AQ40">
        <f t="shared" si="8"/>
        <v>0</v>
      </c>
      <c r="AR40">
        <f t="shared" si="8"/>
        <v>1</v>
      </c>
      <c r="AS40">
        <f t="shared" si="8"/>
        <v>0</v>
      </c>
      <c r="AT40">
        <f t="shared" si="2"/>
        <v>0</v>
      </c>
      <c r="AU40">
        <f t="shared" si="9"/>
        <v>0</v>
      </c>
      <c r="AV40">
        <f t="shared" si="9"/>
        <v>1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  <c r="BD40">
        <f t="shared" si="9"/>
        <v>0</v>
      </c>
      <c r="BE40">
        <f t="shared" si="9"/>
        <v>0</v>
      </c>
      <c r="BF40">
        <f t="shared" si="9"/>
        <v>1</v>
      </c>
      <c r="BG40">
        <f t="shared" si="9"/>
        <v>0</v>
      </c>
      <c r="BH40">
        <f t="shared" si="9"/>
        <v>1</v>
      </c>
    </row>
    <row r="41" spans="2:60" x14ac:dyDescent="0.2">
      <c r="B41">
        <v>0</v>
      </c>
      <c r="C41">
        <f t="shared" si="11"/>
        <v>0</v>
      </c>
      <c r="D41">
        <f t="shared" si="11"/>
        <v>0</v>
      </c>
      <c r="E41">
        <f t="shared" si="11"/>
        <v>0</v>
      </c>
      <c r="F41">
        <f t="shared" si="11"/>
        <v>0</v>
      </c>
      <c r="G41">
        <f t="shared" si="11"/>
        <v>0</v>
      </c>
      <c r="H41">
        <f t="shared" si="11"/>
        <v>0</v>
      </c>
      <c r="I41">
        <f t="shared" si="11"/>
        <v>0</v>
      </c>
      <c r="J41">
        <f t="shared" si="11"/>
        <v>0</v>
      </c>
      <c r="K41">
        <f t="shared" si="11"/>
        <v>0</v>
      </c>
      <c r="L41">
        <f t="shared" si="11"/>
        <v>0</v>
      </c>
      <c r="M41">
        <f t="shared" si="11"/>
        <v>0</v>
      </c>
      <c r="N41">
        <f t="shared" si="11"/>
        <v>0</v>
      </c>
      <c r="O41">
        <f t="shared" si="11"/>
        <v>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0"/>
        <v>0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8"/>
        <v>0</v>
      </c>
      <c r="AI41">
        <f t="shared" si="8"/>
        <v>0</v>
      </c>
      <c r="AJ41">
        <f t="shared" si="8"/>
        <v>0</v>
      </c>
      <c r="AK41">
        <f t="shared" si="8"/>
        <v>0</v>
      </c>
      <c r="AL41">
        <f t="shared" si="8"/>
        <v>0</v>
      </c>
      <c r="AM41">
        <f t="shared" si="8"/>
        <v>0</v>
      </c>
      <c r="AN41">
        <f t="shared" si="8"/>
        <v>0</v>
      </c>
      <c r="AO41">
        <f t="shared" si="8"/>
        <v>1</v>
      </c>
      <c r="AP41">
        <f t="shared" si="8"/>
        <v>0</v>
      </c>
      <c r="AQ41">
        <f t="shared" si="8"/>
        <v>0</v>
      </c>
      <c r="AR41">
        <f t="shared" si="8"/>
        <v>0</v>
      </c>
      <c r="AS41">
        <f t="shared" ref="AS41:BH56" si="12">MOD(AR40+AR42,2)</f>
        <v>0</v>
      </c>
      <c r="AT41">
        <f t="shared" si="12"/>
        <v>0</v>
      </c>
      <c r="AU41">
        <f t="shared" si="12"/>
        <v>0</v>
      </c>
      <c r="AV41">
        <f t="shared" si="12"/>
        <v>0</v>
      </c>
      <c r="AW41">
        <f t="shared" si="12"/>
        <v>0</v>
      </c>
      <c r="AX41">
        <f t="shared" si="12"/>
        <v>0</v>
      </c>
      <c r="AY41">
        <f t="shared" si="12"/>
        <v>0</v>
      </c>
      <c r="AZ41">
        <f t="shared" si="12"/>
        <v>0</v>
      </c>
      <c r="BA41">
        <f t="shared" si="12"/>
        <v>0</v>
      </c>
      <c r="BB41">
        <f t="shared" si="12"/>
        <v>0</v>
      </c>
      <c r="BC41">
        <f t="shared" si="12"/>
        <v>0</v>
      </c>
      <c r="BD41">
        <f t="shared" si="12"/>
        <v>0</v>
      </c>
      <c r="BE41">
        <f t="shared" si="12"/>
        <v>1</v>
      </c>
      <c r="BF41">
        <f t="shared" si="12"/>
        <v>0</v>
      </c>
      <c r="BG41">
        <f t="shared" si="12"/>
        <v>0</v>
      </c>
      <c r="BH41">
        <f t="shared" si="12"/>
        <v>0</v>
      </c>
    </row>
    <row r="42" spans="2:60" x14ac:dyDescent="0.2">
      <c r="B42">
        <v>0</v>
      </c>
      <c r="C42">
        <f t="shared" si="11"/>
        <v>0</v>
      </c>
      <c r="D42">
        <f t="shared" si="11"/>
        <v>0</v>
      </c>
      <c r="E42">
        <f t="shared" si="11"/>
        <v>0</v>
      </c>
      <c r="F42">
        <f t="shared" si="11"/>
        <v>0</v>
      </c>
      <c r="G42">
        <f t="shared" si="11"/>
        <v>0</v>
      </c>
      <c r="H42">
        <f t="shared" si="11"/>
        <v>0</v>
      </c>
      <c r="I42">
        <f t="shared" si="11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0"/>
        <v>0</v>
      </c>
      <c r="T42">
        <f t="shared" si="10"/>
        <v>0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 t="shared" ref="AH42:AW57" si="13">MOD(AG41+AG43,2)</f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3"/>
        <v>0</v>
      </c>
      <c r="AM42">
        <f t="shared" si="13"/>
        <v>0</v>
      </c>
      <c r="AN42">
        <f t="shared" si="13"/>
        <v>0</v>
      </c>
      <c r="AO42">
        <f t="shared" si="13"/>
        <v>0</v>
      </c>
      <c r="AP42">
        <f t="shared" si="13"/>
        <v>1</v>
      </c>
      <c r="AQ42">
        <f t="shared" si="13"/>
        <v>0</v>
      </c>
      <c r="AR42">
        <f t="shared" si="13"/>
        <v>1</v>
      </c>
      <c r="AS42">
        <f t="shared" si="13"/>
        <v>0</v>
      </c>
      <c r="AT42">
        <f t="shared" si="13"/>
        <v>0</v>
      </c>
      <c r="AU42">
        <f t="shared" si="13"/>
        <v>0</v>
      </c>
      <c r="AV42">
        <f t="shared" si="13"/>
        <v>1</v>
      </c>
      <c r="AW42">
        <f t="shared" si="13"/>
        <v>0</v>
      </c>
      <c r="AX42">
        <f t="shared" si="12"/>
        <v>0</v>
      </c>
      <c r="AY42">
        <f t="shared" si="12"/>
        <v>0</v>
      </c>
      <c r="AZ42">
        <f t="shared" si="12"/>
        <v>0</v>
      </c>
      <c r="BA42">
        <f t="shared" si="12"/>
        <v>0</v>
      </c>
      <c r="BB42">
        <f t="shared" si="12"/>
        <v>0</v>
      </c>
      <c r="BC42">
        <f t="shared" si="12"/>
        <v>0</v>
      </c>
      <c r="BD42">
        <f t="shared" si="12"/>
        <v>1</v>
      </c>
      <c r="BE42">
        <f t="shared" si="12"/>
        <v>0</v>
      </c>
      <c r="BF42">
        <f t="shared" si="12"/>
        <v>1</v>
      </c>
      <c r="BG42">
        <f t="shared" si="12"/>
        <v>0</v>
      </c>
      <c r="BH42">
        <f t="shared" si="12"/>
        <v>1</v>
      </c>
    </row>
    <row r="43" spans="2:60" x14ac:dyDescent="0.2">
      <c r="B43">
        <v>0</v>
      </c>
      <c r="C43">
        <f t="shared" si="11"/>
        <v>0</v>
      </c>
      <c r="D43">
        <f t="shared" si="11"/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  <c r="AQ43">
        <f t="shared" si="13"/>
        <v>1</v>
      </c>
      <c r="AR43">
        <f t="shared" si="13"/>
        <v>0</v>
      </c>
      <c r="AS43">
        <f t="shared" si="13"/>
        <v>0</v>
      </c>
      <c r="AT43">
        <f t="shared" si="13"/>
        <v>0</v>
      </c>
      <c r="AU43">
        <f t="shared" si="13"/>
        <v>1</v>
      </c>
      <c r="AV43">
        <f t="shared" si="13"/>
        <v>0</v>
      </c>
      <c r="AW43">
        <f t="shared" si="13"/>
        <v>0</v>
      </c>
      <c r="AX43">
        <f t="shared" si="12"/>
        <v>0</v>
      </c>
      <c r="AY43">
        <f t="shared" si="12"/>
        <v>0</v>
      </c>
      <c r="AZ43">
        <f t="shared" si="12"/>
        <v>0</v>
      </c>
      <c r="BA43">
        <f t="shared" si="12"/>
        <v>0</v>
      </c>
      <c r="BB43">
        <f t="shared" si="12"/>
        <v>0</v>
      </c>
      <c r="BC43">
        <f t="shared" si="12"/>
        <v>1</v>
      </c>
      <c r="BD43">
        <f t="shared" si="12"/>
        <v>0</v>
      </c>
      <c r="BE43">
        <f t="shared" si="12"/>
        <v>0</v>
      </c>
      <c r="BF43">
        <f t="shared" si="12"/>
        <v>0</v>
      </c>
      <c r="BG43">
        <f t="shared" si="12"/>
        <v>1</v>
      </c>
      <c r="BH43">
        <f t="shared" si="12"/>
        <v>0</v>
      </c>
    </row>
    <row r="44" spans="2:60" x14ac:dyDescent="0.2">
      <c r="B44">
        <v>0</v>
      </c>
      <c r="C44">
        <f t="shared" si="11"/>
        <v>0</v>
      </c>
      <c r="D44">
        <f t="shared" si="11"/>
        <v>0</v>
      </c>
      <c r="E44">
        <f t="shared" si="11"/>
        <v>0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  <c r="AL44">
        <f t="shared" si="13"/>
        <v>0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  <c r="AQ44">
        <f t="shared" si="13"/>
        <v>0</v>
      </c>
      <c r="AR44">
        <f t="shared" si="13"/>
        <v>1</v>
      </c>
      <c r="AS44">
        <f t="shared" si="13"/>
        <v>0</v>
      </c>
      <c r="AT44">
        <f t="shared" si="13"/>
        <v>1</v>
      </c>
      <c r="AU44">
        <f t="shared" si="13"/>
        <v>0</v>
      </c>
      <c r="AV44">
        <f t="shared" si="13"/>
        <v>1</v>
      </c>
      <c r="AW44">
        <f t="shared" si="13"/>
        <v>0</v>
      </c>
      <c r="AX44">
        <f t="shared" si="12"/>
        <v>0</v>
      </c>
      <c r="AY44">
        <f t="shared" si="12"/>
        <v>0</v>
      </c>
      <c r="AZ44">
        <f t="shared" si="12"/>
        <v>0</v>
      </c>
      <c r="BA44">
        <f t="shared" si="12"/>
        <v>0</v>
      </c>
      <c r="BB44">
        <f t="shared" si="12"/>
        <v>1</v>
      </c>
      <c r="BC44">
        <f t="shared" si="12"/>
        <v>0</v>
      </c>
      <c r="BD44">
        <f t="shared" si="12"/>
        <v>1</v>
      </c>
      <c r="BE44">
        <f t="shared" si="12"/>
        <v>0</v>
      </c>
      <c r="BF44">
        <f t="shared" si="12"/>
        <v>0</v>
      </c>
      <c r="BG44">
        <f t="shared" si="12"/>
        <v>0</v>
      </c>
      <c r="BH44">
        <f t="shared" si="12"/>
        <v>1</v>
      </c>
    </row>
    <row r="45" spans="2:60" x14ac:dyDescent="0.2">
      <c r="B45">
        <v>0</v>
      </c>
      <c r="C45">
        <f t="shared" si="11"/>
        <v>0</v>
      </c>
      <c r="D45">
        <f t="shared" si="11"/>
        <v>0</v>
      </c>
      <c r="E45">
        <f t="shared" si="11"/>
        <v>0</v>
      </c>
      <c r="F45">
        <f t="shared" si="11"/>
        <v>0</v>
      </c>
      <c r="G45">
        <f t="shared" si="11"/>
        <v>0</v>
      </c>
      <c r="H45">
        <f t="shared" si="11"/>
        <v>0</v>
      </c>
      <c r="I45">
        <f t="shared" si="11"/>
        <v>0</v>
      </c>
      <c r="J45">
        <f t="shared" si="11"/>
        <v>0</v>
      </c>
      <c r="K45">
        <f t="shared" si="11"/>
        <v>0</v>
      </c>
      <c r="L45">
        <f t="shared" si="11"/>
        <v>0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  <c r="AL45">
        <f t="shared" si="13"/>
        <v>0</v>
      </c>
      <c r="AM45">
        <f t="shared" si="13"/>
        <v>0</v>
      </c>
      <c r="AN45">
        <f t="shared" si="13"/>
        <v>0</v>
      </c>
      <c r="AO45">
        <f t="shared" si="13"/>
        <v>0</v>
      </c>
      <c r="AP45">
        <f t="shared" si="13"/>
        <v>0</v>
      </c>
      <c r="AQ45">
        <f t="shared" si="13"/>
        <v>0</v>
      </c>
      <c r="AR45">
        <f t="shared" si="13"/>
        <v>0</v>
      </c>
      <c r="AS45">
        <f t="shared" si="13"/>
        <v>1</v>
      </c>
      <c r="AT45">
        <f t="shared" si="13"/>
        <v>0</v>
      </c>
      <c r="AU45">
        <f t="shared" si="13"/>
        <v>0</v>
      </c>
      <c r="AV45">
        <f t="shared" si="13"/>
        <v>0</v>
      </c>
      <c r="AW45">
        <f t="shared" si="13"/>
        <v>0</v>
      </c>
      <c r="AX45">
        <f t="shared" si="12"/>
        <v>0</v>
      </c>
      <c r="AY45">
        <f t="shared" si="12"/>
        <v>0</v>
      </c>
      <c r="AZ45">
        <f t="shared" si="12"/>
        <v>0</v>
      </c>
      <c r="BA45">
        <f t="shared" si="12"/>
        <v>1</v>
      </c>
      <c r="BB45">
        <f t="shared" si="12"/>
        <v>0</v>
      </c>
      <c r="BC45">
        <f t="shared" si="12"/>
        <v>0</v>
      </c>
      <c r="BD45">
        <f t="shared" si="12"/>
        <v>0</v>
      </c>
      <c r="BE45">
        <f t="shared" si="12"/>
        <v>0</v>
      </c>
      <c r="BF45">
        <f t="shared" si="12"/>
        <v>0</v>
      </c>
      <c r="BG45">
        <f t="shared" si="12"/>
        <v>0</v>
      </c>
      <c r="BH45">
        <f t="shared" si="12"/>
        <v>0</v>
      </c>
    </row>
    <row r="46" spans="2:60" x14ac:dyDescent="0.2">
      <c r="B46">
        <v>0</v>
      </c>
      <c r="C46">
        <f t="shared" si="11"/>
        <v>0</v>
      </c>
      <c r="D46">
        <f t="shared" si="11"/>
        <v>0</v>
      </c>
      <c r="E46">
        <f t="shared" si="11"/>
        <v>0</v>
      </c>
      <c r="F46">
        <f t="shared" si="11"/>
        <v>0</v>
      </c>
      <c r="G46">
        <f t="shared" si="11"/>
        <v>0</v>
      </c>
      <c r="H46">
        <f t="shared" si="11"/>
        <v>0</v>
      </c>
      <c r="I46">
        <f t="shared" si="11"/>
        <v>0</v>
      </c>
      <c r="J46">
        <f t="shared" si="11"/>
        <v>0</v>
      </c>
      <c r="K46">
        <f t="shared" si="11"/>
        <v>0</v>
      </c>
      <c r="L46">
        <f t="shared" si="11"/>
        <v>0</v>
      </c>
      <c r="M46">
        <f t="shared" si="11"/>
        <v>0</v>
      </c>
      <c r="N46">
        <f t="shared" si="11"/>
        <v>0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3"/>
        <v>0</v>
      </c>
      <c r="AI46">
        <f t="shared" si="13"/>
        <v>0</v>
      </c>
      <c r="AJ46">
        <f t="shared" si="13"/>
        <v>0</v>
      </c>
      <c r="AK46">
        <f t="shared" si="13"/>
        <v>0</v>
      </c>
      <c r="AL46">
        <f t="shared" si="13"/>
        <v>0</v>
      </c>
      <c r="AM46">
        <f t="shared" si="13"/>
        <v>0</v>
      </c>
      <c r="AN46">
        <f t="shared" si="13"/>
        <v>0</v>
      </c>
      <c r="AO46">
        <f t="shared" si="13"/>
        <v>0</v>
      </c>
      <c r="AP46">
        <f t="shared" si="13"/>
        <v>0</v>
      </c>
      <c r="AQ46">
        <f t="shared" si="13"/>
        <v>0</v>
      </c>
      <c r="AR46">
        <f t="shared" si="13"/>
        <v>0</v>
      </c>
      <c r="AS46">
        <f t="shared" si="13"/>
        <v>0</v>
      </c>
      <c r="AT46">
        <f t="shared" si="13"/>
        <v>1</v>
      </c>
      <c r="AU46">
        <f t="shared" si="13"/>
        <v>0</v>
      </c>
      <c r="AV46">
        <f t="shared" si="13"/>
        <v>1</v>
      </c>
      <c r="AW46">
        <f t="shared" si="13"/>
        <v>0</v>
      </c>
      <c r="AX46">
        <f t="shared" si="12"/>
        <v>0</v>
      </c>
      <c r="AY46">
        <f t="shared" si="12"/>
        <v>0</v>
      </c>
      <c r="AZ46">
        <f t="shared" si="12"/>
        <v>1</v>
      </c>
      <c r="BA46">
        <f t="shared" si="12"/>
        <v>0</v>
      </c>
      <c r="BB46">
        <f t="shared" si="12"/>
        <v>1</v>
      </c>
      <c r="BC46">
        <f t="shared" si="12"/>
        <v>0</v>
      </c>
      <c r="BD46">
        <f t="shared" si="12"/>
        <v>1</v>
      </c>
      <c r="BE46">
        <f t="shared" si="12"/>
        <v>0</v>
      </c>
      <c r="BF46">
        <f t="shared" si="12"/>
        <v>0</v>
      </c>
      <c r="BG46">
        <f t="shared" si="12"/>
        <v>0</v>
      </c>
      <c r="BH46">
        <f t="shared" si="12"/>
        <v>0</v>
      </c>
    </row>
    <row r="47" spans="2:60" x14ac:dyDescent="0.2">
      <c r="B47"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0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0"/>
        <v>0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3"/>
        <v>0</v>
      </c>
      <c r="AI47">
        <f t="shared" si="13"/>
        <v>0</v>
      </c>
      <c r="AJ47">
        <f t="shared" si="13"/>
        <v>0</v>
      </c>
      <c r="AK47">
        <f t="shared" si="13"/>
        <v>0</v>
      </c>
      <c r="AL47">
        <f t="shared" si="13"/>
        <v>0</v>
      </c>
      <c r="AM47">
        <f t="shared" si="13"/>
        <v>0</v>
      </c>
      <c r="AN47">
        <f t="shared" si="13"/>
        <v>0</v>
      </c>
      <c r="AO47">
        <f t="shared" si="13"/>
        <v>0</v>
      </c>
      <c r="AP47">
        <f t="shared" si="13"/>
        <v>0</v>
      </c>
      <c r="AQ47">
        <f t="shared" si="13"/>
        <v>0</v>
      </c>
      <c r="AR47">
        <f t="shared" si="13"/>
        <v>0</v>
      </c>
      <c r="AS47">
        <f t="shared" si="13"/>
        <v>0</v>
      </c>
      <c r="AT47">
        <f t="shared" si="13"/>
        <v>0</v>
      </c>
      <c r="AU47">
        <f t="shared" si="13"/>
        <v>1</v>
      </c>
      <c r="AV47">
        <f t="shared" si="13"/>
        <v>0</v>
      </c>
      <c r="AW47">
        <f t="shared" si="13"/>
        <v>0</v>
      </c>
      <c r="AX47">
        <f t="shared" si="12"/>
        <v>0</v>
      </c>
      <c r="AY47">
        <f t="shared" si="12"/>
        <v>1</v>
      </c>
      <c r="AZ47">
        <f t="shared" si="12"/>
        <v>0</v>
      </c>
      <c r="BA47">
        <f t="shared" si="12"/>
        <v>0</v>
      </c>
      <c r="BB47">
        <f t="shared" si="12"/>
        <v>0</v>
      </c>
      <c r="BC47">
        <f t="shared" si="12"/>
        <v>1</v>
      </c>
      <c r="BD47">
        <f t="shared" si="12"/>
        <v>0</v>
      </c>
      <c r="BE47">
        <f t="shared" si="12"/>
        <v>0</v>
      </c>
      <c r="BF47">
        <f t="shared" si="12"/>
        <v>0</v>
      </c>
      <c r="BG47">
        <f t="shared" si="12"/>
        <v>0</v>
      </c>
      <c r="BH47">
        <f t="shared" si="12"/>
        <v>0</v>
      </c>
    </row>
    <row r="48" spans="2:60" x14ac:dyDescent="0.2">
      <c r="B48">
        <v>0</v>
      </c>
      <c r="C48">
        <f t="shared" si="11"/>
        <v>0</v>
      </c>
      <c r="D48">
        <f t="shared" si="11"/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 t="shared" si="11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3"/>
        <v>0</v>
      </c>
      <c r="AI48">
        <f t="shared" si="13"/>
        <v>0</v>
      </c>
      <c r="AJ48">
        <f t="shared" si="13"/>
        <v>0</v>
      </c>
      <c r="AK48">
        <f t="shared" si="13"/>
        <v>0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  <c r="AQ48">
        <f t="shared" si="13"/>
        <v>0</v>
      </c>
      <c r="AR48">
        <f t="shared" si="13"/>
        <v>0</v>
      </c>
      <c r="AS48">
        <f t="shared" si="13"/>
        <v>0</v>
      </c>
      <c r="AT48">
        <f t="shared" si="13"/>
        <v>0</v>
      </c>
      <c r="AU48">
        <f t="shared" si="13"/>
        <v>0</v>
      </c>
      <c r="AV48">
        <f t="shared" si="13"/>
        <v>1</v>
      </c>
      <c r="AW48">
        <f t="shared" si="13"/>
        <v>0</v>
      </c>
      <c r="AX48">
        <f t="shared" si="12"/>
        <v>1</v>
      </c>
      <c r="AY48">
        <f t="shared" si="12"/>
        <v>0</v>
      </c>
      <c r="AZ48">
        <f t="shared" si="12"/>
        <v>1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1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</row>
    <row r="49" spans="2:60" x14ac:dyDescent="0.2">
      <c r="B49">
        <v>0</v>
      </c>
      <c r="C49">
        <f t="shared" si="11"/>
        <v>0</v>
      </c>
      <c r="D49">
        <f t="shared" si="11"/>
        <v>0</v>
      </c>
      <c r="E49">
        <f t="shared" si="11"/>
        <v>0</v>
      </c>
      <c r="F49">
        <f t="shared" si="11"/>
        <v>0</v>
      </c>
      <c r="G49">
        <f t="shared" si="11"/>
        <v>0</v>
      </c>
      <c r="H49">
        <f t="shared" si="11"/>
        <v>0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1</v>
      </c>
      <c r="AX49">
        <f t="shared" si="12"/>
        <v>0</v>
      </c>
      <c r="AY49">
        <f t="shared" si="12"/>
        <v>0</v>
      </c>
      <c r="AZ49">
        <f t="shared" si="12"/>
        <v>0</v>
      </c>
      <c r="BA49">
        <f t="shared" si="12"/>
        <v>0</v>
      </c>
      <c r="BB49">
        <f t="shared" si="12"/>
        <v>0</v>
      </c>
      <c r="BC49">
        <f t="shared" si="12"/>
        <v>0</v>
      </c>
      <c r="BD49">
        <f t="shared" si="12"/>
        <v>0</v>
      </c>
      <c r="BE49">
        <f t="shared" si="12"/>
        <v>0</v>
      </c>
      <c r="BF49">
        <f t="shared" si="12"/>
        <v>0</v>
      </c>
      <c r="BG49">
        <f t="shared" si="12"/>
        <v>0</v>
      </c>
      <c r="BH49">
        <f t="shared" si="12"/>
        <v>0</v>
      </c>
    </row>
    <row r="50" spans="2:60" x14ac:dyDescent="0.2">
      <c r="B50">
        <v>0</v>
      </c>
      <c r="C50">
        <f t="shared" si="11"/>
        <v>0</v>
      </c>
      <c r="D50">
        <f t="shared" si="11"/>
        <v>0</v>
      </c>
      <c r="E50">
        <f t="shared" si="11"/>
        <v>0</v>
      </c>
      <c r="F50">
        <f t="shared" si="11"/>
        <v>0</v>
      </c>
      <c r="G50">
        <f t="shared" si="11"/>
        <v>0</v>
      </c>
      <c r="H50">
        <f t="shared" si="11"/>
        <v>0</v>
      </c>
      <c r="I50">
        <f t="shared" si="11"/>
        <v>0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0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3"/>
        <v>0</v>
      </c>
      <c r="AI50">
        <f t="shared" si="13"/>
        <v>0</v>
      </c>
      <c r="AJ50">
        <f t="shared" si="13"/>
        <v>0</v>
      </c>
      <c r="AK50">
        <f t="shared" si="13"/>
        <v>0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f t="shared" si="13"/>
        <v>0</v>
      </c>
      <c r="AV50">
        <f t="shared" si="13"/>
        <v>0</v>
      </c>
      <c r="AW50">
        <f t="shared" si="13"/>
        <v>0</v>
      </c>
      <c r="AX50">
        <f t="shared" si="12"/>
        <v>1</v>
      </c>
      <c r="AY50">
        <f t="shared" si="12"/>
        <v>0</v>
      </c>
      <c r="AZ50">
        <f t="shared" si="12"/>
        <v>1</v>
      </c>
      <c r="BA50">
        <f t="shared" si="12"/>
        <v>0</v>
      </c>
      <c r="BB50">
        <f t="shared" si="12"/>
        <v>0</v>
      </c>
      <c r="BC50">
        <f t="shared" si="12"/>
        <v>0</v>
      </c>
      <c r="BD50">
        <f t="shared" si="12"/>
        <v>1</v>
      </c>
      <c r="BE50">
        <f t="shared" si="12"/>
        <v>0</v>
      </c>
      <c r="BF50">
        <f t="shared" si="12"/>
        <v>0</v>
      </c>
      <c r="BG50">
        <f t="shared" si="12"/>
        <v>0</v>
      </c>
      <c r="BH50">
        <f t="shared" si="12"/>
        <v>0</v>
      </c>
    </row>
    <row r="51" spans="2:60" x14ac:dyDescent="0.2">
      <c r="B51">
        <v>0</v>
      </c>
      <c r="C51">
        <f t="shared" si="11"/>
        <v>0</v>
      </c>
      <c r="D51">
        <f t="shared" si="11"/>
        <v>0</v>
      </c>
      <c r="E51">
        <f t="shared" si="11"/>
        <v>0</v>
      </c>
      <c r="F51">
        <f t="shared" si="11"/>
        <v>0</v>
      </c>
      <c r="G51">
        <f t="shared" si="11"/>
        <v>0</v>
      </c>
      <c r="H51">
        <f t="shared" si="11"/>
        <v>0</v>
      </c>
      <c r="I51">
        <f t="shared" si="11"/>
        <v>0</v>
      </c>
      <c r="J51">
        <f t="shared" si="11"/>
        <v>0</v>
      </c>
      <c r="K51">
        <f t="shared" si="11"/>
        <v>0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3"/>
        <v>0</v>
      </c>
      <c r="AI51">
        <f t="shared" si="13"/>
        <v>0</v>
      </c>
      <c r="AJ51">
        <f t="shared" si="13"/>
        <v>0</v>
      </c>
      <c r="AK51">
        <f t="shared" si="13"/>
        <v>0</v>
      </c>
      <c r="AL51">
        <f t="shared" si="13"/>
        <v>0</v>
      </c>
      <c r="AM51">
        <f t="shared" si="13"/>
        <v>0</v>
      </c>
      <c r="AN51">
        <f t="shared" si="13"/>
        <v>0</v>
      </c>
      <c r="AO51">
        <f t="shared" si="13"/>
        <v>0</v>
      </c>
      <c r="AP51">
        <f t="shared" si="13"/>
        <v>0</v>
      </c>
      <c r="AQ51">
        <f t="shared" si="13"/>
        <v>0</v>
      </c>
      <c r="AR51">
        <f t="shared" si="13"/>
        <v>0</v>
      </c>
      <c r="AS51">
        <f t="shared" si="13"/>
        <v>0</v>
      </c>
      <c r="AT51">
        <f t="shared" si="13"/>
        <v>0</v>
      </c>
      <c r="AU51">
        <f t="shared" si="13"/>
        <v>0</v>
      </c>
      <c r="AV51">
        <f t="shared" si="13"/>
        <v>0</v>
      </c>
      <c r="AW51">
        <f t="shared" si="13"/>
        <v>0</v>
      </c>
      <c r="AX51">
        <f t="shared" si="12"/>
        <v>0</v>
      </c>
      <c r="AY51">
        <f t="shared" si="12"/>
        <v>1</v>
      </c>
      <c r="AZ51">
        <f t="shared" si="12"/>
        <v>0</v>
      </c>
      <c r="BA51">
        <f t="shared" si="12"/>
        <v>0</v>
      </c>
      <c r="BB51">
        <f t="shared" si="12"/>
        <v>0</v>
      </c>
      <c r="BC51">
        <f t="shared" si="12"/>
        <v>1</v>
      </c>
      <c r="BD51">
        <f t="shared" si="12"/>
        <v>0</v>
      </c>
      <c r="BE51">
        <f t="shared" si="12"/>
        <v>0</v>
      </c>
      <c r="BF51">
        <f t="shared" si="12"/>
        <v>0</v>
      </c>
      <c r="BG51">
        <f t="shared" si="12"/>
        <v>0</v>
      </c>
      <c r="BH51">
        <f t="shared" si="12"/>
        <v>0</v>
      </c>
    </row>
    <row r="52" spans="2:60" x14ac:dyDescent="0.2">
      <c r="B52">
        <v>0</v>
      </c>
      <c r="C52">
        <f t="shared" si="11"/>
        <v>0</v>
      </c>
      <c r="D52">
        <f t="shared" si="11"/>
        <v>0</v>
      </c>
      <c r="E52">
        <f t="shared" si="11"/>
        <v>0</v>
      </c>
      <c r="F52">
        <f t="shared" si="11"/>
        <v>0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  <c r="AL52">
        <f t="shared" si="13"/>
        <v>0</v>
      </c>
      <c r="AM52">
        <f t="shared" si="13"/>
        <v>0</v>
      </c>
      <c r="AN52">
        <f t="shared" si="13"/>
        <v>0</v>
      </c>
      <c r="AO52">
        <f t="shared" si="13"/>
        <v>0</v>
      </c>
      <c r="AP52">
        <f t="shared" si="13"/>
        <v>0</v>
      </c>
      <c r="AQ52">
        <f t="shared" si="13"/>
        <v>0</v>
      </c>
      <c r="AR52">
        <f t="shared" si="13"/>
        <v>0</v>
      </c>
      <c r="AS52">
        <f t="shared" si="13"/>
        <v>0</v>
      </c>
      <c r="AT52">
        <f t="shared" si="13"/>
        <v>0</v>
      </c>
      <c r="AU52">
        <f t="shared" si="13"/>
        <v>0</v>
      </c>
      <c r="AV52">
        <f t="shared" si="13"/>
        <v>0</v>
      </c>
      <c r="AW52">
        <f t="shared" si="13"/>
        <v>0</v>
      </c>
      <c r="AX52">
        <f t="shared" si="12"/>
        <v>0</v>
      </c>
      <c r="AY52">
        <f t="shared" si="12"/>
        <v>0</v>
      </c>
      <c r="AZ52">
        <f t="shared" si="12"/>
        <v>1</v>
      </c>
      <c r="BA52">
        <f t="shared" si="12"/>
        <v>0</v>
      </c>
      <c r="BB52">
        <f t="shared" si="12"/>
        <v>1</v>
      </c>
      <c r="BC52">
        <f t="shared" si="12"/>
        <v>0</v>
      </c>
      <c r="BD52">
        <f t="shared" si="12"/>
        <v>1</v>
      </c>
      <c r="BE52">
        <f t="shared" si="12"/>
        <v>0</v>
      </c>
      <c r="BF52">
        <f t="shared" si="12"/>
        <v>0</v>
      </c>
      <c r="BG52">
        <f t="shared" si="12"/>
        <v>0</v>
      </c>
      <c r="BH52">
        <f t="shared" si="12"/>
        <v>0</v>
      </c>
    </row>
    <row r="53" spans="2:60" x14ac:dyDescent="0.2">
      <c r="B53">
        <v>0</v>
      </c>
      <c r="C53">
        <f t="shared" si="11"/>
        <v>0</v>
      </c>
      <c r="D53">
        <f t="shared" si="11"/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3"/>
        <v>0</v>
      </c>
      <c r="AI53">
        <f t="shared" si="13"/>
        <v>0</v>
      </c>
      <c r="AJ53">
        <f t="shared" si="13"/>
        <v>0</v>
      </c>
      <c r="AK53">
        <f t="shared" si="13"/>
        <v>0</v>
      </c>
      <c r="AL53">
        <f t="shared" si="13"/>
        <v>0</v>
      </c>
      <c r="AM53">
        <f t="shared" si="13"/>
        <v>0</v>
      </c>
      <c r="AN53">
        <f t="shared" si="13"/>
        <v>0</v>
      </c>
      <c r="AO53">
        <f t="shared" si="13"/>
        <v>0</v>
      </c>
      <c r="AP53">
        <f t="shared" si="13"/>
        <v>0</v>
      </c>
      <c r="AQ53">
        <f t="shared" si="13"/>
        <v>0</v>
      </c>
      <c r="AR53">
        <f t="shared" si="13"/>
        <v>0</v>
      </c>
      <c r="AS53">
        <f t="shared" si="13"/>
        <v>0</v>
      </c>
      <c r="AT53">
        <f t="shared" si="13"/>
        <v>0</v>
      </c>
      <c r="AU53">
        <f t="shared" si="13"/>
        <v>0</v>
      </c>
      <c r="AV53">
        <f t="shared" si="13"/>
        <v>0</v>
      </c>
      <c r="AW53">
        <f t="shared" si="13"/>
        <v>0</v>
      </c>
      <c r="AX53">
        <f t="shared" si="12"/>
        <v>0</v>
      </c>
      <c r="AY53">
        <f t="shared" si="12"/>
        <v>0</v>
      </c>
      <c r="AZ53">
        <f t="shared" si="12"/>
        <v>0</v>
      </c>
      <c r="BA53">
        <f t="shared" si="12"/>
        <v>1</v>
      </c>
      <c r="BB53">
        <f t="shared" si="12"/>
        <v>0</v>
      </c>
      <c r="BC53">
        <f t="shared" si="12"/>
        <v>0</v>
      </c>
      <c r="BD53">
        <f t="shared" si="12"/>
        <v>0</v>
      </c>
      <c r="BE53">
        <f t="shared" si="12"/>
        <v>0</v>
      </c>
      <c r="BF53">
        <f t="shared" si="12"/>
        <v>0</v>
      </c>
      <c r="BG53">
        <f t="shared" si="12"/>
        <v>0</v>
      </c>
      <c r="BH53">
        <f t="shared" si="12"/>
        <v>0</v>
      </c>
    </row>
    <row r="54" spans="2:60" x14ac:dyDescent="0.2">
      <c r="B54">
        <v>0</v>
      </c>
      <c r="C54">
        <f t="shared" si="11"/>
        <v>0</v>
      </c>
      <c r="D54">
        <f t="shared" si="11"/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ref="R54:AG60" si="14">MOD(Q53+Q55,2)</f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13"/>
        <v>0</v>
      </c>
      <c r="AW54">
        <f t="shared" si="13"/>
        <v>0</v>
      </c>
      <c r="AX54">
        <f t="shared" si="12"/>
        <v>0</v>
      </c>
      <c r="AY54">
        <f t="shared" si="12"/>
        <v>0</v>
      </c>
      <c r="AZ54">
        <f t="shared" si="12"/>
        <v>0</v>
      </c>
      <c r="BA54">
        <f t="shared" si="12"/>
        <v>0</v>
      </c>
      <c r="BB54">
        <f t="shared" si="12"/>
        <v>1</v>
      </c>
      <c r="BC54">
        <f t="shared" si="12"/>
        <v>0</v>
      </c>
      <c r="BD54">
        <f t="shared" si="12"/>
        <v>1</v>
      </c>
      <c r="BE54">
        <f t="shared" si="12"/>
        <v>0</v>
      </c>
      <c r="BF54">
        <f t="shared" si="12"/>
        <v>0</v>
      </c>
      <c r="BG54">
        <f t="shared" si="12"/>
        <v>0</v>
      </c>
      <c r="BH54">
        <f t="shared" si="12"/>
        <v>1</v>
      </c>
    </row>
    <row r="55" spans="2:60" x14ac:dyDescent="0.2">
      <c r="B55">
        <v>0</v>
      </c>
      <c r="C55">
        <f t="shared" ref="C55:R60" si="15">MOD(B54+B56,2)</f>
        <v>0</v>
      </c>
      <c r="D55">
        <f t="shared" si="15"/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0</v>
      </c>
      <c r="AV55">
        <f t="shared" si="13"/>
        <v>0</v>
      </c>
      <c r="AW55">
        <f t="shared" si="13"/>
        <v>0</v>
      </c>
      <c r="AX55">
        <f t="shared" si="12"/>
        <v>0</v>
      </c>
      <c r="AY55">
        <f t="shared" si="12"/>
        <v>0</v>
      </c>
      <c r="AZ55">
        <f t="shared" si="12"/>
        <v>0</v>
      </c>
      <c r="BA55">
        <f t="shared" si="12"/>
        <v>0</v>
      </c>
      <c r="BB55">
        <f t="shared" si="12"/>
        <v>0</v>
      </c>
      <c r="BC55">
        <f t="shared" si="12"/>
        <v>1</v>
      </c>
      <c r="BD55">
        <f t="shared" si="12"/>
        <v>0</v>
      </c>
      <c r="BE55">
        <f t="shared" si="12"/>
        <v>0</v>
      </c>
      <c r="BF55">
        <f t="shared" si="12"/>
        <v>0</v>
      </c>
      <c r="BG55">
        <f t="shared" si="12"/>
        <v>1</v>
      </c>
      <c r="BH55">
        <f t="shared" si="12"/>
        <v>0</v>
      </c>
    </row>
    <row r="56" spans="2:60" x14ac:dyDescent="0.2">
      <c r="B56">
        <v>0</v>
      </c>
      <c r="C56">
        <f t="shared" si="15"/>
        <v>0</v>
      </c>
      <c r="D56">
        <f t="shared" si="15"/>
        <v>0</v>
      </c>
      <c r="E56">
        <f t="shared" si="15"/>
        <v>0</v>
      </c>
      <c r="F56">
        <f t="shared" si="15"/>
        <v>0</v>
      </c>
      <c r="G56">
        <f t="shared" si="15"/>
        <v>0</v>
      </c>
      <c r="H56">
        <f t="shared" si="15"/>
        <v>0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2"/>
        <v>0</v>
      </c>
      <c r="AY56">
        <f t="shared" si="12"/>
        <v>0</v>
      </c>
      <c r="AZ56">
        <f t="shared" si="12"/>
        <v>0</v>
      </c>
      <c r="BA56">
        <f t="shared" si="12"/>
        <v>0</v>
      </c>
      <c r="BB56">
        <f t="shared" si="12"/>
        <v>0</v>
      </c>
      <c r="BC56">
        <f t="shared" si="12"/>
        <v>0</v>
      </c>
      <c r="BD56">
        <f t="shared" si="12"/>
        <v>1</v>
      </c>
      <c r="BE56">
        <f t="shared" si="12"/>
        <v>0</v>
      </c>
      <c r="BF56">
        <f t="shared" si="12"/>
        <v>1</v>
      </c>
      <c r="BG56">
        <f t="shared" si="12"/>
        <v>0</v>
      </c>
      <c r="BH56">
        <f t="shared" si="12"/>
        <v>1</v>
      </c>
    </row>
    <row r="57" spans="2:60" x14ac:dyDescent="0.2">
      <c r="B57">
        <v>0</v>
      </c>
      <c r="C57">
        <f t="shared" si="15"/>
        <v>0</v>
      </c>
      <c r="D57">
        <f t="shared" si="15"/>
        <v>0</v>
      </c>
      <c r="E57">
        <f t="shared" si="15"/>
        <v>0</v>
      </c>
      <c r="F57">
        <f t="shared" si="15"/>
        <v>0</v>
      </c>
      <c r="G57">
        <f t="shared" si="15"/>
        <v>0</v>
      </c>
      <c r="H57">
        <f t="shared" si="15"/>
        <v>0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4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3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0</v>
      </c>
      <c r="AW57">
        <f t="shared" ref="AW57:BH60" si="16">MOD(AV56+AV58,2)</f>
        <v>0</v>
      </c>
      <c r="AX57">
        <f t="shared" si="16"/>
        <v>0</v>
      </c>
      <c r="AY57">
        <f t="shared" si="16"/>
        <v>0</v>
      </c>
      <c r="AZ57">
        <f t="shared" si="16"/>
        <v>0</v>
      </c>
      <c r="BA57">
        <f t="shared" si="16"/>
        <v>0</v>
      </c>
      <c r="BB57">
        <f t="shared" si="16"/>
        <v>0</v>
      </c>
      <c r="BC57">
        <f t="shared" si="16"/>
        <v>0</v>
      </c>
      <c r="BD57">
        <f t="shared" si="16"/>
        <v>0</v>
      </c>
      <c r="BE57">
        <f t="shared" si="16"/>
        <v>1</v>
      </c>
      <c r="BF57">
        <f t="shared" si="16"/>
        <v>0</v>
      </c>
      <c r="BG57">
        <f t="shared" si="16"/>
        <v>0</v>
      </c>
      <c r="BH57">
        <f t="shared" si="16"/>
        <v>0</v>
      </c>
    </row>
    <row r="58" spans="2:60" x14ac:dyDescent="0.2">
      <c r="B58">
        <v>0</v>
      </c>
      <c r="C58">
        <f t="shared" si="15"/>
        <v>0</v>
      </c>
      <c r="D58">
        <f t="shared" si="15"/>
        <v>0</v>
      </c>
      <c r="E58">
        <f t="shared" si="15"/>
        <v>0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4"/>
        <v>0</v>
      </c>
      <c r="T58">
        <f t="shared" si="14"/>
        <v>0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ref="AH58:AW60" si="17">MOD(AG57+AG59,2)</f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6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6"/>
        <v>0</v>
      </c>
      <c r="BC58">
        <f t="shared" si="16"/>
        <v>0</v>
      </c>
      <c r="BD58">
        <f t="shared" si="16"/>
        <v>0</v>
      </c>
      <c r="BE58">
        <f t="shared" si="16"/>
        <v>0</v>
      </c>
      <c r="BF58">
        <f t="shared" si="16"/>
        <v>1</v>
      </c>
      <c r="BG58">
        <f t="shared" si="16"/>
        <v>0</v>
      </c>
      <c r="BH58">
        <f t="shared" si="16"/>
        <v>1</v>
      </c>
    </row>
    <row r="59" spans="2:60" x14ac:dyDescent="0.2">
      <c r="B59">
        <v>0</v>
      </c>
      <c r="C59">
        <f t="shared" si="15"/>
        <v>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si="14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6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6"/>
        <v>0</v>
      </c>
      <c r="BC59">
        <f t="shared" si="16"/>
        <v>0</v>
      </c>
      <c r="BD59">
        <f t="shared" si="16"/>
        <v>0</v>
      </c>
      <c r="BE59">
        <f t="shared" si="16"/>
        <v>0</v>
      </c>
      <c r="BF59">
        <f t="shared" si="16"/>
        <v>0</v>
      </c>
      <c r="BG59">
        <f t="shared" si="16"/>
        <v>1</v>
      </c>
      <c r="BH59">
        <f t="shared" si="16"/>
        <v>0</v>
      </c>
    </row>
    <row r="60" spans="2:60" x14ac:dyDescent="0.2">
      <c r="B60">
        <v>0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0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4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7"/>
        <v>0</v>
      </c>
      <c r="AV60">
        <f t="shared" si="17"/>
        <v>0</v>
      </c>
      <c r="AW60">
        <f t="shared" si="17"/>
        <v>0</v>
      </c>
      <c r="AX60">
        <f t="shared" si="16"/>
        <v>0</v>
      </c>
      <c r="AY60">
        <f t="shared" si="16"/>
        <v>0</v>
      </c>
      <c r="AZ60">
        <f t="shared" si="16"/>
        <v>0</v>
      </c>
      <c r="BA60">
        <f t="shared" si="16"/>
        <v>0</v>
      </c>
      <c r="BB60">
        <f t="shared" si="16"/>
        <v>0</v>
      </c>
      <c r="BC60">
        <f t="shared" si="16"/>
        <v>0</v>
      </c>
      <c r="BD60">
        <f t="shared" si="16"/>
        <v>0</v>
      </c>
      <c r="BE60">
        <f t="shared" si="16"/>
        <v>0</v>
      </c>
      <c r="BF60">
        <f t="shared" si="16"/>
        <v>0</v>
      </c>
      <c r="BG60">
        <f t="shared" si="16"/>
        <v>0</v>
      </c>
      <c r="BH60">
        <f t="shared" si="16"/>
        <v>1</v>
      </c>
    </row>
  </sheetData>
  <phoneticPr fontId="1" type="noConversion"/>
  <conditionalFormatting sqref="B2:BH60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DF61-054D-48B5-B531-B660B2FCAFB3}">
  <dimension ref="B2:AG33"/>
  <sheetViews>
    <sheetView workbookViewId="0">
      <selection activeCell="B2" sqref="B2"/>
    </sheetView>
  </sheetViews>
  <sheetFormatPr defaultColWidth="2.5" defaultRowHeight="14.25" x14ac:dyDescent="0.2"/>
  <cols>
    <col min="43" max="60" width="2.5" customWidth="1"/>
  </cols>
  <sheetData>
    <row r="2" spans="2:33" x14ac:dyDescent="0.2">
      <c r="B2" s="1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 x14ac:dyDescent="0.2">
      <c r="B3">
        <f t="shared" ref="B3:K12" si="0">MOD(A2+C2,2)</f>
        <v>0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ref="L3:U12" si="1">MOD(K2+M2,2)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ref="V3:AG12" si="2">MOD(U2+W2,2)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</row>
    <row r="4" spans="2:33" x14ac:dyDescent="0.2">
      <c r="B4">
        <f t="shared" si="0"/>
        <v>1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</row>
    <row r="5" spans="2:33" x14ac:dyDescent="0.2"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</row>
    <row r="6" spans="2:33" x14ac:dyDescent="0.2">
      <c r="B6">
        <f t="shared" si="0"/>
        <v>0</v>
      </c>
      <c r="C6">
        <f t="shared" si="0"/>
        <v>0</v>
      </c>
      <c r="D6">
        <f t="shared" si="0"/>
        <v>1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</row>
    <row r="7" spans="2:33" x14ac:dyDescent="0.2">
      <c r="B7">
        <f t="shared" si="0"/>
        <v>0</v>
      </c>
      <c r="C7">
        <f t="shared" si="0"/>
        <v>1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</row>
    <row r="8" spans="2:33" x14ac:dyDescent="0.2">
      <c r="B8">
        <f t="shared" si="0"/>
        <v>1</v>
      </c>
      <c r="C8">
        <f t="shared" si="0"/>
        <v>0</v>
      </c>
      <c r="D8">
        <f t="shared" si="0"/>
        <v>1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</row>
    <row r="9" spans="2:33" x14ac:dyDescent="0.2"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</row>
    <row r="10" spans="2:33" x14ac:dyDescent="0.2"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</row>
    <row r="11" spans="2:33" x14ac:dyDescent="0.2"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2:33" x14ac:dyDescent="0.2">
      <c r="B12">
        <f t="shared" si="0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1"/>
        <v>1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</row>
    <row r="13" spans="2:33" x14ac:dyDescent="0.2">
      <c r="B13">
        <f t="shared" ref="B13:K22" si="3">MOD(A12+C12,2)</f>
        <v>0</v>
      </c>
      <c r="C13">
        <f t="shared" si="3"/>
        <v>0</v>
      </c>
      <c r="D13">
        <f t="shared" si="3"/>
        <v>0</v>
      </c>
      <c r="E13">
        <f t="shared" si="3"/>
        <v>1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ref="L13:U22" si="4">MOD(K12+M12,2)</f>
        <v>0</v>
      </c>
      <c r="M13">
        <f t="shared" si="4"/>
        <v>1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ref="V13:AG22" si="5">MOD(U12+W12,2)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</row>
    <row r="14" spans="2:33" x14ac:dyDescent="0.2">
      <c r="B14">
        <f t="shared" si="3"/>
        <v>0</v>
      </c>
      <c r="C14">
        <f t="shared" si="3"/>
        <v>0</v>
      </c>
      <c r="D14">
        <f t="shared" si="3"/>
        <v>1</v>
      </c>
      <c r="E14">
        <f t="shared" si="3"/>
        <v>0</v>
      </c>
      <c r="F14">
        <f t="shared" si="3"/>
        <v>1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4"/>
        <v>1</v>
      </c>
      <c r="M14">
        <f t="shared" si="4"/>
        <v>0</v>
      </c>
      <c r="N14">
        <f t="shared" si="4"/>
        <v>1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</row>
    <row r="15" spans="2:33" x14ac:dyDescent="0.2">
      <c r="B15">
        <f t="shared" si="3"/>
        <v>0</v>
      </c>
      <c r="C15">
        <f t="shared" si="3"/>
        <v>1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1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1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1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</row>
    <row r="16" spans="2:33" x14ac:dyDescent="0.2">
      <c r="B16">
        <f t="shared" si="3"/>
        <v>1</v>
      </c>
      <c r="C16">
        <f t="shared" si="3"/>
        <v>0</v>
      </c>
      <c r="D16">
        <f t="shared" si="3"/>
        <v>1</v>
      </c>
      <c r="E16">
        <f t="shared" si="3"/>
        <v>0</v>
      </c>
      <c r="F16">
        <f t="shared" si="3"/>
        <v>1</v>
      </c>
      <c r="G16">
        <f t="shared" si="3"/>
        <v>0</v>
      </c>
      <c r="H16">
        <f t="shared" si="3"/>
        <v>1</v>
      </c>
      <c r="I16">
        <f t="shared" si="3"/>
        <v>0</v>
      </c>
      <c r="J16">
        <f t="shared" si="3"/>
        <v>1</v>
      </c>
      <c r="K16">
        <f t="shared" si="3"/>
        <v>0</v>
      </c>
      <c r="L16">
        <f t="shared" si="4"/>
        <v>1</v>
      </c>
      <c r="M16">
        <f t="shared" si="4"/>
        <v>0</v>
      </c>
      <c r="N16">
        <f t="shared" si="4"/>
        <v>1</v>
      </c>
      <c r="O16">
        <f t="shared" si="4"/>
        <v>0</v>
      </c>
      <c r="P16">
        <f t="shared" si="4"/>
        <v>1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</row>
    <row r="17" spans="2:33" x14ac:dyDescent="0.2">
      <c r="B17">
        <f t="shared" si="3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1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</row>
    <row r="18" spans="2:33" x14ac:dyDescent="0.2"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1</v>
      </c>
      <c r="Q18">
        <f t="shared" si="4"/>
        <v>0</v>
      </c>
      <c r="R18">
        <f t="shared" si="4"/>
        <v>1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</row>
    <row r="19" spans="2:33" x14ac:dyDescent="0.2">
      <c r="B19">
        <f t="shared" si="3"/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1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1</v>
      </c>
      <c r="T19">
        <f t="shared" si="4"/>
        <v>0</v>
      </c>
      <c r="U19">
        <f t="shared" si="4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</row>
    <row r="20" spans="2:33" x14ac:dyDescent="0.2"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4"/>
        <v>0</v>
      </c>
      <c r="M20">
        <f t="shared" si="4"/>
        <v>0</v>
      </c>
      <c r="N20">
        <f t="shared" si="4"/>
        <v>1</v>
      </c>
      <c r="O20">
        <f t="shared" si="4"/>
        <v>0</v>
      </c>
      <c r="P20">
        <f t="shared" si="4"/>
        <v>1</v>
      </c>
      <c r="Q20">
        <f t="shared" si="4"/>
        <v>0</v>
      </c>
      <c r="R20">
        <f t="shared" si="4"/>
        <v>1</v>
      </c>
      <c r="S20">
        <f t="shared" si="4"/>
        <v>0</v>
      </c>
      <c r="T20">
        <f t="shared" si="4"/>
        <v>1</v>
      </c>
      <c r="U20">
        <f t="shared" si="4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</row>
    <row r="21" spans="2:33" x14ac:dyDescent="0.2">
      <c r="B21">
        <f t="shared" si="3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4"/>
        <v>0</v>
      </c>
      <c r="M21">
        <f t="shared" si="4"/>
        <v>1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</row>
    <row r="22" spans="2:33" x14ac:dyDescent="0.2">
      <c r="B22">
        <f t="shared" si="3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4"/>
        <v>1</v>
      </c>
      <c r="M22">
        <f t="shared" si="4"/>
        <v>0</v>
      </c>
      <c r="N22">
        <f t="shared" si="4"/>
        <v>1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1</v>
      </c>
      <c r="U22">
        <f t="shared" si="4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</row>
    <row r="23" spans="2:33" x14ac:dyDescent="0.2">
      <c r="B23">
        <f t="shared" ref="B23:K33" si="6">MOD(A22+C22,2)</f>
        <v>0</v>
      </c>
      <c r="C23">
        <f t="shared" si="6"/>
        <v>0</v>
      </c>
      <c r="D23">
        <f t="shared" si="6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1</v>
      </c>
      <c r="L23">
        <f t="shared" ref="L23:U33" si="7">MOD(K22+M22,2)</f>
        <v>0</v>
      </c>
      <c r="M23">
        <f t="shared" si="7"/>
        <v>0</v>
      </c>
      <c r="N23">
        <f t="shared" si="7"/>
        <v>0</v>
      </c>
      <c r="O23">
        <f t="shared" si="7"/>
        <v>1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1</v>
      </c>
      <c r="T23">
        <f t="shared" si="7"/>
        <v>0</v>
      </c>
      <c r="U23">
        <f t="shared" si="7"/>
        <v>0</v>
      </c>
      <c r="V23">
        <f t="shared" ref="V23:AG33" si="8">MOD(U22+W22,2)</f>
        <v>0</v>
      </c>
      <c r="W23">
        <f t="shared" si="8"/>
        <v>1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</row>
    <row r="24" spans="2:33" x14ac:dyDescent="0.2">
      <c r="B24">
        <f t="shared" si="6"/>
        <v>0</v>
      </c>
      <c r="C24">
        <f t="shared" si="6"/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1</v>
      </c>
      <c r="K24">
        <f t="shared" si="6"/>
        <v>0</v>
      </c>
      <c r="L24">
        <f t="shared" si="7"/>
        <v>1</v>
      </c>
      <c r="M24">
        <f t="shared" si="7"/>
        <v>0</v>
      </c>
      <c r="N24">
        <f t="shared" si="7"/>
        <v>1</v>
      </c>
      <c r="O24">
        <f t="shared" si="7"/>
        <v>0</v>
      </c>
      <c r="P24">
        <f t="shared" si="7"/>
        <v>1</v>
      </c>
      <c r="Q24">
        <f t="shared" si="7"/>
        <v>0</v>
      </c>
      <c r="R24">
        <f t="shared" si="7"/>
        <v>1</v>
      </c>
      <c r="S24">
        <f t="shared" si="7"/>
        <v>0</v>
      </c>
      <c r="T24">
        <f t="shared" si="7"/>
        <v>1</v>
      </c>
      <c r="U24">
        <f t="shared" si="7"/>
        <v>0</v>
      </c>
      <c r="V24">
        <f t="shared" si="8"/>
        <v>1</v>
      </c>
      <c r="W24">
        <f t="shared" si="8"/>
        <v>0</v>
      </c>
      <c r="X24">
        <f t="shared" si="8"/>
        <v>1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</row>
    <row r="25" spans="2:33" x14ac:dyDescent="0.2">
      <c r="B25">
        <f t="shared" si="6"/>
        <v>0</v>
      </c>
      <c r="C25">
        <f t="shared" si="6"/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1</v>
      </c>
      <c r="J25">
        <f t="shared" si="6"/>
        <v>0</v>
      </c>
      <c r="K25">
        <f t="shared" si="6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1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</row>
    <row r="26" spans="2:33" x14ac:dyDescent="0.2">
      <c r="B26">
        <f t="shared" si="6"/>
        <v>0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1</v>
      </c>
      <c r="I26">
        <f t="shared" si="6"/>
        <v>0</v>
      </c>
      <c r="J26">
        <f t="shared" si="6"/>
        <v>1</v>
      </c>
      <c r="K26">
        <f t="shared" si="6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8"/>
        <v>0</v>
      </c>
      <c r="W26">
        <f t="shared" si="8"/>
        <v>0</v>
      </c>
      <c r="X26">
        <f t="shared" si="8"/>
        <v>1</v>
      </c>
      <c r="Y26">
        <f t="shared" si="8"/>
        <v>0</v>
      </c>
      <c r="Z26">
        <f t="shared" si="8"/>
        <v>1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</row>
    <row r="27" spans="2:33" x14ac:dyDescent="0.2">
      <c r="B27">
        <f t="shared" si="6"/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1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1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1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8"/>
        <v>0</v>
      </c>
      <c r="AG27">
        <f t="shared" si="8"/>
        <v>0</v>
      </c>
    </row>
    <row r="28" spans="2:33" x14ac:dyDescent="0.2">
      <c r="B28">
        <f t="shared" si="6"/>
        <v>0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1</v>
      </c>
      <c r="G28">
        <f t="shared" si="6"/>
        <v>0</v>
      </c>
      <c r="H28">
        <f t="shared" si="6"/>
        <v>1</v>
      </c>
      <c r="I28">
        <f t="shared" si="6"/>
        <v>0</v>
      </c>
      <c r="J28">
        <f t="shared" si="6"/>
        <v>1</v>
      </c>
      <c r="K28">
        <f t="shared" si="6"/>
        <v>0</v>
      </c>
      <c r="L28">
        <f t="shared" si="7"/>
        <v>1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8"/>
        <v>1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1</v>
      </c>
      <c r="AA28">
        <f t="shared" si="8"/>
        <v>0</v>
      </c>
      <c r="AB28">
        <f t="shared" si="8"/>
        <v>1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</row>
    <row r="29" spans="2:33" x14ac:dyDescent="0.2">
      <c r="B29">
        <f t="shared" si="6"/>
        <v>0</v>
      </c>
      <c r="C29">
        <f t="shared" si="6"/>
        <v>0</v>
      </c>
      <c r="D29">
        <f t="shared" si="6"/>
        <v>0</v>
      </c>
      <c r="E29">
        <f t="shared" si="6"/>
        <v>1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7"/>
        <v>0</v>
      </c>
      <c r="M29">
        <f t="shared" si="7"/>
        <v>1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1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1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</row>
    <row r="30" spans="2:33" x14ac:dyDescent="0.2">
      <c r="B30">
        <f t="shared" si="6"/>
        <v>0</v>
      </c>
      <c r="C30">
        <f t="shared" si="6"/>
        <v>0</v>
      </c>
      <c r="D30">
        <f t="shared" si="6"/>
        <v>1</v>
      </c>
      <c r="E30">
        <f t="shared" si="6"/>
        <v>0</v>
      </c>
      <c r="F30">
        <f t="shared" si="6"/>
        <v>1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7"/>
        <v>1</v>
      </c>
      <c r="M30">
        <f t="shared" si="7"/>
        <v>0</v>
      </c>
      <c r="N30">
        <f t="shared" si="7"/>
        <v>1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1</v>
      </c>
      <c r="U30">
        <f t="shared" si="7"/>
        <v>0</v>
      </c>
      <c r="V30">
        <f t="shared" si="8"/>
        <v>1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1</v>
      </c>
      <c r="AC30">
        <f t="shared" si="8"/>
        <v>0</v>
      </c>
      <c r="AD30">
        <f t="shared" si="8"/>
        <v>1</v>
      </c>
      <c r="AE30">
        <f t="shared" si="8"/>
        <v>0</v>
      </c>
      <c r="AF30">
        <f t="shared" si="8"/>
        <v>0</v>
      </c>
      <c r="AG30">
        <f t="shared" si="8"/>
        <v>0</v>
      </c>
    </row>
    <row r="31" spans="2:33" x14ac:dyDescent="0.2">
      <c r="B31">
        <f t="shared" si="6"/>
        <v>0</v>
      </c>
      <c r="C31">
        <f t="shared" si="6"/>
        <v>1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1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1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1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1</v>
      </c>
      <c r="T31">
        <f t="shared" si="7"/>
        <v>0</v>
      </c>
      <c r="U31">
        <f t="shared" si="7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1</v>
      </c>
      <c r="AB31">
        <f t="shared" si="8"/>
        <v>0</v>
      </c>
      <c r="AC31">
        <f t="shared" si="8"/>
        <v>0</v>
      </c>
      <c r="AD31">
        <f t="shared" si="8"/>
        <v>0</v>
      </c>
      <c r="AE31">
        <f t="shared" si="8"/>
        <v>1</v>
      </c>
      <c r="AF31">
        <f t="shared" si="8"/>
        <v>0</v>
      </c>
      <c r="AG31">
        <f t="shared" si="8"/>
        <v>0</v>
      </c>
    </row>
    <row r="32" spans="2:33" x14ac:dyDescent="0.2">
      <c r="B32">
        <f t="shared" si="6"/>
        <v>1</v>
      </c>
      <c r="C32">
        <f t="shared" si="6"/>
        <v>0</v>
      </c>
      <c r="D32">
        <f t="shared" si="6"/>
        <v>1</v>
      </c>
      <c r="E32">
        <f t="shared" si="6"/>
        <v>0</v>
      </c>
      <c r="F32">
        <f t="shared" si="6"/>
        <v>1</v>
      </c>
      <c r="G32">
        <f t="shared" si="6"/>
        <v>0</v>
      </c>
      <c r="H32">
        <f t="shared" si="6"/>
        <v>1</v>
      </c>
      <c r="I32">
        <f t="shared" si="6"/>
        <v>0</v>
      </c>
      <c r="J32">
        <f t="shared" si="6"/>
        <v>1</v>
      </c>
      <c r="K32">
        <f t="shared" si="6"/>
        <v>0</v>
      </c>
      <c r="L32">
        <f t="shared" si="7"/>
        <v>1</v>
      </c>
      <c r="M32">
        <f t="shared" si="7"/>
        <v>0</v>
      </c>
      <c r="N32">
        <f t="shared" si="7"/>
        <v>1</v>
      </c>
      <c r="O32">
        <f t="shared" si="7"/>
        <v>0</v>
      </c>
      <c r="P32">
        <f t="shared" si="7"/>
        <v>1</v>
      </c>
      <c r="Q32">
        <f t="shared" si="7"/>
        <v>0</v>
      </c>
      <c r="R32">
        <f t="shared" si="7"/>
        <v>1</v>
      </c>
      <c r="S32">
        <f t="shared" si="7"/>
        <v>0</v>
      </c>
      <c r="T32">
        <f t="shared" si="7"/>
        <v>1</v>
      </c>
      <c r="U32">
        <f t="shared" si="7"/>
        <v>0</v>
      </c>
      <c r="V32">
        <f t="shared" si="8"/>
        <v>1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1</v>
      </c>
      <c r="AC32">
        <f t="shared" si="8"/>
        <v>0</v>
      </c>
      <c r="AD32">
        <f t="shared" si="8"/>
        <v>1</v>
      </c>
      <c r="AE32">
        <f t="shared" si="8"/>
        <v>0</v>
      </c>
      <c r="AF32">
        <f t="shared" si="8"/>
        <v>1</v>
      </c>
      <c r="AG32">
        <f t="shared" si="8"/>
        <v>0</v>
      </c>
    </row>
    <row r="33" spans="2:33" x14ac:dyDescent="0.2">
      <c r="B33">
        <f t="shared" si="6"/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1</v>
      </c>
    </row>
  </sheetData>
  <phoneticPr fontId="1" type="noConversion"/>
  <conditionalFormatting sqref="B2:BH33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2FC-502A-4F72-8137-18765982E268}">
  <dimension ref="B2:AG33"/>
  <sheetViews>
    <sheetView workbookViewId="0">
      <selection activeCell="E5" sqref="B5:E5"/>
    </sheetView>
  </sheetViews>
  <sheetFormatPr defaultColWidth="2.5" defaultRowHeight="14.25" x14ac:dyDescent="0.2"/>
  <sheetData>
    <row r="2" spans="2:33" x14ac:dyDescent="0.2"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2:33" x14ac:dyDescent="0.2">
      <c r="B3" s="5">
        <f t="shared" ref="B3:L5" si="0">MOD(A2+B1,2)</f>
        <v>0</v>
      </c>
      <c r="C3" s="5">
        <f t="shared" si="0"/>
        <v>1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ref="M3:AG3" si="1">MOD(L2+M1,2)</f>
        <v>0</v>
      </c>
      <c r="N3" s="5">
        <f t="shared" si="1"/>
        <v>0</v>
      </c>
      <c r="O3" s="5">
        <f t="shared" si="1"/>
        <v>0</v>
      </c>
      <c r="P3" s="5">
        <f t="shared" si="1"/>
        <v>0</v>
      </c>
      <c r="Q3" s="5">
        <f t="shared" si="1"/>
        <v>0</v>
      </c>
      <c r="R3" s="5">
        <f t="shared" si="1"/>
        <v>0</v>
      </c>
      <c r="S3" s="5">
        <f t="shared" si="1"/>
        <v>0</v>
      </c>
      <c r="T3" s="5">
        <f t="shared" si="1"/>
        <v>0</v>
      </c>
      <c r="U3" s="5">
        <f t="shared" si="1"/>
        <v>0</v>
      </c>
      <c r="V3" s="5">
        <f t="shared" si="1"/>
        <v>0</v>
      </c>
      <c r="W3" s="5">
        <f t="shared" si="1"/>
        <v>0</v>
      </c>
      <c r="X3" s="5">
        <f t="shared" si="1"/>
        <v>0</v>
      </c>
      <c r="Y3" s="5">
        <f t="shared" si="1"/>
        <v>0</v>
      </c>
      <c r="Z3" s="5">
        <f t="shared" si="1"/>
        <v>0</v>
      </c>
      <c r="AA3" s="5">
        <f t="shared" si="1"/>
        <v>0</v>
      </c>
      <c r="AB3" s="5">
        <f t="shared" si="1"/>
        <v>0</v>
      </c>
      <c r="AC3" s="5">
        <f t="shared" si="1"/>
        <v>0</v>
      </c>
      <c r="AD3" s="5">
        <f t="shared" si="1"/>
        <v>0</v>
      </c>
      <c r="AE3" s="5">
        <f t="shared" si="1"/>
        <v>0</v>
      </c>
      <c r="AF3" s="5">
        <f t="shared" si="1"/>
        <v>0</v>
      </c>
      <c r="AG3" s="5">
        <f t="shared" si="1"/>
        <v>0</v>
      </c>
    </row>
    <row r="4" spans="2:33" x14ac:dyDescent="0.2">
      <c r="B4" s="5">
        <f t="shared" ref="B4:B33" si="2">MOD(A3+B2,2)</f>
        <v>1</v>
      </c>
      <c r="C4" s="5">
        <f t="shared" ref="C4:D4" si="3">MOD(B3+C2,2)</f>
        <v>0</v>
      </c>
      <c r="D4" s="5">
        <f t="shared" si="3"/>
        <v>1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ref="M4:AG4" si="4">MOD(L3+M2,2)</f>
        <v>0</v>
      </c>
      <c r="N4" s="5">
        <f t="shared" si="4"/>
        <v>0</v>
      </c>
      <c r="O4" s="5">
        <f t="shared" si="4"/>
        <v>0</v>
      </c>
      <c r="P4" s="5">
        <f t="shared" si="4"/>
        <v>0</v>
      </c>
      <c r="Q4" s="5">
        <f t="shared" si="4"/>
        <v>0</v>
      </c>
      <c r="R4" s="5">
        <f t="shared" si="4"/>
        <v>0</v>
      </c>
      <c r="S4" s="5">
        <f t="shared" si="4"/>
        <v>0</v>
      </c>
      <c r="T4" s="5">
        <f t="shared" si="4"/>
        <v>0</v>
      </c>
      <c r="U4" s="5">
        <f t="shared" si="4"/>
        <v>0</v>
      </c>
      <c r="V4" s="5">
        <f t="shared" si="4"/>
        <v>0</v>
      </c>
      <c r="W4" s="5">
        <f t="shared" si="4"/>
        <v>0</v>
      </c>
      <c r="X4" s="5">
        <f t="shared" si="4"/>
        <v>0</v>
      </c>
      <c r="Y4" s="5">
        <f t="shared" si="4"/>
        <v>0</v>
      </c>
      <c r="Z4" s="5">
        <f t="shared" si="4"/>
        <v>0</v>
      </c>
      <c r="AA4" s="5">
        <f t="shared" si="4"/>
        <v>0</v>
      </c>
      <c r="AB4" s="5">
        <f t="shared" si="4"/>
        <v>0</v>
      </c>
      <c r="AC4" s="5">
        <f t="shared" si="4"/>
        <v>0</v>
      </c>
      <c r="AD4" s="5">
        <f t="shared" si="4"/>
        <v>0</v>
      </c>
      <c r="AE4" s="5">
        <f t="shared" si="4"/>
        <v>0</v>
      </c>
      <c r="AF4" s="5">
        <f t="shared" si="4"/>
        <v>0</v>
      </c>
      <c r="AG4" s="5">
        <f t="shared" si="4"/>
        <v>0</v>
      </c>
    </row>
    <row r="5" spans="2:33" x14ac:dyDescent="0.2">
      <c r="B5" s="5">
        <f t="shared" si="2"/>
        <v>0</v>
      </c>
      <c r="C5" s="5">
        <f t="shared" si="0"/>
        <v>0</v>
      </c>
      <c r="D5" s="5">
        <f t="shared" si="0"/>
        <v>0</v>
      </c>
      <c r="E5" s="5">
        <f t="shared" si="0"/>
        <v>1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ref="M5:AG5" si="5">MOD(L4+M3,2)</f>
        <v>0</v>
      </c>
      <c r="N5" s="5">
        <f t="shared" si="5"/>
        <v>0</v>
      </c>
      <c r="O5" s="5">
        <f t="shared" si="5"/>
        <v>0</v>
      </c>
      <c r="P5" s="5">
        <f t="shared" si="5"/>
        <v>0</v>
      </c>
      <c r="Q5" s="5">
        <f t="shared" si="5"/>
        <v>0</v>
      </c>
      <c r="R5" s="5">
        <f t="shared" si="5"/>
        <v>0</v>
      </c>
      <c r="S5" s="5">
        <f t="shared" si="5"/>
        <v>0</v>
      </c>
      <c r="T5" s="5">
        <f t="shared" si="5"/>
        <v>0</v>
      </c>
      <c r="U5" s="5">
        <f t="shared" si="5"/>
        <v>0</v>
      </c>
      <c r="V5" s="5">
        <f t="shared" si="5"/>
        <v>0</v>
      </c>
      <c r="W5" s="5">
        <f t="shared" si="5"/>
        <v>0</v>
      </c>
      <c r="X5" s="5">
        <f t="shared" si="5"/>
        <v>0</v>
      </c>
      <c r="Y5" s="5">
        <f t="shared" si="5"/>
        <v>0</v>
      </c>
      <c r="Z5" s="5">
        <f t="shared" si="5"/>
        <v>0</v>
      </c>
      <c r="AA5" s="5">
        <f t="shared" si="5"/>
        <v>0</v>
      </c>
      <c r="AB5" s="5">
        <f t="shared" si="5"/>
        <v>0</v>
      </c>
      <c r="AC5" s="5">
        <f t="shared" si="5"/>
        <v>0</v>
      </c>
      <c r="AD5" s="5">
        <f t="shared" si="5"/>
        <v>0</v>
      </c>
      <c r="AE5" s="5">
        <f t="shared" si="5"/>
        <v>0</v>
      </c>
      <c r="AF5" s="5">
        <f t="shared" si="5"/>
        <v>0</v>
      </c>
      <c r="AG5" s="5">
        <f t="shared" si="5"/>
        <v>0</v>
      </c>
    </row>
    <row r="6" spans="2:33" x14ac:dyDescent="0.2">
      <c r="B6" s="5">
        <f t="shared" si="2"/>
        <v>1</v>
      </c>
      <c r="C6" s="5">
        <f t="shared" ref="C6:L6" si="6">MOD(B5+C4,2)</f>
        <v>0</v>
      </c>
      <c r="D6" s="5">
        <f t="shared" si="6"/>
        <v>1</v>
      </c>
      <c r="E6" s="5">
        <f t="shared" si="6"/>
        <v>0</v>
      </c>
      <c r="F6" s="5">
        <f t="shared" si="6"/>
        <v>1</v>
      </c>
      <c r="G6" s="5">
        <f t="shared" si="6"/>
        <v>0</v>
      </c>
      <c r="H6" s="5">
        <f t="shared" si="6"/>
        <v>0</v>
      </c>
      <c r="I6" s="5">
        <f t="shared" si="6"/>
        <v>0</v>
      </c>
      <c r="J6" s="5">
        <f t="shared" si="6"/>
        <v>0</v>
      </c>
      <c r="K6" s="5">
        <f t="shared" si="6"/>
        <v>0</v>
      </c>
      <c r="L6" s="5">
        <f t="shared" si="6"/>
        <v>0</v>
      </c>
      <c r="M6" s="5">
        <f t="shared" ref="M6:AG6" si="7">MOD(L5+M4,2)</f>
        <v>0</v>
      </c>
      <c r="N6" s="5">
        <f t="shared" si="7"/>
        <v>0</v>
      </c>
      <c r="O6" s="5">
        <f t="shared" si="7"/>
        <v>0</v>
      </c>
      <c r="P6" s="5">
        <f t="shared" si="7"/>
        <v>0</v>
      </c>
      <c r="Q6" s="5">
        <f t="shared" si="7"/>
        <v>0</v>
      </c>
      <c r="R6" s="5">
        <f t="shared" si="7"/>
        <v>0</v>
      </c>
      <c r="S6" s="5">
        <f t="shared" si="7"/>
        <v>0</v>
      </c>
      <c r="T6" s="5">
        <f t="shared" si="7"/>
        <v>0</v>
      </c>
      <c r="U6" s="5">
        <f t="shared" si="7"/>
        <v>0</v>
      </c>
      <c r="V6" s="5">
        <f t="shared" si="7"/>
        <v>0</v>
      </c>
      <c r="W6" s="5">
        <f t="shared" si="7"/>
        <v>0</v>
      </c>
      <c r="X6" s="5">
        <f t="shared" si="7"/>
        <v>0</v>
      </c>
      <c r="Y6" s="5">
        <f t="shared" si="7"/>
        <v>0</v>
      </c>
      <c r="Z6" s="5">
        <f t="shared" si="7"/>
        <v>0</v>
      </c>
      <c r="AA6" s="5">
        <f t="shared" si="7"/>
        <v>0</v>
      </c>
      <c r="AB6" s="5">
        <f t="shared" si="7"/>
        <v>0</v>
      </c>
      <c r="AC6" s="5">
        <f t="shared" si="7"/>
        <v>0</v>
      </c>
      <c r="AD6" s="5">
        <f t="shared" si="7"/>
        <v>0</v>
      </c>
      <c r="AE6" s="5">
        <f t="shared" si="7"/>
        <v>0</v>
      </c>
      <c r="AF6" s="5">
        <f t="shared" si="7"/>
        <v>0</v>
      </c>
      <c r="AG6" s="5">
        <f t="shared" si="7"/>
        <v>0</v>
      </c>
    </row>
    <row r="7" spans="2:33" x14ac:dyDescent="0.2">
      <c r="B7" s="5">
        <f t="shared" si="2"/>
        <v>0</v>
      </c>
      <c r="C7" s="5">
        <f t="shared" ref="C7:L7" si="8">MOD(B6+C5,2)</f>
        <v>1</v>
      </c>
      <c r="D7" s="5">
        <f t="shared" si="8"/>
        <v>0</v>
      </c>
      <c r="E7" s="5">
        <f t="shared" si="8"/>
        <v>0</v>
      </c>
      <c r="F7" s="5">
        <f t="shared" si="8"/>
        <v>0</v>
      </c>
      <c r="G7" s="5">
        <f t="shared" si="8"/>
        <v>1</v>
      </c>
      <c r="H7" s="5">
        <f t="shared" si="8"/>
        <v>0</v>
      </c>
      <c r="I7" s="5">
        <f t="shared" si="8"/>
        <v>0</v>
      </c>
      <c r="J7" s="5">
        <f t="shared" si="8"/>
        <v>0</v>
      </c>
      <c r="K7" s="5">
        <f t="shared" si="8"/>
        <v>0</v>
      </c>
      <c r="L7" s="5">
        <f t="shared" si="8"/>
        <v>0</v>
      </c>
      <c r="M7" s="5">
        <f t="shared" ref="M7:AG7" si="9">MOD(L6+M5,2)</f>
        <v>0</v>
      </c>
      <c r="N7" s="5">
        <f t="shared" si="9"/>
        <v>0</v>
      </c>
      <c r="O7" s="5">
        <f t="shared" si="9"/>
        <v>0</v>
      </c>
      <c r="P7" s="5">
        <f t="shared" si="9"/>
        <v>0</v>
      </c>
      <c r="Q7" s="5">
        <f t="shared" si="9"/>
        <v>0</v>
      </c>
      <c r="R7" s="5">
        <f t="shared" si="9"/>
        <v>0</v>
      </c>
      <c r="S7" s="5">
        <f t="shared" si="9"/>
        <v>0</v>
      </c>
      <c r="T7" s="5">
        <f t="shared" si="9"/>
        <v>0</v>
      </c>
      <c r="U7" s="5">
        <f t="shared" si="9"/>
        <v>0</v>
      </c>
      <c r="V7" s="5">
        <f t="shared" si="9"/>
        <v>0</v>
      </c>
      <c r="W7" s="5">
        <f t="shared" si="9"/>
        <v>0</v>
      </c>
      <c r="X7" s="5">
        <f t="shared" si="9"/>
        <v>0</v>
      </c>
      <c r="Y7" s="5">
        <f t="shared" si="9"/>
        <v>0</v>
      </c>
      <c r="Z7" s="5">
        <f t="shared" si="9"/>
        <v>0</v>
      </c>
      <c r="AA7" s="5">
        <f t="shared" si="9"/>
        <v>0</v>
      </c>
      <c r="AB7" s="5">
        <f t="shared" si="9"/>
        <v>0</v>
      </c>
      <c r="AC7" s="5">
        <f t="shared" si="9"/>
        <v>0</v>
      </c>
      <c r="AD7" s="5">
        <f t="shared" si="9"/>
        <v>0</v>
      </c>
      <c r="AE7" s="5">
        <f t="shared" si="9"/>
        <v>0</v>
      </c>
      <c r="AF7" s="5">
        <f t="shared" si="9"/>
        <v>0</v>
      </c>
      <c r="AG7" s="5">
        <f t="shared" si="9"/>
        <v>0</v>
      </c>
    </row>
    <row r="8" spans="2:33" x14ac:dyDescent="0.2">
      <c r="B8" s="5">
        <f t="shared" si="2"/>
        <v>1</v>
      </c>
      <c r="C8" s="5">
        <f t="shared" ref="C8:L8" si="10">MOD(B7+C6,2)</f>
        <v>0</v>
      </c>
      <c r="D8" s="5">
        <f t="shared" si="10"/>
        <v>0</v>
      </c>
      <c r="E8" s="5">
        <f t="shared" si="10"/>
        <v>0</v>
      </c>
      <c r="F8" s="5">
        <f t="shared" si="10"/>
        <v>1</v>
      </c>
      <c r="G8" s="5">
        <f t="shared" si="10"/>
        <v>0</v>
      </c>
      <c r="H8" s="5">
        <f t="shared" si="10"/>
        <v>1</v>
      </c>
      <c r="I8" s="5">
        <f t="shared" si="10"/>
        <v>0</v>
      </c>
      <c r="J8" s="5">
        <f t="shared" si="10"/>
        <v>0</v>
      </c>
      <c r="K8" s="5">
        <f t="shared" si="10"/>
        <v>0</v>
      </c>
      <c r="L8" s="5">
        <f t="shared" si="10"/>
        <v>0</v>
      </c>
      <c r="M8" s="5">
        <f t="shared" ref="M8:AG8" si="11">MOD(L7+M6,2)</f>
        <v>0</v>
      </c>
      <c r="N8" s="5">
        <f t="shared" si="11"/>
        <v>0</v>
      </c>
      <c r="O8" s="5">
        <f t="shared" si="11"/>
        <v>0</v>
      </c>
      <c r="P8" s="5">
        <f t="shared" si="11"/>
        <v>0</v>
      </c>
      <c r="Q8" s="5">
        <f t="shared" si="11"/>
        <v>0</v>
      </c>
      <c r="R8" s="5">
        <f t="shared" si="11"/>
        <v>0</v>
      </c>
      <c r="S8" s="5">
        <f t="shared" si="11"/>
        <v>0</v>
      </c>
      <c r="T8" s="5">
        <f t="shared" si="11"/>
        <v>0</v>
      </c>
      <c r="U8" s="5">
        <f t="shared" si="11"/>
        <v>0</v>
      </c>
      <c r="V8" s="5">
        <f t="shared" si="11"/>
        <v>0</v>
      </c>
      <c r="W8" s="5">
        <f t="shared" si="11"/>
        <v>0</v>
      </c>
      <c r="X8" s="5">
        <f t="shared" si="11"/>
        <v>0</v>
      </c>
      <c r="Y8" s="5">
        <f t="shared" si="11"/>
        <v>0</v>
      </c>
      <c r="Z8" s="5">
        <f t="shared" si="11"/>
        <v>0</v>
      </c>
      <c r="AA8" s="5">
        <f t="shared" si="11"/>
        <v>0</v>
      </c>
      <c r="AB8" s="5">
        <f t="shared" si="11"/>
        <v>0</v>
      </c>
      <c r="AC8" s="5">
        <f t="shared" si="11"/>
        <v>0</v>
      </c>
      <c r="AD8" s="5">
        <f t="shared" si="11"/>
        <v>0</v>
      </c>
      <c r="AE8" s="5">
        <f t="shared" si="11"/>
        <v>0</v>
      </c>
      <c r="AF8" s="5">
        <f t="shared" si="11"/>
        <v>0</v>
      </c>
      <c r="AG8" s="5">
        <f t="shared" si="11"/>
        <v>0</v>
      </c>
    </row>
    <row r="9" spans="2:33" x14ac:dyDescent="0.2">
      <c r="B9" s="5">
        <f t="shared" si="2"/>
        <v>0</v>
      </c>
      <c r="C9" s="5">
        <f t="shared" ref="C9:L9" si="12">MOD(B8+C7,2)</f>
        <v>0</v>
      </c>
      <c r="D9" s="5">
        <f t="shared" si="12"/>
        <v>0</v>
      </c>
      <c r="E9" s="5">
        <f t="shared" si="12"/>
        <v>0</v>
      </c>
      <c r="F9" s="5">
        <f t="shared" si="12"/>
        <v>0</v>
      </c>
      <c r="G9" s="5">
        <f t="shared" si="12"/>
        <v>0</v>
      </c>
      <c r="H9" s="5">
        <f t="shared" si="12"/>
        <v>0</v>
      </c>
      <c r="I9" s="5">
        <f t="shared" si="12"/>
        <v>1</v>
      </c>
      <c r="J9" s="5">
        <f t="shared" si="12"/>
        <v>0</v>
      </c>
      <c r="K9" s="5">
        <f t="shared" si="12"/>
        <v>0</v>
      </c>
      <c r="L9" s="5">
        <f t="shared" si="12"/>
        <v>0</v>
      </c>
      <c r="M9" s="5">
        <f t="shared" ref="M9:AG9" si="13">MOD(L8+M7,2)</f>
        <v>0</v>
      </c>
      <c r="N9" s="5">
        <f t="shared" si="13"/>
        <v>0</v>
      </c>
      <c r="O9" s="5">
        <f t="shared" si="13"/>
        <v>0</v>
      </c>
      <c r="P9" s="5">
        <f t="shared" si="13"/>
        <v>0</v>
      </c>
      <c r="Q9" s="5">
        <f t="shared" si="13"/>
        <v>0</v>
      </c>
      <c r="R9" s="5">
        <f t="shared" si="13"/>
        <v>0</v>
      </c>
      <c r="S9" s="5">
        <f t="shared" si="13"/>
        <v>0</v>
      </c>
      <c r="T9" s="5">
        <f t="shared" si="13"/>
        <v>0</v>
      </c>
      <c r="U9" s="5">
        <f t="shared" si="13"/>
        <v>0</v>
      </c>
      <c r="V9" s="5">
        <f t="shared" si="13"/>
        <v>0</v>
      </c>
      <c r="W9" s="5">
        <f t="shared" si="13"/>
        <v>0</v>
      </c>
      <c r="X9" s="5">
        <f t="shared" si="13"/>
        <v>0</v>
      </c>
      <c r="Y9" s="5">
        <f t="shared" si="13"/>
        <v>0</v>
      </c>
      <c r="Z9" s="5">
        <f t="shared" si="13"/>
        <v>0</v>
      </c>
      <c r="AA9" s="5">
        <f t="shared" si="13"/>
        <v>0</v>
      </c>
      <c r="AB9" s="5">
        <f t="shared" si="13"/>
        <v>0</v>
      </c>
      <c r="AC9" s="5">
        <f t="shared" si="13"/>
        <v>0</v>
      </c>
      <c r="AD9" s="5">
        <f t="shared" si="13"/>
        <v>0</v>
      </c>
      <c r="AE9" s="5">
        <f t="shared" si="13"/>
        <v>0</v>
      </c>
      <c r="AF9" s="5">
        <f t="shared" si="13"/>
        <v>0</v>
      </c>
      <c r="AG9" s="5">
        <f t="shared" si="13"/>
        <v>0</v>
      </c>
    </row>
    <row r="10" spans="2:33" x14ac:dyDescent="0.2">
      <c r="B10" s="5">
        <f t="shared" si="2"/>
        <v>1</v>
      </c>
      <c r="C10" s="5">
        <f t="shared" ref="C10:L10" si="14">MOD(B9+C8,2)</f>
        <v>0</v>
      </c>
      <c r="D10" s="5">
        <f t="shared" si="14"/>
        <v>0</v>
      </c>
      <c r="E10" s="5">
        <f t="shared" si="14"/>
        <v>0</v>
      </c>
      <c r="F10" s="5">
        <f t="shared" si="14"/>
        <v>1</v>
      </c>
      <c r="G10" s="5">
        <f t="shared" si="14"/>
        <v>0</v>
      </c>
      <c r="H10" s="5">
        <f t="shared" si="14"/>
        <v>1</v>
      </c>
      <c r="I10" s="5">
        <f t="shared" si="14"/>
        <v>0</v>
      </c>
      <c r="J10" s="5">
        <f t="shared" si="14"/>
        <v>1</v>
      </c>
      <c r="K10" s="5">
        <f t="shared" si="14"/>
        <v>0</v>
      </c>
      <c r="L10" s="5">
        <f t="shared" si="14"/>
        <v>0</v>
      </c>
      <c r="M10" s="5">
        <f t="shared" ref="M10:AG10" si="15">MOD(L9+M8,2)</f>
        <v>0</v>
      </c>
      <c r="N10" s="5">
        <f t="shared" si="15"/>
        <v>0</v>
      </c>
      <c r="O10" s="5">
        <f t="shared" si="15"/>
        <v>0</v>
      </c>
      <c r="P10" s="5">
        <f t="shared" si="15"/>
        <v>0</v>
      </c>
      <c r="Q10" s="5">
        <f t="shared" si="15"/>
        <v>0</v>
      </c>
      <c r="R10" s="5">
        <f t="shared" si="15"/>
        <v>0</v>
      </c>
      <c r="S10" s="5">
        <f t="shared" si="15"/>
        <v>0</v>
      </c>
      <c r="T10" s="5">
        <f t="shared" si="15"/>
        <v>0</v>
      </c>
      <c r="U10" s="5">
        <f t="shared" si="15"/>
        <v>0</v>
      </c>
      <c r="V10" s="5">
        <f t="shared" si="15"/>
        <v>0</v>
      </c>
      <c r="W10" s="5">
        <f t="shared" si="15"/>
        <v>0</v>
      </c>
      <c r="X10" s="5">
        <f t="shared" si="15"/>
        <v>0</v>
      </c>
      <c r="Y10" s="5">
        <f t="shared" si="15"/>
        <v>0</v>
      </c>
      <c r="Z10" s="5">
        <f t="shared" si="15"/>
        <v>0</v>
      </c>
      <c r="AA10" s="5">
        <f t="shared" si="15"/>
        <v>0</v>
      </c>
      <c r="AB10" s="5">
        <f t="shared" si="15"/>
        <v>0</v>
      </c>
      <c r="AC10" s="5">
        <f t="shared" si="15"/>
        <v>0</v>
      </c>
      <c r="AD10" s="5">
        <f t="shared" si="15"/>
        <v>0</v>
      </c>
      <c r="AE10" s="5">
        <f t="shared" si="15"/>
        <v>0</v>
      </c>
      <c r="AF10" s="5">
        <f t="shared" si="15"/>
        <v>0</v>
      </c>
      <c r="AG10" s="5">
        <f t="shared" si="15"/>
        <v>0</v>
      </c>
    </row>
    <row r="11" spans="2:33" x14ac:dyDescent="0.2">
      <c r="B11" s="5">
        <f t="shared" si="2"/>
        <v>0</v>
      </c>
      <c r="C11" s="5">
        <f t="shared" ref="C11:L11" si="16">MOD(B10+C9,2)</f>
        <v>1</v>
      </c>
      <c r="D11" s="5">
        <f t="shared" si="16"/>
        <v>0</v>
      </c>
      <c r="E11" s="5">
        <f t="shared" si="16"/>
        <v>0</v>
      </c>
      <c r="F11" s="5">
        <f t="shared" si="16"/>
        <v>0</v>
      </c>
      <c r="G11" s="5">
        <f t="shared" si="16"/>
        <v>1</v>
      </c>
      <c r="H11" s="5">
        <f t="shared" si="16"/>
        <v>0</v>
      </c>
      <c r="I11" s="5">
        <f t="shared" si="16"/>
        <v>0</v>
      </c>
      <c r="J11" s="5">
        <f t="shared" si="16"/>
        <v>0</v>
      </c>
      <c r="K11" s="5">
        <f t="shared" si="16"/>
        <v>1</v>
      </c>
      <c r="L11" s="5">
        <f t="shared" si="16"/>
        <v>0</v>
      </c>
      <c r="M11" s="5">
        <f t="shared" ref="M11:AG11" si="17">MOD(L10+M9,2)</f>
        <v>0</v>
      </c>
      <c r="N11" s="5">
        <f t="shared" si="17"/>
        <v>0</v>
      </c>
      <c r="O11" s="5">
        <f t="shared" si="17"/>
        <v>0</v>
      </c>
      <c r="P11" s="5">
        <f t="shared" si="17"/>
        <v>0</v>
      </c>
      <c r="Q11" s="5">
        <f t="shared" si="17"/>
        <v>0</v>
      </c>
      <c r="R11" s="5">
        <f t="shared" si="17"/>
        <v>0</v>
      </c>
      <c r="S11" s="5">
        <f t="shared" si="17"/>
        <v>0</v>
      </c>
      <c r="T11" s="5">
        <f t="shared" si="17"/>
        <v>0</v>
      </c>
      <c r="U11" s="5">
        <f t="shared" si="17"/>
        <v>0</v>
      </c>
      <c r="V11" s="5">
        <f t="shared" si="17"/>
        <v>0</v>
      </c>
      <c r="W11" s="5">
        <f t="shared" si="17"/>
        <v>0</v>
      </c>
      <c r="X11" s="5">
        <f t="shared" si="17"/>
        <v>0</v>
      </c>
      <c r="Y11" s="5">
        <f t="shared" si="17"/>
        <v>0</v>
      </c>
      <c r="Z11" s="5">
        <f t="shared" si="17"/>
        <v>0</v>
      </c>
      <c r="AA11" s="5">
        <f t="shared" si="17"/>
        <v>0</v>
      </c>
      <c r="AB11" s="5">
        <f t="shared" si="17"/>
        <v>0</v>
      </c>
      <c r="AC11" s="5">
        <f t="shared" si="17"/>
        <v>0</v>
      </c>
      <c r="AD11" s="5">
        <f t="shared" si="17"/>
        <v>0</v>
      </c>
      <c r="AE11" s="5">
        <f t="shared" si="17"/>
        <v>0</v>
      </c>
      <c r="AF11" s="5">
        <f t="shared" si="17"/>
        <v>0</v>
      </c>
      <c r="AG11" s="5">
        <f t="shared" si="17"/>
        <v>0</v>
      </c>
    </row>
    <row r="12" spans="2:33" x14ac:dyDescent="0.2">
      <c r="B12" s="5">
        <f t="shared" si="2"/>
        <v>1</v>
      </c>
      <c r="C12" s="5">
        <f t="shared" ref="C12:L12" si="18">MOD(B11+C10,2)</f>
        <v>0</v>
      </c>
      <c r="D12" s="5">
        <f t="shared" si="18"/>
        <v>1</v>
      </c>
      <c r="E12" s="5">
        <f t="shared" si="18"/>
        <v>0</v>
      </c>
      <c r="F12" s="5">
        <f t="shared" si="18"/>
        <v>1</v>
      </c>
      <c r="G12" s="5">
        <f t="shared" si="18"/>
        <v>0</v>
      </c>
      <c r="H12" s="5">
        <f t="shared" si="18"/>
        <v>0</v>
      </c>
      <c r="I12" s="5">
        <f t="shared" si="18"/>
        <v>0</v>
      </c>
      <c r="J12" s="5">
        <f t="shared" si="18"/>
        <v>1</v>
      </c>
      <c r="K12" s="5">
        <f t="shared" si="18"/>
        <v>0</v>
      </c>
      <c r="L12" s="5">
        <f t="shared" si="18"/>
        <v>1</v>
      </c>
      <c r="M12" s="5">
        <f t="shared" ref="M12:AG12" si="19">MOD(L11+M10,2)</f>
        <v>0</v>
      </c>
      <c r="N12" s="5">
        <f t="shared" si="19"/>
        <v>0</v>
      </c>
      <c r="O12" s="5">
        <f t="shared" si="19"/>
        <v>0</v>
      </c>
      <c r="P12" s="5">
        <f t="shared" si="19"/>
        <v>0</v>
      </c>
      <c r="Q12" s="5">
        <f t="shared" si="19"/>
        <v>0</v>
      </c>
      <c r="R12" s="5">
        <f t="shared" si="19"/>
        <v>0</v>
      </c>
      <c r="S12" s="5">
        <f t="shared" si="19"/>
        <v>0</v>
      </c>
      <c r="T12" s="5">
        <f t="shared" si="19"/>
        <v>0</v>
      </c>
      <c r="U12" s="5">
        <f t="shared" si="19"/>
        <v>0</v>
      </c>
      <c r="V12" s="5">
        <f t="shared" si="19"/>
        <v>0</v>
      </c>
      <c r="W12" s="5">
        <f t="shared" si="19"/>
        <v>0</v>
      </c>
      <c r="X12" s="5">
        <f t="shared" si="19"/>
        <v>0</v>
      </c>
      <c r="Y12" s="5">
        <f t="shared" si="19"/>
        <v>0</v>
      </c>
      <c r="Z12" s="5">
        <f t="shared" si="19"/>
        <v>0</v>
      </c>
      <c r="AA12" s="5">
        <f t="shared" si="19"/>
        <v>0</v>
      </c>
      <c r="AB12" s="5">
        <f t="shared" si="19"/>
        <v>0</v>
      </c>
      <c r="AC12" s="5">
        <f t="shared" si="19"/>
        <v>0</v>
      </c>
      <c r="AD12" s="5">
        <f t="shared" si="19"/>
        <v>0</v>
      </c>
      <c r="AE12" s="5">
        <f t="shared" si="19"/>
        <v>0</v>
      </c>
      <c r="AF12" s="5">
        <f t="shared" si="19"/>
        <v>0</v>
      </c>
      <c r="AG12" s="5">
        <f t="shared" si="19"/>
        <v>0</v>
      </c>
    </row>
    <row r="13" spans="2:33" x14ac:dyDescent="0.2">
      <c r="B13" s="5">
        <f t="shared" si="2"/>
        <v>0</v>
      </c>
      <c r="C13" s="5">
        <f t="shared" ref="C13:L13" si="20">MOD(B12+C11,2)</f>
        <v>0</v>
      </c>
      <c r="D13" s="5">
        <f t="shared" si="20"/>
        <v>0</v>
      </c>
      <c r="E13" s="5">
        <f t="shared" si="20"/>
        <v>1</v>
      </c>
      <c r="F13" s="5">
        <f t="shared" si="20"/>
        <v>0</v>
      </c>
      <c r="G13" s="5">
        <f t="shared" si="20"/>
        <v>0</v>
      </c>
      <c r="H13" s="5">
        <f t="shared" si="20"/>
        <v>0</v>
      </c>
      <c r="I13" s="5">
        <f t="shared" si="20"/>
        <v>0</v>
      </c>
      <c r="J13" s="5">
        <f t="shared" si="20"/>
        <v>0</v>
      </c>
      <c r="K13" s="5">
        <f t="shared" si="20"/>
        <v>0</v>
      </c>
      <c r="L13" s="5">
        <f t="shared" si="20"/>
        <v>0</v>
      </c>
      <c r="M13" s="5">
        <f t="shared" ref="M13:AG13" si="21">MOD(L12+M11,2)</f>
        <v>1</v>
      </c>
      <c r="N13" s="5">
        <f t="shared" si="21"/>
        <v>0</v>
      </c>
      <c r="O13" s="5">
        <f t="shared" si="21"/>
        <v>0</v>
      </c>
      <c r="P13" s="5">
        <f t="shared" si="21"/>
        <v>0</v>
      </c>
      <c r="Q13" s="5">
        <f t="shared" si="21"/>
        <v>0</v>
      </c>
      <c r="R13" s="5">
        <f t="shared" si="21"/>
        <v>0</v>
      </c>
      <c r="S13" s="5">
        <f t="shared" si="21"/>
        <v>0</v>
      </c>
      <c r="T13" s="5">
        <f t="shared" si="21"/>
        <v>0</v>
      </c>
      <c r="U13" s="5">
        <f t="shared" si="21"/>
        <v>0</v>
      </c>
      <c r="V13" s="5">
        <f t="shared" si="21"/>
        <v>0</v>
      </c>
      <c r="W13" s="5">
        <f t="shared" si="21"/>
        <v>0</v>
      </c>
      <c r="X13" s="5">
        <f t="shared" si="21"/>
        <v>0</v>
      </c>
      <c r="Y13" s="5">
        <f t="shared" si="21"/>
        <v>0</v>
      </c>
      <c r="Z13" s="5">
        <f t="shared" si="21"/>
        <v>0</v>
      </c>
      <c r="AA13" s="5">
        <f t="shared" si="21"/>
        <v>0</v>
      </c>
      <c r="AB13" s="5">
        <f t="shared" si="21"/>
        <v>0</v>
      </c>
      <c r="AC13" s="5">
        <f t="shared" si="21"/>
        <v>0</v>
      </c>
      <c r="AD13" s="5">
        <f t="shared" si="21"/>
        <v>0</v>
      </c>
      <c r="AE13" s="5">
        <f t="shared" si="21"/>
        <v>0</v>
      </c>
      <c r="AF13" s="5">
        <f t="shared" si="21"/>
        <v>0</v>
      </c>
      <c r="AG13" s="5">
        <f t="shared" si="21"/>
        <v>0</v>
      </c>
    </row>
    <row r="14" spans="2:33" x14ac:dyDescent="0.2">
      <c r="B14" s="5">
        <f t="shared" si="2"/>
        <v>1</v>
      </c>
      <c r="C14" s="5">
        <f t="shared" ref="C14:L14" si="22">MOD(B13+C12,2)</f>
        <v>0</v>
      </c>
      <c r="D14" s="5">
        <f t="shared" si="22"/>
        <v>1</v>
      </c>
      <c r="E14" s="5">
        <f t="shared" si="22"/>
        <v>0</v>
      </c>
      <c r="F14" s="5">
        <f t="shared" si="22"/>
        <v>0</v>
      </c>
      <c r="G14" s="5">
        <f t="shared" si="22"/>
        <v>0</v>
      </c>
      <c r="H14" s="5">
        <f t="shared" si="22"/>
        <v>0</v>
      </c>
      <c r="I14" s="5">
        <f t="shared" si="22"/>
        <v>0</v>
      </c>
      <c r="J14" s="5">
        <f t="shared" si="22"/>
        <v>1</v>
      </c>
      <c r="K14" s="5">
        <f t="shared" si="22"/>
        <v>0</v>
      </c>
      <c r="L14" s="5">
        <f t="shared" si="22"/>
        <v>1</v>
      </c>
      <c r="M14" s="5">
        <f t="shared" ref="M14:AG14" si="23">MOD(L13+M12,2)</f>
        <v>0</v>
      </c>
      <c r="N14" s="5">
        <f t="shared" si="23"/>
        <v>1</v>
      </c>
      <c r="O14" s="5">
        <f t="shared" si="23"/>
        <v>0</v>
      </c>
      <c r="P14" s="5">
        <f t="shared" si="23"/>
        <v>0</v>
      </c>
      <c r="Q14" s="5">
        <f t="shared" si="23"/>
        <v>0</v>
      </c>
      <c r="R14" s="5">
        <f t="shared" si="23"/>
        <v>0</v>
      </c>
      <c r="S14" s="5">
        <f t="shared" si="23"/>
        <v>0</v>
      </c>
      <c r="T14" s="5">
        <f t="shared" si="23"/>
        <v>0</v>
      </c>
      <c r="U14" s="5">
        <f t="shared" si="23"/>
        <v>0</v>
      </c>
      <c r="V14" s="5">
        <f t="shared" si="23"/>
        <v>0</v>
      </c>
      <c r="W14" s="5">
        <f t="shared" si="23"/>
        <v>0</v>
      </c>
      <c r="X14" s="5">
        <f t="shared" si="23"/>
        <v>0</v>
      </c>
      <c r="Y14" s="5">
        <f t="shared" si="23"/>
        <v>0</v>
      </c>
      <c r="Z14" s="5">
        <f t="shared" si="23"/>
        <v>0</v>
      </c>
      <c r="AA14" s="5">
        <f t="shared" si="23"/>
        <v>0</v>
      </c>
      <c r="AB14" s="5">
        <f t="shared" si="23"/>
        <v>0</v>
      </c>
      <c r="AC14" s="5">
        <f t="shared" si="23"/>
        <v>0</v>
      </c>
      <c r="AD14" s="5">
        <f t="shared" si="23"/>
        <v>0</v>
      </c>
      <c r="AE14" s="5">
        <f t="shared" si="23"/>
        <v>0</v>
      </c>
      <c r="AF14" s="5">
        <f t="shared" si="23"/>
        <v>0</v>
      </c>
      <c r="AG14" s="5">
        <f t="shared" si="23"/>
        <v>0</v>
      </c>
    </row>
    <row r="15" spans="2:33" x14ac:dyDescent="0.2">
      <c r="B15" s="5">
        <f t="shared" si="2"/>
        <v>0</v>
      </c>
      <c r="C15" s="5">
        <f t="shared" ref="C15:L15" si="24">MOD(B14+C13,2)</f>
        <v>1</v>
      </c>
      <c r="D15" s="5">
        <f t="shared" si="24"/>
        <v>0</v>
      </c>
      <c r="E15" s="5">
        <f t="shared" si="24"/>
        <v>0</v>
      </c>
      <c r="F15" s="5">
        <f t="shared" si="24"/>
        <v>0</v>
      </c>
      <c r="G15" s="5">
        <f t="shared" si="24"/>
        <v>0</v>
      </c>
      <c r="H15" s="5">
        <f t="shared" si="24"/>
        <v>0</v>
      </c>
      <c r="I15" s="5">
        <f t="shared" si="24"/>
        <v>0</v>
      </c>
      <c r="J15" s="5">
        <f t="shared" si="24"/>
        <v>0</v>
      </c>
      <c r="K15" s="5">
        <f t="shared" si="24"/>
        <v>1</v>
      </c>
      <c r="L15" s="5">
        <f t="shared" si="24"/>
        <v>0</v>
      </c>
      <c r="M15" s="5">
        <f t="shared" ref="M15:AG15" si="25">MOD(L14+M13,2)</f>
        <v>0</v>
      </c>
      <c r="N15" s="5">
        <f t="shared" si="25"/>
        <v>0</v>
      </c>
      <c r="O15" s="5">
        <f t="shared" si="25"/>
        <v>1</v>
      </c>
      <c r="P15" s="5">
        <f t="shared" si="25"/>
        <v>0</v>
      </c>
      <c r="Q15" s="5">
        <f t="shared" si="25"/>
        <v>0</v>
      </c>
      <c r="R15" s="5">
        <f t="shared" si="25"/>
        <v>0</v>
      </c>
      <c r="S15" s="5">
        <f t="shared" si="25"/>
        <v>0</v>
      </c>
      <c r="T15" s="5">
        <f t="shared" si="25"/>
        <v>0</v>
      </c>
      <c r="U15" s="5">
        <f t="shared" si="25"/>
        <v>0</v>
      </c>
      <c r="V15" s="5">
        <f t="shared" si="25"/>
        <v>0</v>
      </c>
      <c r="W15" s="5">
        <f t="shared" si="25"/>
        <v>0</v>
      </c>
      <c r="X15" s="5">
        <f t="shared" si="25"/>
        <v>0</v>
      </c>
      <c r="Y15" s="5">
        <f t="shared" si="25"/>
        <v>0</v>
      </c>
      <c r="Z15" s="5">
        <f t="shared" si="25"/>
        <v>0</v>
      </c>
      <c r="AA15" s="5">
        <f t="shared" si="25"/>
        <v>0</v>
      </c>
      <c r="AB15" s="5">
        <f t="shared" si="25"/>
        <v>0</v>
      </c>
      <c r="AC15" s="5">
        <f t="shared" si="25"/>
        <v>0</v>
      </c>
      <c r="AD15" s="5">
        <f t="shared" si="25"/>
        <v>0</v>
      </c>
      <c r="AE15" s="5">
        <f t="shared" si="25"/>
        <v>0</v>
      </c>
      <c r="AF15" s="5">
        <f t="shared" si="25"/>
        <v>0</v>
      </c>
      <c r="AG15" s="5">
        <f t="shared" si="25"/>
        <v>0</v>
      </c>
    </row>
    <row r="16" spans="2:33" x14ac:dyDescent="0.2">
      <c r="B16" s="5">
        <f t="shared" si="2"/>
        <v>1</v>
      </c>
      <c r="C16" s="5">
        <f t="shared" ref="C16:L16" si="26">MOD(B15+C14,2)</f>
        <v>0</v>
      </c>
      <c r="D16" s="5">
        <f t="shared" si="26"/>
        <v>0</v>
      </c>
      <c r="E16" s="5">
        <f t="shared" si="26"/>
        <v>0</v>
      </c>
      <c r="F16" s="5">
        <f t="shared" si="26"/>
        <v>0</v>
      </c>
      <c r="G16" s="5">
        <f t="shared" si="26"/>
        <v>0</v>
      </c>
      <c r="H16" s="5">
        <f t="shared" si="26"/>
        <v>0</v>
      </c>
      <c r="I16" s="5">
        <f t="shared" si="26"/>
        <v>0</v>
      </c>
      <c r="J16" s="5">
        <f t="shared" si="26"/>
        <v>1</v>
      </c>
      <c r="K16" s="5">
        <f t="shared" si="26"/>
        <v>0</v>
      </c>
      <c r="L16" s="5">
        <f t="shared" si="26"/>
        <v>0</v>
      </c>
      <c r="M16" s="5">
        <f t="shared" ref="M16:AG16" si="27">MOD(L15+M14,2)</f>
        <v>0</v>
      </c>
      <c r="N16" s="5">
        <f t="shared" si="27"/>
        <v>1</v>
      </c>
      <c r="O16" s="5">
        <f t="shared" si="27"/>
        <v>0</v>
      </c>
      <c r="P16" s="5">
        <f t="shared" si="27"/>
        <v>1</v>
      </c>
      <c r="Q16" s="5">
        <f t="shared" si="27"/>
        <v>0</v>
      </c>
      <c r="R16" s="5">
        <f t="shared" si="27"/>
        <v>0</v>
      </c>
      <c r="S16" s="5">
        <f t="shared" si="27"/>
        <v>0</v>
      </c>
      <c r="T16" s="5">
        <f t="shared" si="27"/>
        <v>0</v>
      </c>
      <c r="U16" s="5">
        <f t="shared" si="27"/>
        <v>0</v>
      </c>
      <c r="V16" s="5">
        <f t="shared" si="27"/>
        <v>0</v>
      </c>
      <c r="W16" s="5">
        <f t="shared" si="27"/>
        <v>0</v>
      </c>
      <c r="X16" s="5">
        <f t="shared" si="27"/>
        <v>0</v>
      </c>
      <c r="Y16" s="5">
        <f t="shared" si="27"/>
        <v>0</v>
      </c>
      <c r="Z16" s="5">
        <f t="shared" si="27"/>
        <v>0</v>
      </c>
      <c r="AA16" s="5">
        <f t="shared" si="27"/>
        <v>0</v>
      </c>
      <c r="AB16" s="5">
        <f t="shared" si="27"/>
        <v>0</v>
      </c>
      <c r="AC16" s="5">
        <f t="shared" si="27"/>
        <v>0</v>
      </c>
      <c r="AD16" s="5">
        <f t="shared" si="27"/>
        <v>0</v>
      </c>
      <c r="AE16" s="5">
        <f t="shared" si="27"/>
        <v>0</v>
      </c>
      <c r="AF16" s="5">
        <f t="shared" si="27"/>
        <v>0</v>
      </c>
      <c r="AG16" s="5">
        <f t="shared" si="27"/>
        <v>0</v>
      </c>
    </row>
    <row r="17" spans="2:33" x14ac:dyDescent="0.2">
      <c r="B17" s="5">
        <f t="shared" si="2"/>
        <v>0</v>
      </c>
      <c r="C17" s="5">
        <f t="shared" ref="C17:L17" si="28">MOD(B16+C15,2)</f>
        <v>0</v>
      </c>
      <c r="D17" s="5">
        <f t="shared" si="28"/>
        <v>0</v>
      </c>
      <c r="E17" s="5">
        <f t="shared" si="28"/>
        <v>0</v>
      </c>
      <c r="F17" s="5">
        <f t="shared" si="28"/>
        <v>0</v>
      </c>
      <c r="G17" s="5">
        <f t="shared" si="28"/>
        <v>0</v>
      </c>
      <c r="H17" s="5">
        <f t="shared" si="28"/>
        <v>0</v>
      </c>
      <c r="I17" s="5">
        <f t="shared" si="28"/>
        <v>0</v>
      </c>
      <c r="J17" s="5">
        <f t="shared" si="28"/>
        <v>0</v>
      </c>
      <c r="K17" s="5">
        <f t="shared" si="28"/>
        <v>0</v>
      </c>
      <c r="L17" s="5">
        <f t="shared" si="28"/>
        <v>0</v>
      </c>
      <c r="M17" s="5">
        <f t="shared" ref="M17:AG17" si="29">MOD(L16+M15,2)</f>
        <v>0</v>
      </c>
      <c r="N17" s="5">
        <f t="shared" si="29"/>
        <v>0</v>
      </c>
      <c r="O17" s="5">
        <f t="shared" si="29"/>
        <v>0</v>
      </c>
      <c r="P17" s="5">
        <f t="shared" si="29"/>
        <v>0</v>
      </c>
      <c r="Q17" s="5">
        <f t="shared" si="29"/>
        <v>1</v>
      </c>
      <c r="R17" s="5">
        <f t="shared" si="29"/>
        <v>0</v>
      </c>
      <c r="S17" s="5">
        <f t="shared" si="29"/>
        <v>0</v>
      </c>
      <c r="T17" s="5">
        <f t="shared" si="29"/>
        <v>0</v>
      </c>
      <c r="U17" s="5">
        <f t="shared" si="29"/>
        <v>0</v>
      </c>
      <c r="V17" s="5">
        <f t="shared" si="29"/>
        <v>0</v>
      </c>
      <c r="W17" s="5">
        <f t="shared" si="29"/>
        <v>0</v>
      </c>
      <c r="X17" s="5">
        <f t="shared" si="29"/>
        <v>0</v>
      </c>
      <c r="Y17" s="5">
        <f t="shared" si="29"/>
        <v>0</v>
      </c>
      <c r="Z17" s="5">
        <f t="shared" si="29"/>
        <v>0</v>
      </c>
      <c r="AA17" s="5">
        <f t="shared" si="29"/>
        <v>0</v>
      </c>
      <c r="AB17" s="5">
        <f t="shared" si="29"/>
        <v>0</v>
      </c>
      <c r="AC17" s="5">
        <f t="shared" si="29"/>
        <v>0</v>
      </c>
      <c r="AD17" s="5">
        <f t="shared" si="29"/>
        <v>0</v>
      </c>
      <c r="AE17" s="5">
        <f t="shared" si="29"/>
        <v>0</v>
      </c>
      <c r="AF17" s="5">
        <f t="shared" si="29"/>
        <v>0</v>
      </c>
      <c r="AG17" s="5">
        <f t="shared" si="29"/>
        <v>0</v>
      </c>
    </row>
    <row r="18" spans="2:33" x14ac:dyDescent="0.2">
      <c r="B18" s="5">
        <f t="shared" si="2"/>
        <v>1</v>
      </c>
      <c r="C18" s="5">
        <f t="shared" ref="C18:L18" si="30">MOD(B17+C16,2)</f>
        <v>0</v>
      </c>
      <c r="D18" s="5">
        <f t="shared" si="30"/>
        <v>0</v>
      </c>
      <c r="E18" s="5">
        <f t="shared" si="30"/>
        <v>0</v>
      </c>
      <c r="F18" s="5">
        <f t="shared" si="30"/>
        <v>0</v>
      </c>
      <c r="G18" s="5">
        <f t="shared" si="30"/>
        <v>0</v>
      </c>
      <c r="H18" s="5">
        <f t="shared" si="30"/>
        <v>0</v>
      </c>
      <c r="I18" s="5">
        <f t="shared" si="30"/>
        <v>0</v>
      </c>
      <c r="J18" s="5">
        <f t="shared" si="30"/>
        <v>1</v>
      </c>
      <c r="K18" s="5">
        <f t="shared" si="30"/>
        <v>0</v>
      </c>
      <c r="L18" s="5">
        <f t="shared" si="30"/>
        <v>0</v>
      </c>
      <c r="M18" s="5">
        <f t="shared" ref="M18:AG18" si="31">MOD(L17+M16,2)</f>
        <v>0</v>
      </c>
      <c r="N18" s="5">
        <f t="shared" si="31"/>
        <v>1</v>
      </c>
      <c r="O18" s="5">
        <f t="shared" si="31"/>
        <v>0</v>
      </c>
      <c r="P18" s="5">
        <f t="shared" si="31"/>
        <v>1</v>
      </c>
      <c r="Q18" s="5">
        <f t="shared" si="31"/>
        <v>0</v>
      </c>
      <c r="R18" s="5">
        <f t="shared" si="31"/>
        <v>1</v>
      </c>
      <c r="S18" s="5">
        <f t="shared" si="31"/>
        <v>0</v>
      </c>
      <c r="T18" s="5">
        <f t="shared" si="31"/>
        <v>0</v>
      </c>
      <c r="U18" s="5">
        <f t="shared" si="31"/>
        <v>0</v>
      </c>
      <c r="V18" s="5">
        <f t="shared" si="31"/>
        <v>0</v>
      </c>
      <c r="W18" s="5">
        <f t="shared" si="31"/>
        <v>0</v>
      </c>
      <c r="X18" s="5">
        <f t="shared" si="31"/>
        <v>0</v>
      </c>
      <c r="Y18" s="5">
        <f t="shared" si="31"/>
        <v>0</v>
      </c>
      <c r="Z18" s="5">
        <f t="shared" si="31"/>
        <v>0</v>
      </c>
      <c r="AA18" s="5">
        <f t="shared" si="31"/>
        <v>0</v>
      </c>
      <c r="AB18" s="5">
        <f t="shared" si="31"/>
        <v>0</v>
      </c>
      <c r="AC18" s="5">
        <f t="shared" si="31"/>
        <v>0</v>
      </c>
      <c r="AD18" s="5">
        <f t="shared" si="31"/>
        <v>0</v>
      </c>
      <c r="AE18" s="5">
        <f t="shared" si="31"/>
        <v>0</v>
      </c>
      <c r="AF18" s="5">
        <f t="shared" si="31"/>
        <v>0</v>
      </c>
      <c r="AG18" s="5">
        <f t="shared" si="31"/>
        <v>0</v>
      </c>
    </row>
    <row r="19" spans="2:33" x14ac:dyDescent="0.2">
      <c r="B19" s="5">
        <f t="shared" si="2"/>
        <v>0</v>
      </c>
      <c r="C19" s="5">
        <f t="shared" ref="C19:L19" si="32">MOD(B18+C17,2)</f>
        <v>1</v>
      </c>
      <c r="D19" s="5">
        <f t="shared" si="32"/>
        <v>0</v>
      </c>
      <c r="E19" s="5">
        <f t="shared" si="32"/>
        <v>0</v>
      </c>
      <c r="F19" s="5">
        <f t="shared" si="32"/>
        <v>0</v>
      </c>
      <c r="G19" s="5">
        <f t="shared" si="32"/>
        <v>0</v>
      </c>
      <c r="H19" s="5">
        <f t="shared" si="32"/>
        <v>0</v>
      </c>
      <c r="I19" s="5">
        <f t="shared" si="32"/>
        <v>0</v>
      </c>
      <c r="J19" s="5">
        <f t="shared" si="32"/>
        <v>0</v>
      </c>
      <c r="K19" s="5">
        <f t="shared" si="32"/>
        <v>1</v>
      </c>
      <c r="L19" s="5">
        <f t="shared" si="32"/>
        <v>0</v>
      </c>
      <c r="M19" s="5">
        <f t="shared" ref="M19:AG19" si="33">MOD(L18+M17,2)</f>
        <v>0</v>
      </c>
      <c r="N19" s="5">
        <f t="shared" si="33"/>
        <v>0</v>
      </c>
      <c r="O19" s="5">
        <f t="shared" si="33"/>
        <v>1</v>
      </c>
      <c r="P19" s="5">
        <f t="shared" si="33"/>
        <v>0</v>
      </c>
      <c r="Q19" s="5">
        <f t="shared" si="33"/>
        <v>0</v>
      </c>
      <c r="R19" s="5">
        <f t="shared" si="33"/>
        <v>0</v>
      </c>
      <c r="S19" s="5">
        <f t="shared" si="33"/>
        <v>1</v>
      </c>
      <c r="T19" s="5">
        <f t="shared" si="33"/>
        <v>0</v>
      </c>
      <c r="U19" s="5">
        <f t="shared" si="33"/>
        <v>0</v>
      </c>
      <c r="V19" s="5">
        <f t="shared" si="33"/>
        <v>0</v>
      </c>
      <c r="W19" s="5">
        <f t="shared" si="33"/>
        <v>0</v>
      </c>
      <c r="X19" s="5">
        <f t="shared" si="33"/>
        <v>0</v>
      </c>
      <c r="Y19" s="5">
        <f t="shared" si="33"/>
        <v>0</v>
      </c>
      <c r="Z19" s="5">
        <f t="shared" si="33"/>
        <v>0</v>
      </c>
      <c r="AA19" s="5">
        <f t="shared" si="33"/>
        <v>0</v>
      </c>
      <c r="AB19" s="5">
        <f t="shared" si="33"/>
        <v>0</v>
      </c>
      <c r="AC19" s="5">
        <f t="shared" si="33"/>
        <v>0</v>
      </c>
      <c r="AD19" s="5">
        <f t="shared" si="33"/>
        <v>0</v>
      </c>
      <c r="AE19" s="5">
        <f t="shared" si="33"/>
        <v>0</v>
      </c>
      <c r="AF19" s="5">
        <f t="shared" si="33"/>
        <v>0</v>
      </c>
      <c r="AG19" s="5">
        <f t="shared" si="33"/>
        <v>0</v>
      </c>
    </row>
    <row r="20" spans="2:33" x14ac:dyDescent="0.2">
      <c r="B20" s="5">
        <f t="shared" si="2"/>
        <v>1</v>
      </c>
      <c r="C20" s="5">
        <f t="shared" ref="C20:L20" si="34">MOD(B19+C18,2)</f>
        <v>0</v>
      </c>
      <c r="D20" s="5">
        <f t="shared" si="34"/>
        <v>1</v>
      </c>
      <c r="E20" s="5">
        <f t="shared" si="34"/>
        <v>0</v>
      </c>
      <c r="F20" s="5">
        <f t="shared" si="34"/>
        <v>0</v>
      </c>
      <c r="G20" s="5">
        <f t="shared" si="34"/>
        <v>0</v>
      </c>
      <c r="H20" s="5">
        <f t="shared" si="34"/>
        <v>0</v>
      </c>
      <c r="I20" s="5">
        <f t="shared" si="34"/>
        <v>0</v>
      </c>
      <c r="J20" s="5">
        <f t="shared" si="34"/>
        <v>1</v>
      </c>
      <c r="K20" s="5">
        <f t="shared" si="34"/>
        <v>0</v>
      </c>
      <c r="L20" s="5">
        <f t="shared" si="34"/>
        <v>1</v>
      </c>
      <c r="M20" s="5">
        <f t="shared" ref="M20:AG20" si="35">MOD(L19+M18,2)</f>
        <v>0</v>
      </c>
      <c r="N20" s="5">
        <f t="shared" si="35"/>
        <v>1</v>
      </c>
      <c r="O20" s="5">
        <f t="shared" si="35"/>
        <v>0</v>
      </c>
      <c r="P20" s="5">
        <f t="shared" si="35"/>
        <v>0</v>
      </c>
      <c r="Q20" s="5">
        <f t="shared" si="35"/>
        <v>0</v>
      </c>
      <c r="R20" s="5">
        <f t="shared" si="35"/>
        <v>1</v>
      </c>
      <c r="S20" s="5">
        <f t="shared" si="35"/>
        <v>0</v>
      </c>
      <c r="T20" s="5">
        <f t="shared" si="35"/>
        <v>1</v>
      </c>
      <c r="U20" s="5">
        <f t="shared" si="35"/>
        <v>0</v>
      </c>
      <c r="V20" s="5">
        <f t="shared" si="35"/>
        <v>0</v>
      </c>
      <c r="W20" s="5">
        <f t="shared" si="35"/>
        <v>0</v>
      </c>
      <c r="X20" s="5">
        <f t="shared" si="35"/>
        <v>0</v>
      </c>
      <c r="Y20" s="5">
        <f t="shared" si="35"/>
        <v>0</v>
      </c>
      <c r="Z20" s="5">
        <f t="shared" si="35"/>
        <v>0</v>
      </c>
      <c r="AA20" s="5">
        <f t="shared" si="35"/>
        <v>0</v>
      </c>
      <c r="AB20" s="5">
        <f t="shared" si="35"/>
        <v>0</v>
      </c>
      <c r="AC20" s="5">
        <f t="shared" si="35"/>
        <v>0</v>
      </c>
      <c r="AD20" s="5">
        <f t="shared" si="35"/>
        <v>0</v>
      </c>
      <c r="AE20" s="5">
        <f t="shared" si="35"/>
        <v>0</v>
      </c>
      <c r="AF20" s="5">
        <f t="shared" si="35"/>
        <v>0</v>
      </c>
      <c r="AG20" s="5">
        <f t="shared" si="35"/>
        <v>0</v>
      </c>
    </row>
    <row r="21" spans="2:33" x14ac:dyDescent="0.2">
      <c r="B21" s="5">
        <f t="shared" si="2"/>
        <v>0</v>
      </c>
      <c r="C21" s="5">
        <f t="shared" ref="C21:L21" si="36">MOD(B20+C19,2)</f>
        <v>0</v>
      </c>
      <c r="D21" s="5">
        <f t="shared" si="36"/>
        <v>0</v>
      </c>
      <c r="E21" s="5">
        <f t="shared" si="36"/>
        <v>1</v>
      </c>
      <c r="F21" s="5">
        <f t="shared" si="36"/>
        <v>0</v>
      </c>
      <c r="G21" s="5">
        <f t="shared" si="36"/>
        <v>0</v>
      </c>
      <c r="H21" s="5">
        <f t="shared" si="36"/>
        <v>0</v>
      </c>
      <c r="I21" s="5">
        <f t="shared" si="36"/>
        <v>0</v>
      </c>
      <c r="J21" s="5">
        <f t="shared" si="36"/>
        <v>0</v>
      </c>
      <c r="K21" s="5">
        <f t="shared" si="36"/>
        <v>0</v>
      </c>
      <c r="L21" s="5">
        <f t="shared" si="36"/>
        <v>0</v>
      </c>
      <c r="M21" s="5">
        <f t="shared" ref="M21:AG21" si="37">MOD(L20+M19,2)</f>
        <v>1</v>
      </c>
      <c r="N21" s="5">
        <f t="shared" si="37"/>
        <v>0</v>
      </c>
      <c r="O21" s="5">
        <f t="shared" si="37"/>
        <v>0</v>
      </c>
      <c r="P21" s="5">
        <f t="shared" si="37"/>
        <v>0</v>
      </c>
      <c r="Q21" s="5">
        <f t="shared" si="37"/>
        <v>0</v>
      </c>
      <c r="R21" s="5">
        <f t="shared" si="37"/>
        <v>0</v>
      </c>
      <c r="S21" s="5">
        <f t="shared" si="37"/>
        <v>0</v>
      </c>
      <c r="T21" s="5">
        <f t="shared" si="37"/>
        <v>0</v>
      </c>
      <c r="U21" s="5">
        <f t="shared" si="37"/>
        <v>1</v>
      </c>
      <c r="V21" s="5">
        <f t="shared" si="37"/>
        <v>0</v>
      </c>
      <c r="W21" s="5">
        <f t="shared" si="37"/>
        <v>0</v>
      </c>
      <c r="X21" s="5">
        <f t="shared" si="37"/>
        <v>0</v>
      </c>
      <c r="Y21" s="5">
        <f t="shared" si="37"/>
        <v>0</v>
      </c>
      <c r="Z21" s="5">
        <f t="shared" si="37"/>
        <v>0</v>
      </c>
      <c r="AA21" s="5">
        <f t="shared" si="37"/>
        <v>0</v>
      </c>
      <c r="AB21" s="5">
        <f t="shared" si="37"/>
        <v>0</v>
      </c>
      <c r="AC21" s="5">
        <f t="shared" si="37"/>
        <v>0</v>
      </c>
      <c r="AD21" s="5">
        <f t="shared" si="37"/>
        <v>0</v>
      </c>
      <c r="AE21" s="5">
        <f t="shared" si="37"/>
        <v>0</v>
      </c>
      <c r="AF21" s="5">
        <f t="shared" si="37"/>
        <v>0</v>
      </c>
      <c r="AG21" s="5">
        <f t="shared" si="37"/>
        <v>0</v>
      </c>
    </row>
    <row r="22" spans="2:33" x14ac:dyDescent="0.2">
      <c r="B22" s="5">
        <f t="shared" si="2"/>
        <v>1</v>
      </c>
      <c r="C22" s="5">
        <f t="shared" ref="C22:L22" si="38">MOD(B21+C20,2)</f>
        <v>0</v>
      </c>
      <c r="D22" s="5">
        <f t="shared" si="38"/>
        <v>1</v>
      </c>
      <c r="E22" s="5">
        <f t="shared" si="38"/>
        <v>0</v>
      </c>
      <c r="F22" s="5">
        <f t="shared" si="38"/>
        <v>1</v>
      </c>
      <c r="G22" s="5">
        <f t="shared" si="38"/>
        <v>0</v>
      </c>
      <c r="H22" s="5">
        <f t="shared" si="38"/>
        <v>0</v>
      </c>
      <c r="I22" s="5">
        <f t="shared" si="38"/>
        <v>0</v>
      </c>
      <c r="J22" s="5">
        <f t="shared" si="38"/>
        <v>1</v>
      </c>
      <c r="K22" s="5">
        <f t="shared" si="38"/>
        <v>0</v>
      </c>
      <c r="L22" s="5">
        <f t="shared" si="38"/>
        <v>1</v>
      </c>
      <c r="M22" s="5">
        <f t="shared" ref="M22:AG22" si="39">MOD(L21+M20,2)</f>
        <v>0</v>
      </c>
      <c r="N22" s="5">
        <f t="shared" si="39"/>
        <v>0</v>
      </c>
      <c r="O22" s="5">
        <f t="shared" si="39"/>
        <v>0</v>
      </c>
      <c r="P22" s="5">
        <f t="shared" si="39"/>
        <v>0</v>
      </c>
      <c r="Q22" s="5">
        <f t="shared" si="39"/>
        <v>0</v>
      </c>
      <c r="R22" s="5">
        <f t="shared" si="39"/>
        <v>1</v>
      </c>
      <c r="S22" s="5">
        <f t="shared" si="39"/>
        <v>0</v>
      </c>
      <c r="T22" s="5">
        <f t="shared" si="39"/>
        <v>1</v>
      </c>
      <c r="U22" s="5">
        <f t="shared" si="39"/>
        <v>0</v>
      </c>
      <c r="V22" s="5">
        <f t="shared" si="39"/>
        <v>1</v>
      </c>
      <c r="W22" s="5">
        <f t="shared" si="39"/>
        <v>0</v>
      </c>
      <c r="X22" s="5">
        <f t="shared" si="39"/>
        <v>0</v>
      </c>
      <c r="Y22" s="5">
        <f t="shared" si="39"/>
        <v>0</v>
      </c>
      <c r="Z22" s="5">
        <f t="shared" si="39"/>
        <v>0</v>
      </c>
      <c r="AA22" s="5">
        <f t="shared" si="39"/>
        <v>0</v>
      </c>
      <c r="AB22" s="5">
        <f t="shared" si="39"/>
        <v>0</v>
      </c>
      <c r="AC22" s="5">
        <f t="shared" si="39"/>
        <v>0</v>
      </c>
      <c r="AD22" s="5">
        <f t="shared" si="39"/>
        <v>0</v>
      </c>
      <c r="AE22" s="5">
        <f t="shared" si="39"/>
        <v>0</v>
      </c>
      <c r="AF22" s="5">
        <f t="shared" si="39"/>
        <v>0</v>
      </c>
      <c r="AG22" s="5">
        <f t="shared" si="39"/>
        <v>0</v>
      </c>
    </row>
    <row r="23" spans="2:33" x14ac:dyDescent="0.2">
      <c r="B23" s="5">
        <f t="shared" si="2"/>
        <v>0</v>
      </c>
      <c r="C23" s="5">
        <f t="shared" ref="C23:L23" si="40">MOD(B22+C21,2)</f>
        <v>1</v>
      </c>
      <c r="D23" s="5">
        <f t="shared" si="40"/>
        <v>0</v>
      </c>
      <c r="E23" s="5">
        <f t="shared" si="40"/>
        <v>0</v>
      </c>
      <c r="F23" s="5">
        <f t="shared" si="40"/>
        <v>0</v>
      </c>
      <c r="G23" s="5">
        <f t="shared" si="40"/>
        <v>1</v>
      </c>
      <c r="H23" s="5">
        <f t="shared" si="40"/>
        <v>0</v>
      </c>
      <c r="I23" s="5">
        <f t="shared" si="40"/>
        <v>0</v>
      </c>
      <c r="J23" s="5">
        <f t="shared" si="40"/>
        <v>0</v>
      </c>
      <c r="K23" s="5">
        <f t="shared" si="40"/>
        <v>1</v>
      </c>
      <c r="L23" s="5">
        <f t="shared" si="40"/>
        <v>0</v>
      </c>
      <c r="M23" s="5">
        <f t="shared" ref="M23:AG23" si="41">MOD(L22+M21,2)</f>
        <v>0</v>
      </c>
      <c r="N23" s="5">
        <f t="shared" si="41"/>
        <v>0</v>
      </c>
      <c r="O23" s="5">
        <f t="shared" si="41"/>
        <v>0</v>
      </c>
      <c r="P23" s="5">
        <f t="shared" si="41"/>
        <v>0</v>
      </c>
      <c r="Q23" s="5">
        <f t="shared" si="41"/>
        <v>0</v>
      </c>
      <c r="R23" s="5">
        <f t="shared" si="41"/>
        <v>0</v>
      </c>
      <c r="S23" s="5">
        <f t="shared" si="41"/>
        <v>1</v>
      </c>
      <c r="T23" s="5">
        <f t="shared" si="41"/>
        <v>0</v>
      </c>
      <c r="U23" s="5">
        <f t="shared" si="41"/>
        <v>0</v>
      </c>
      <c r="V23" s="5">
        <f t="shared" si="41"/>
        <v>0</v>
      </c>
      <c r="W23" s="5">
        <f t="shared" si="41"/>
        <v>1</v>
      </c>
      <c r="X23" s="5">
        <f t="shared" si="41"/>
        <v>0</v>
      </c>
      <c r="Y23" s="5">
        <f t="shared" si="41"/>
        <v>0</v>
      </c>
      <c r="Z23" s="5">
        <f t="shared" si="41"/>
        <v>0</v>
      </c>
      <c r="AA23" s="5">
        <f t="shared" si="41"/>
        <v>0</v>
      </c>
      <c r="AB23" s="5">
        <f t="shared" si="41"/>
        <v>0</v>
      </c>
      <c r="AC23" s="5">
        <f t="shared" si="41"/>
        <v>0</v>
      </c>
      <c r="AD23" s="5">
        <f t="shared" si="41"/>
        <v>0</v>
      </c>
      <c r="AE23" s="5">
        <f t="shared" si="41"/>
        <v>0</v>
      </c>
      <c r="AF23" s="5">
        <f t="shared" si="41"/>
        <v>0</v>
      </c>
      <c r="AG23" s="5">
        <f t="shared" si="41"/>
        <v>0</v>
      </c>
    </row>
    <row r="24" spans="2:33" x14ac:dyDescent="0.2">
      <c r="B24" s="5">
        <f t="shared" si="2"/>
        <v>1</v>
      </c>
      <c r="C24" s="5">
        <f t="shared" ref="C24:L24" si="42">MOD(B23+C22,2)</f>
        <v>0</v>
      </c>
      <c r="D24" s="5">
        <f t="shared" si="42"/>
        <v>0</v>
      </c>
      <c r="E24" s="5">
        <f t="shared" si="42"/>
        <v>0</v>
      </c>
      <c r="F24" s="5">
        <f t="shared" si="42"/>
        <v>1</v>
      </c>
      <c r="G24" s="5">
        <f t="shared" si="42"/>
        <v>0</v>
      </c>
      <c r="H24" s="5">
        <f t="shared" si="42"/>
        <v>1</v>
      </c>
      <c r="I24" s="5">
        <f t="shared" si="42"/>
        <v>0</v>
      </c>
      <c r="J24" s="5">
        <f t="shared" si="42"/>
        <v>1</v>
      </c>
      <c r="K24" s="5">
        <f t="shared" si="42"/>
        <v>0</v>
      </c>
      <c r="L24" s="5">
        <f t="shared" si="42"/>
        <v>0</v>
      </c>
      <c r="M24" s="5">
        <f t="shared" ref="M24:AG24" si="43">MOD(L23+M22,2)</f>
        <v>0</v>
      </c>
      <c r="N24" s="5">
        <f t="shared" si="43"/>
        <v>0</v>
      </c>
      <c r="O24" s="5">
        <f t="shared" si="43"/>
        <v>0</v>
      </c>
      <c r="P24" s="5">
        <f t="shared" si="43"/>
        <v>0</v>
      </c>
      <c r="Q24" s="5">
        <f t="shared" si="43"/>
        <v>0</v>
      </c>
      <c r="R24" s="5">
        <f t="shared" si="43"/>
        <v>1</v>
      </c>
      <c r="S24" s="5">
        <f t="shared" si="43"/>
        <v>0</v>
      </c>
      <c r="T24" s="5">
        <f t="shared" si="43"/>
        <v>0</v>
      </c>
      <c r="U24" s="5">
        <f t="shared" si="43"/>
        <v>0</v>
      </c>
      <c r="V24" s="5">
        <f t="shared" si="43"/>
        <v>1</v>
      </c>
      <c r="W24" s="5">
        <f t="shared" si="43"/>
        <v>0</v>
      </c>
      <c r="X24" s="5">
        <f t="shared" si="43"/>
        <v>1</v>
      </c>
      <c r="Y24" s="5">
        <f t="shared" si="43"/>
        <v>0</v>
      </c>
      <c r="Z24" s="5">
        <f t="shared" si="43"/>
        <v>0</v>
      </c>
      <c r="AA24" s="5">
        <f t="shared" si="43"/>
        <v>0</v>
      </c>
      <c r="AB24" s="5">
        <f t="shared" si="43"/>
        <v>0</v>
      </c>
      <c r="AC24" s="5">
        <f t="shared" si="43"/>
        <v>0</v>
      </c>
      <c r="AD24" s="5">
        <f t="shared" si="43"/>
        <v>0</v>
      </c>
      <c r="AE24" s="5">
        <f t="shared" si="43"/>
        <v>0</v>
      </c>
      <c r="AF24" s="5">
        <f t="shared" si="43"/>
        <v>0</v>
      </c>
      <c r="AG24" s="5">
        <f t="shared" si="43"/>
        <v>0</v>
      </c>
    </row>
    <row r="25" spans="2:33" x14ac:dyDescent="0.2">
      <c r="B25" s="5">
        <f t="shared" si="2"/>
        <v>0</v>
      </c>
      <c r="C25" s="5">
        <f t="shared" ref="C25:L25" si="44">MOD(B24+C23,2)</f>
        <v>0</v>
      </c>
      <c r="D25" s="5">
        <f t="shared" si="44"/>
        <v>0</v>
      </c>
      <c r="E25" s="5">
        <f t="shared" si="44"/>
        <v>0</v>
      </c>
      <c r="F25" s="5">
        <f t="shared" si="44"/>
        <v>0</v>
      </c>
      <c r="G25" s="5">
        <f t="shared" si="44"/>
        <v>0</v>
      </c>
      <c r="H25" s="5">
        <f t="shared" si="44"/>
        <v>0</v>
      </c>
      <c r="I25" s="5">
        <f t="shared" si="44"/>
        <v>1</v>
      </c>
      <c r="J25" s="5">
        <f t="shared" si="44"/>
        <v>0</v>
      </c>
      <c r="K25" s="5">
        <f t="shared" si="44"/>
        <v>0</v>
      </c>
      <c r="L25" s="5">
        <f t="shared" si="44"/>
        <v>0</v>
      </c>
      <c r="M25" s="5">
        <f t="shared" ref="M25:AG25" si="45">MOD(L24+M23,2)</f>
        <v>0</v>
      </c>
      <c r="N25" s="5">
        <f t="shared" si="45"/>
        <v>0</v>
      </c>
      <c r="O25" s="5">
        <f t="shared" si="45"/>
        <v>0</v>
      </c>
      <c r="P25" s="5">
        <f t="shared" si="45"/>
        <v>0</v>
      </c>
      <c r="Q25" s="5">
        <f t="shared" si="45"/>
        <v>0</v>
      </c>
      <c r="R25" s="5">
        <f t="shared" si="45"/>
        <v>0</v>
      </c>
      <c r="S25" s="5">
        <f t="shared" si="45"/>
        <v>0</v>
      </c>
      <c r="T25" s="5">
        <f t="shared" si="45"/>
        <v>0</v>
      </c>
      <c r="U25" s="5">
        <f t="shared" si="45"/>
        <v>0</v>
      </c>
      <c r="V25" s="5">
        <f t="shared" si="45"/>
        <v>0</v>
      </c>
      <c r="W25" s="5">
        <f t="shared" si="45"/>
        <v>0</v>
      </c>
      <c r="X25" s="5">
        <f t="shared" si="45"/>
        <v>0</v>
      </c>
      <c r="Y25" s="5">
        <f t="shared" si="45"/>
        <v>1</v>
      </c>
      <c r="Z25" s="5">
        <f t="shared" si="45"/>
        <v>0</v>
      </c>
      <c r="AA25" s="5">
        <f t="shared" si="45"/>
        <v>0</v>
      </c>
      <c r="AB25" s="5">
        <f t="shared" si="45"/>
        <v>0</v>
      </c>
      <c r="AC25" s="5">
        <f t="shared" si="45"/>
        <v>0</v>
      </c>
      <c r="AD25" s="5">
        <f t="shared" si="45"/>
        <v>0</v>
      </c>
      <c r="AE25" s="5">
        <f t="shared" si="45"/>
        <v>0</v>
      </c>
      <c r="AF25" s="5">
        <f t="shared" si="45"/>
        <v>0</v>
      </c>
      <c r="AG25" s="5">
        <f t="shared" si="45"/>
        <v>0</v>
      </c>
    </row>
    <row r="26" spans="2:33" x14ac:dyDescent="0.2">
      <c r="B26" s="5">
        <f t="shared" si="2"/>
        <v>1</v>
      </c>
      <c r="C26" s="5">
        <f t="shared" ref="C26:L26" si="46">MOD(B25+C24,2)</f>
        <v>0</v>
      </c>
      <c r="D26" s="5">
        <f t="shared" si="46"/>
        <v>0</v>
      </c>
      <c r="E26" s="5">
        <f t="shared" si="46"/>
        <v>0</v>
      </c>
      <c r="F26" s="5">
        <f t="shared" si="46"/>
        <v>1</v>
      </c>
      <c r="G26" s="5">
        <f t="shared" si="46"/>
        <v>0</v>
      </c>
      <c r="H26" s="5">
        <f t="shared" si="46"/>
        <v>1</v>
      </c>
      <c r="I26" s="5">
        <f t="shared" si="46"/>
        <v>0</v>
      </c>
      <c r="J26" s="5">
        <f t="shared" si="46"/>
        <v>0</v>
      </c>
      <c r="K26" s="5">
        <f t="shared" si="46"/>
        <v>0</v>
      </c>
      <c r="L26" s="5">
        <f t="shared" si="46"/>
        <v>0</v>
      </c>
      <c r="M26" s="5">
        <f t="shared" ref="M26:AG26" si="47">MOD(L25+M24,2)</f>
        <v>0</v>
      </c>
      <c r="N26" s="5">
        <f t="shared" si="47"/>
        <v>0</v>
      </c>
      <c r="O26" s="5">
        <f t="shared" si="47"/>
        <v>0</v>
      </c>
      <c r="P26" s="5">
        <f t="shared" si="47"/>
        <v>0</v>
      </c>
      <c r="Q26" s="5">
        <f t="shared" si="47"/>
        <v>0</v>
      </c>
      <c r="R26" s="5">
        <f t="shared" si="47"/>
        <v>1</v>
      </c>
      <c r="S26" s="5">
        <f t="shared" si="47"/>
        <v>0</v>
      </c>
      <c r="T26" s="5">
        <f t="shared" si="47"/>
        <v>0</v>
      </c>
      <c r="U26" s="5">
        <f t="shared" si="47"/>
        <v>0</v>
      </c>
      <c r="V26" s="5">
        <f t="shared" si="47"/>
        <v>1</v>
      </c>
      <c r="W26" s="5">
        <f t="shared" si="47"/>
        <v>0</v>
      </c>
      <c r="X26" s="5">
        <f t="shared" si="47"/>
        <v>1</v>
      </c>
      <c r="Y26" s="5">
        <f t="shared" si="47"/>
        <v>0</v>
      </c>
      <c r="Z26" s="5">
        <f t="shared" si="47"/>
        <v>1</v>
      </c>
      <c r="AA26" s="5">
        <f t="shared" si="47"/>
        <v>0</v>
      </c>
      <c r="AB26" s="5">
        <f t="shared" si="47"/>
        <v>0</v>
      </c>
      <c r="AC26" s="5">
        <f t="shared" si="47"/>
        <v>0</v>
      </c>
      <c r="AD26" s="5">
        <f t="shared" si="47"/>
        <v>0</v>
      </c>
      <c r="AE26" s="5">
        <f t="shared" si="47"/>
        <v>0</v>
      </c>
      <c r="AF26" s="5">
        <f t="shared" si="47"/>
        <v>0</v>
      </c>
      <c r="AG26" s="5">
        <f t="shared" si="47"/>
        <v>0</v>
      </c>
    </row>
    <row r="27" spans="2:33" x14ac:dyDescent="0.2">
      <c r="B27" s="5">
        <f t="shared" si="2"/>
        <v>0</v>
      </c>
      <c r="C27" s="5">
        <f t="shared" ref="C27:L27" si="48">MOD(B26+C25,2)</f>
        <v>1</v>
      </c>
      <c r="D27" s="5">
        <f t="shared" si="48"/>
        <v>0</v>
      </c>
      <c r="E27" s="5">
        <f t="shared" si="48"/>
        <v>0</v>
      </c>
      <c r="F27" s="5">
        <f t="shared" si="48"/>
        <v>0</v>
      </c>
      <c r="G27" s="5">
        <f t="shared" si="48"/>
        <v>1</v>
      </c>
      <c r="H27" s="5">
        <f t="shared" si="48"/>
        <v>0</v>
      </c>
      <c r="I27" s="5">
        <f t="shared" si="48"/>
        <v>0</v>
      </c>
      <c r="J27" s="5">
        <f t="shared" si="48"/>
        <v>0</v>
      </c>
      <c r="K27" s="5">
        <f t="shared" si="48"/>
        <v>0</v>
      </c>
      <c r="L27" s="5">
        <f t="shared" si="48"/>
        <v>0</v>
      </c>
      <c r="M27" s="5">
        <f t="shared" ref="M27:AG27" si="49">MOD(L26+M25,2)</f>
        <v>0</v>
      </c>
      <c r="N27" s="5">
        <f t="shared" si="49"/>
        <v>0</v>
      </c>
      <c r="O27" s="5">
        <f t="shared" si="49"/>
        <v>0</v>
      </c>
      <c r="P27" s="5">
        <f t="shared" si="49"/>
        <v>0</v>
      </c>
      <c r="Q27" s="5">
        <f t="shared" si="49"/>
        <v>0</v>
      </c>
      <c r="R27" s="5">
        <f t="shared" si="49"/>
        <v>0</v>
      </c>
      <c r="S27" s="5">
        <f t="shared" si="49"/>
        <v>1</v>
      </c>
      <c r="T27" s="5">
        <f t="shared" si="49"/>
        <v>0</v>
      </c>
      <c r="U27" s="5">
        <f t="shared" si="49"/>
        <v>0</v>
      </c>
      <c r="V27" s="5">
        <f t="shared" si="49"/>
        <v>0</v>
      </c>
      <c r="W27" s="5">
        <f t="shared" si="49"/>
        <v>1</v>
      </c>
      <c r="X27" s="5">
        <f t="shared" si="49"/>
        <v>0</v>
      </c>
      <c r="Y27" s="5">
        <f t="shared" si="49"/>
        <v>0</v>
      </c>
      <c r="Z27" s="5">
        <f t="shared" si="49"/>
        <v>0</v>
      </c>
      <c r="AA27" s="5">
        <f t="shared" si="49"/>
        <v>1</v>
      </c>
      <c r="AB27" s="5">
        <f t="shared" si="49"/>
        <v>0</v>
      </c>
      <c r="AC27" s="5">
        <f t="shared" si="49"/>
        <v>0</v>
      </c>
      <c r="AD27" s="5">
        <f t="shared" si="49"/>
        <v>0</v>
      </c>
      <c r="AE27" s="5">
        <f t="shared" si="49"/>
        <v>0</v>
      </c>
      <c r="AF27" s="5">
        <f t="shared" si="49"/>
        <v>0</v>
      </c>
      <c r="AG27" s="5">
        <f t="shared" si="49"/>
        <v>0</v>
      </c>
    </row>
    <row r="28" spans="2:33" x14ac:dyDescent="0.2">
      <c r="B28" s="5">
        <f t="shared" si="2"/>
        <v>1</v>
      </c>
      <c r="C28" s="5">
        <f t="shared" ref="C28:L28" si="50">MOD(B27+C26,2)</f>
        <v>0</v>
      </c>
      <c r="D28" s="5">
        <f t="shared" si="50"/>
        <v>1</v>
      </c>
      <c r="E28" s="5">
        <f t="shared" si="50"/>
        <v>0</v>
      </c>
      <c r="F28" s="5">
        <f t="shared" si="50"/>
        <v>1</v>
      </c>
      <c r="G28" s="5">
        <f t="shared" si="50"/>
        <v>0</v>
      </c>
      <c r="H28" s="5">
        <f t="shared" si="50"/>
        <v>0</v>
      </c>
      <c r="I28" s="5">
        <f t="shared" si="50"/>
        <v>0</v>
      </c>
      <c r="J28" s="5">
        <f t="shared" si="50"/>
        <v>0</v>
      </c>
      <c r="K28" s="5">
        <f t="shared" si="50"/>
        <v>0</v>
      </c>
      <c r="L28" s="5">
        <f t="shared" si="50"/>
        <v>0</v>
      </c>
      <c r="M28" s="5">
        <f t="shared" ref="M28:AG28" si="51">MOD(L27+M26,2)</f>
        <v>0</v>
      </c>
      <c r="N28" s="5">
        <f t="shared" si="51"/>
        <v>0</v>
      </c>
      <c r="O28" s="5">
        <f t="shared" si="51"/>
        <v>0</v>
      </c>
      <c r="P28" s="5">
        <f t="shared" si="51"/>
        <v>0</v>
      </c>
      <c r="Q28" s="5">
        <f t="shared" si="51"/>
        <v>0</v>
      </c>
      <c r="R28" s="5">
        <f t="shared" si="51"/>
        <v>1</v>
      </c>
      <c r="S28" s="5">
        <f t="shared" si="51"/>
        <v>0</v>
      </c>
      <c r="T28" s="5">
        <f t="shared" si="51"/>
        <v>1</v>
      </c>
      <c r="U28" s="5">
        <f t="shared" si="51"/>
        <v>0</v>
      </c>
      <c r="V28" s="5">
        <f t="shared" si="51"/>
        <v>1</v>
      </c>
      <c r="W28" s="5">
        <f t="shared" si="51"/>
        <v>0</v>
      </c>
      <c r="X28" s="5">
        <f t="shared" si="51"/>
        <v>0</v>
      </c>
      <c r="Y28" s="5">
        <f t="shared" si="51"/>
        <v>0</v>
      </c>
      <c r="Z28" s="5">
        <f t="shared" si="51"/>
        <v>1</v>
      </c>
      <c r="AA28" s="5">
        <f t="shared" si="51"/>
        <v>0</v>
      </c>
      <c r="AB28" s="5">
        <f t="shared" si="51"/>
        <v>1</v>
      </c>
      <c r="AC28" s="5">
        <f t="shared" si="51"/>
        <v>0</v>
      </c>
      <c r="AD28" s="5">
        <f t="shared" si="51"/>
        <v>0</v>
      </c>
      <c r="AE28" s="5">
        <f t="shared" si="51"/>
        <v>0</v>
      </c>
      <c r="AF28" s="5">
        <f t="shared" si="51"/>
        <v>0</v>
      </c>
      <c r="AG28" s="5">
        <f t="shared" si="51"/>
        <v>0</v>
      </c>
    </row>
    <row r="29" spans="2:33" x14ac:dyDescent="0.2">
      <c r="B29" s="5">
        <f t="shared" si="2"/>
        <v>0</v>
      </c>
      <c r="C29" s="5">
        <f t="shared" ref="C29:L29" si="52">MOD(B28+C27,2)</f>
        <v>0</v>
      </c>
      <c r="D29" s="5">
        <f t="shared" si="52"/>
        <v>0</v>
      </c>
      <c r="E29" s="5">
        <f t="shared" si="52"/>
        <v>1</v>
      </c>
      <c r="F29" s="5">
        <f t="shared" si="52"/>
        <v>0</v>
      </c>
      <c r="G29" s="5">
        <f t="shared" si="52"/>
        <v>0</v>
      </c>
      <c r="H29" s="5">
        <f t="shared" si="52"/>
        <v>0</v>
      </c>
      <c r="I29" s="5">
        <f t="shared" si="52"/>
        <v>0</v>
      </c>
      <c r="J29" s="5">
        <f t="shared" si="52"/>
        <v>0</v>
      </c>
      <c r="K29" s="5">
        <f t="shared" si="52"/>
        <v>0</v>
      </c>
      <c r="L29" s="5">
        <f t="shared" si="52"/>
        <v>0</v>
      </c>
      <c r="M29" s="5">
        <f t="shared" ref="M29:AG29" si="53">MOD(L28+M27,2)</f>
        <v>0</v>
      </c>
      <c r="N29" s="5">
        <f t="shared" si="53"/>
        <v>0</v>
      </c>
      <c r="O29" s="5">
        <f t="shared" si="53"/>
        <v>0</v>
      </c>
      <c r="P29" s="5">
        <f t="shared" si="53"/>
        <v>0</v>
      </c>
      <c r="Q29" s="5">
        <f t="shared" si="53"/>
        <v>0</v>
      </c>
      <c r="R29" s="5">
        <f t="shared" si="53"/>
        <v>0</v>
      </c>
      <c r="S29" s="5">
        <f t="shared" si="53"/>
        <v>0</v>
      </c>
      <c r="T29" s="5">
        <f t="shared" si="53"/>
        <v>0</v>
      </c>
      <c r="U29" s="5">
        <f t="shared" si="53"/>
        <v>1</v>
      </c>
      <c r="V29" s="5">
        <f t="shared" si="53"/>
        <v>0</v>
      </c>
      <c r="W29" s="5">
        <f t="shared" si="53"/>
        <v>0</v>
      </c>
      <c r="X29" s="5">
        <f t="shared" si="53"/>
        <v>0</v>
      </c>
      <c r="Y29" s="5">
        <f t="shared" si="53"/>
        <v>0</v>
      </c>
      <c r="Z29" s="5">
        <f t="shared" si="53"/>
        <v>0</v>
      </c>
      <c r="AA29" s="5">
        <f t="shared" si="53"/>
        <v>0</v>
      </c>
      <c r="AB29" s="5">
        <f t="shared" si="53"/>
        <v>0</v>
      </c>
      <c r="AC29" s="5">
        <f t="shared" si="53"/>
        <v>1</v>
      </c>
      <c r="AD29" s="5">
        <f t="shared" si="53"/>
        <v>0</v>
      </c>
      <c r="AE29" s="5">
        <f t="shared" si="53"/>
        <v>0</v>
      </c>
      <c r="AF29" s="5">
        <f t="shared" si="53"/>
        <v>0</v>
      </c>
      <c r="AG29" s="5">
        <f t="shared" si="53"/>
        <v>0</v>
      </c>
    </row>
    <row r="30" spans="2:33" x14ac:dyDescent="0.2">
      <c r="B30" s="5">
        <f t="shared" si="2"/>
        <v>1</v>
      </c>
      <c r="C30" s="5">
        <f t="shared" ref="C30:L30" si="54">MOD(B29+C28,2)</f>
        <v>0</v>
      </c>
      <c r="D30" s="5">
        <f t="shared" si="54"/>
        <v>1</v>
      </c>
      <c r="E30" s="5">
        <f t="shared" si="54"/>
        <v>0</v>
      </c>
      <c r="F30" s="5">
        <f t="shared" si="54"/>
        <v>0</v>
      </c>
      <c r="G30" s="5">
        <f t="shared" si="54"/>
        <v>0</v>
      </c>
      <c r="H30" s="5">
        <f t="shared" si="54"/>
        <v>0</v>
      </c>
      <c r="I30" s="5">
        <f t="shared" si="54"/>
        <v>0</v>
      </c>
      <c r="J30" s="5">
        <f t="shared" si="54"/>
        <v>0</v>
      </c>
      <c r="K30" s="5">
        <f t="shared" si="54"/>
        <v>0</v>
      </c>
      <c r="L30" s="5">
        <f t="shared" si="54"/>
        <v>0</v>
      </c>
      <c r="M30" s="5">
        <f t="shared" ref="M30:AG30" si="55">MOD(L29+M28,2)</f>
        <v>0</v>
      </c>
      <c r="N30" s="5">
        <f t="shared" si="55"/>
        <v>0</v>
      </c>
      <c r="O30" s="5">
        <f t="shared" si="55"/>
        <v>0</v>
      </c>
      <c r="P30" s="5">
        <f t="shared" si="55"/>
        <v>0</v>
      </c>
      <c r="Q30" s="5">
        <f t="shared" si="55"/>
        <v>0</v>
      </c>
      <c r="R30" s="5">
        <f t="shared" si="55"/>
        <v>1</v>
      </c>
      <c r="S30" s="5">
        <f t="shared" si="55"/>
        <v>0</v>
      </c>
      <c r="T30" s="5">
        <f t="shared" si="55"/>
        <v>1</v>
      </c>
      <c r="U30" s="5">
        <f t="shared" si="55"/>
        <v>0</v>
      </c>
      <c r="V30" s="5">
        <f t="shared" si="55"/>
        <v>0</v>
      </c>
      <c r="W30" s="5">
        <f t="shared" si="55"/>
        <v>0</v>
      </c>
      <c r="X30" s="5">
        <f t="shared" si="55"/>
        <v>0</v>
      </c>
      <c r="Y30" s="5">
        <f t="shared" si="55"/>
        <v>0</v>
      </c>
      <c r="Z30" s="5">
        <f t="shared" si="55"/>
        <v>1</v>
      </c>
      <c r="AA30" s="5">
        <f t="shared" si="55"/>
        <v>0</v>
      </c>
      <c r="AB30" s="5">
        <f t="shared" si="55"/>
        <v>1</v>
      </c>
      <c r="AC30" s="5">
        <f t="shared" si="55"/>
        <v>0</v>
      </c>
      <c r="AD30" s="5">
        <f t="shared" si="55"/>
        <v>1</v>
      </c>
      <c r="AE30" s="5">
        <f t="shared" si="55"/>
        <v>0</v>
      </c>
      <c r="AF30" s="5">
        <f t="shared" si="55"/>
        <v>0</v>
      </c>
      <c r="AG30" s="5">
        <f t="shared" si="55"/>
        <v>0</v>
      </c>
    </row>
    <row r="31" spans="2:33" x14ac:dyDescent="0.2">
      <c r="B31" s="5">
        <f t="shared" si="2"/>
        <v>0</v>
      </c>
      <c r="C31" s="5">
        <f t="shared" ref="C31:L31" si="56">MOD(B30+C29,2)</f>
        <v>1</v>
      </c>
      <c r="D31" s="5">
        <f t="shared" si="56"/>
        <v>0</v>
      </c>
      <c r="E31" s="5">
        <f t="shared" si="56"/>
        <v>0</v>
      </c>
      <c r="F31" s="5">
        <f t="shared" si="56"/>
        <v>0</v>
      </c>
      <c r="G31" s="5">
        <f t="shared" si="56"/>
        <v>0</v>
      </c>
      <c r="H31" s="5">
        <f t="shared" si="56"/>
        <v>0</v>
      </c>
      <c r="I31" s="5">
        <f t="shared" si="56"/>
        <v>0</v>
      </c>
      <c r="J31" s="5">
        <f t="shared" si="56"/>
        <v>0</v>
      </c>
      <c r="K31" s="5">
        <f t="shared" si="56"/>
        <v>0</v>
      </c>
      <c r="L31" s="5">
        <f t="shared" si="56"/>
        <v>0</v>
      </c>
      <c r="M31" s="5">
        <f t="shared" ref="M31:AG31" si="57">MOD(L30+M29,2)</f>
        <v>0</v>
      </c>
      <c r="N31" s="5">
        <f t="shared" si="57"/>
        <v>0</v>
      </c>
      <c r="O31" s="5">
        <f t="shared" si="57"/>
        <v>0</v>
      </c>
      <c r="P31" s="5">
        <f t="shared" si="57"/>
        <v>0</v>
      </c>
      <c r="Q31" s="5">
        <f t="shared" si="57"/>
        <v>0</v>
      </c>
      <c r="R31" s="5">
        <f t="shared" si="57"/>
        <v>0</v>
      </c>
      <c r="S31" s="5">
        <f t="shared" si="57"/>
        <v>1</v>
      </c>
      <c r="T31" s="5">
        <f t="shared" si="57"/>
        <v>0</v>
      </c>
      <c r="U31" s="5">
        <f t="shared" si="57"/>
        <v>0</v>
      </c>
      <c r="V31" s="5">
        <f t="shared" si="57"/>
        <v>0</v>
      </c>
      <c r="W31" s="5">
        <f t="shared" si="57"/>
        <v>0</v>
      </c>
      <c r="X31" s="5">
        <f t="shared" si="57"/>
        <v>0</v>
      </c>
      <c r="Y31" s="5">
        <f t="shared" si="57"/>
        <v>0</v>
      </c>
      <c r="Z31" s="5">
        <f t="shared" si="57"/>
        <v>0</v>
      </c>
      <c r="AA31" s="5">
        <f t="shared" si="57"/>
        <v>1</v>
      </c>
      <c r="AB31" s="5">
        <f t="shared" si="57"/>
        <v>0</v>
      </c>
      <c r="AC31" s="5">
        <f t="shared" si="57"/>
        <v>0</v>
      </c>
      <c r="AD31" s="5">
        <f t="shared" si="57"/>
        <v>0</v>
      </c>
      <c r="AE31" s="5">
        <f t="shared" si="57"/>
        <v>1</v>
      </c>
      <c r="AF31" s="5">
        <f t="shared" si="57"/>
        <v>0</v>
      </c>
      <c r="AG31" s="5">
        <f t="shared" si="57"/>
        <v>0</v>
      </c>
    </row>
    <row r="32" spans="2:33" x14ac:dyDescent="0.2">
      <c r="B32" s="5">
        <f t="shared" si="2"/>
        <v>1</v>
      </c>
      <c r="C32" s="5">
        <f t="shared" ref="C32:L32" si="58">MOD(B31+C30,2)</f>
        <v>0</v>
      </c>
      <c r="D32" s="5">
        <f t="shared" si="58"/>
        <v>0</v>
      </c>
      <c r="E32" s="5">
        <f t="shared" si="58"/>
        <v>0</v>
      </c>
      <c r="F32" s="5">
        <f t="shared" si="58"/>
        <v>0</v>
      </c>
      <c r="G32" s="5">
        <f t="shared" si="58"/>
        <v>0</v>
      </c>
      <c r="H32" s="5">
        <f t="shared" si="58"/>
        <v>0</v>
      </c>
      <c r="I32" s="5">
        <f t="shared" si="58"/>
        <v>0</v>
      </c>
      <c r="J32" s="5">
        <f t="shared" si="58"/>
        <v>0</v>
      </c>
      <c r="K32" s="5">
        <f t="shared" si="58"/>
        <v>0</v>
      </c>
      <c r="L32" s="5">
        <f t="shared" si="58"/>
        <v>0</v>
      </c>
      <c r="M32" s="5">
        <f t="shared" ref="M32:AG32" si="59">MOD(L31+M30,2)</f>
        <v>0</v>
      </c>
      <c r="N32" s="5">
        <f t="shared" si="59"/>
        <v>0</v>
      </c>
      <c r="O32" s="5">
        <f t="shared" si="59"/>
        <v>0</v>
      </c>
      <c r="P32" s="5">
        <f t="shared" si="59"/>
        <v>0</v>
      </c>
      <c r="Q32" s="5">
        <f t="shared" si="59"/>
        <v>0</v>
      </c>
      <c r="R32" s="5">
        <f t="shared" si="59"/>
        <v>1</v>
      </c>
      <c r="S32" s="5">
        <f t="shared" si="59"/>
        <v>0</v>
      </c>
      <c r="T32" s="5">
        <f t="shared" si="59"/>
        <v>0</v>
      </c>
      <c r="U32" s="5">
        <f t="shared" si="59"/>
        <v>0</v>
      </c>
      <c r="V32" s="5">
        <f t="shared" si="59"/>
        <v>0</v>
      </c>
      <c r="W32" s="5">
        <f t="shared" si="59"/>
        <v>0</v>
      </c>
      <c r="X32" s="5">
        <f t="shared" si="59"/>
        <v>0</v>
      </c>
      <c r="Y32" s="5">
        <f t="shared" si="59"/>
        <v>0</v>
      </c>
      <c r="Z32" s="5">
        <f t="shared" si="59"/>
        <v>1</v>
      </c>
      <c r="AA32" s="5">
        <f t="shared" si="59"/>
        <v>0</v>
      </c>
      <c r="AB32" s="5">
        <f t="shared" si="59"/>
        <v>0</v>
      </c>
      <c r="AC32" s="5">
        <f t="shared" si="59"/>
        <v>0</v>
      </c>
      <c r="AD32" s="5">
        <f t="shared" si="59"/>
        <v>1</v>
      </c>
      <c r="AE32" s="5">
        <f t="shared" si="59"/>
        <v>0</v>
      </c>
      <c r="AF32" s="5">
        <f t="shared" si="59"/>
        <v>1</v>
      </c>
      <c r="AG32" s="5">
        <f t="shared" si="59"/>
        <v>0</v>
      </c>
    </row>
    <row r="33" spans="2:33" x14ac:dyDescent="0.2">
      <c r="B33" s="5">
        <f t="shared" si="2"/>
        <v>0</v>
      </c>
      <c r="C33" s="5">
        <f t="shared" ref="C33:L33" si="60">MOD(B32+C31,2)</f>
        <v>0</v>
      </c>
      <c r="D33" s="5">
        <f t="shared" si="60"/>
        <v>0</v>
      </c>
      <c r="E33" s="5">
        <f t="shared" si="60"/>
        <v>0</v>
      </c>
      <c r="F33" s="5">
        <f t="shared" si="60"/>
        <v>0</v>
      </c>
      <c r="G33" s="5">
        <f t="shared" si="60"/>
        <v>0</v>
      </c>
      <c r="H33" s="5">
        <f t="shared" si="60"/>
        <v>0</v>
      </c>
      <c r="I33" s="5">
        <f t="shared" si="60"/>
        <v>0</v>
      </c>
      <c r="J33" s="5">
        <f t="shared" si="60"/>
        <v>0</v>
      </c>
      <c r="K33" s="5">
        <f t="shared" si="60"/>
        <v>0</v>
      </c>
      <c r="L33" s="5">
        <f t="shared" si="60"/>
        <v>0</v>
      </c>
      <c r="M33" s="5">
        <f t="shared" ref="M33:AG33" si="61">MOD(L32+M31,2)</f>
        <v>0</v>
      </c>
      <c r="N33" s="5">
        <f t="shared" si="61"/>
        <v>0</v>
      </c>
      <c r="O33" s="5">
        <f t="shared" si="61"/>
        <v>0</v>
      </c>
      <c r="P33" s="5">
        <f t="shared" si="61"/>
        <v>0</v>
      </c>
      <c r="Q33" s="5">
        <f t="shared" si="61"/>
        <v>0</v>
      </c>
      <c r="R33" s="5">
        <f t="shared" si="61"/>
        <v>0</v>
      </c>
      <c r="S33" s="5">
        <f t="shared" si="61"/>
        <v>0</v>
      </c>
      <c r="T33" s="5">
        <f t="shared" si="61"/>
        <v>0</v>
      </c>
      <c r="U33" s="5">
        <f t="shared" si="61"/>
        <v>0</v>
      </c>
      <c r="V33" s="5">
        <f t="shared" si="61"/>
        <v>0</v>
      </c>
      <c r="W33" s="5">
        <f t="shared" si="61"/>
        <v>0</v>
      </c>
      <c r="X33" s="5">
        <f t="shared" si="61"/>
        <v>0</v>
      </c>
      <c r="Y33" s="5">
        <f t="shared" si="61"/>
        <v>0</v>
      </c>
      <c r="Z33" s="5">
        <f t="shared" si="61"/>
        <v>0</v>
      </c>
      <c r="AA33" s="5">
        <f t="shared" si="61"/>
        <v>0</v>
      </c>
      <c r="AB33" s="5">
        <f t="shared" si="61"/>
        <v>0</v>
      </c>
      <c r="AC33" s="5">
        <f t="shared" si="61"/>
        <v>0</v>
      </c>
      <c r="AD33" s="5">
        <f t="shared" si="61"/>
        <v>0</v>
      </c>
      <c r="AE33" s="5">
        <f t="shared" si="61"/>
        <v>0</v>
      </c>
      <c r="AF33" s="5">
        <f t="shared" si="61"/>
        <v>0</v>
      </c>
      <c r="AG33" s="5">
        <f t="shared" si="61"/>
        <v>1</v>
      </c>
    </row>
  </sheetData>
  <phoneticPr fontId="1" type="noConversion"/>
  <conditionalFormatting sqref="B2:AG33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B789-2456-4A3D-8DF6-1FA45AFFE964}">
  <dimension ref="B2:AG33"/>
  <sheetViews>
    <sheetView workbookViewId="0">
      <selection activeCell="B3" sqref="B3"/>
    </sheetView>
  </sheetViews>
  <sheetFormatPr defaultColWidth="2.5" defaultRowHeight="14.25" x14ac:dyDescent="0.2"/>
  <cols>
    <col min="1" max="16384" width="2.5" style="5"/>
  </cols>
  <sheetData>
    <row r="2" spans="2:33" x14ac:dyDescent="0.2"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2:33" x14ac:dyDescent="0.2">
      <c r="B3" s="5">
        <f>MOD(B2+A2+B1,2)</f>
        <v>1</v>
      </c>
      <c r="C3" s="5">
        <f t="shared" ref="C3:AG3" si="0">MOD(C2+B2+C1,2)</f>
        <v>1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2:33" x14ac:dyDescent="0.2">
      <c r="B4" s="5">
        <f t="shared" ref="B4:B33" si="1">MOD(B3+A3+B2,2)</f>
        <v>0</v>
      </c>
      <c r="C4" s="5">
        <f t="shared" ref="C4:C33" si="2">MOD(C3+B3+C2,2)</f>
        <v>0</v>
      </c>
      <c r="D4" s="5">
        <f t="shared" ref="D4:D33" si="3">MOD(D3+C3+D2,2)</f>
        <v>1</v>
      </c>
      <c r="E4" s="5">
        <f t="shared" ref="E4:E33" si="4">MOD(E3+D3+E2,2)</f>
        <v>0</v>
      </c>
      <c r="F4" s="5">
        <f t="shared" ref="F4:F33" si="5">MOD(F3+E3+F2,2)</f>
        <v>0</v>
      </c>
      <c r="G4" s="5">
        <f t="shared" ref="G4:G33" si="6">MOD(G3+F3+G2,2)</f>
        <v>0</v>
      </c>
      <c r="H4" s="5">
        <f t="shared" ref="H4:H33" si="7">MOD(H3+G3+H2,2)</f>
        <v>0</v>
      </c>
      <c r="I4" s="5">
        <f t="shared" ref="I4:I33" si="8">MOD(I3+H3+I2,2)</f>
        <v>0</v>
      </c>
      <c r="J4" s="5">
        <f t="shared" ref="J4:J33" si="9">MOD(J3+I3+J2,2)</f>
        <v>0</v>
      </c>
      <c r="K4" s="5">
        <f t="shared" ref="K4:K33" si="10">MOD(K3+J3+K2,2)</f>
        <v>0</v>
      </c>
      <c r="L4" s="5">
        <f t="shared" ref="L4:L33" si="11">MOD(L3+K3+L2,2)</f>
        <v>0</v>
      </c>
      <c r="M4" s="5">
        <f t="shared" ref="M4:M33" si="12">MOD(M3+L3+M2,2)</f>
        <v>0</v>
      </c>
      <c r="N4" s="5">
        <f t="shared" ref="N4:N33" si="13">MOD(N3+M3+N2,2)</f>
        <v>0</v>
      </c>
      <c r="O4" s="5">
        <f t="shared" ref="O4:O33" si="14">MOD(O3+N3+O2,2)</f>
        <v>0</v>
      </c>
      <c r="P4" s="5">
        <f t="shared" ref="P4:P33" si="15">MOD(P3+O3+P2,2)</f>
        <v>0</v>
      </c>
      <c r="Q4" s="5">
        <f t="shared" ref="Q4:Q33" si="16">MOD(Q3+P3+Q2,2)</f>
        <v>0</v>
      </c>
      <c r="R4" s="5">
        <f t="shared" ref="R4:R33" si="17">MOD(R3+Q3+R2,2)</f>
        <v>0</v>
      </c>
      <c r="S4" s="5">
        <f t="shared" ref="S4:S33" si="18">MOD(S3+R3+S2,2)</f>
        <v>0</v>
      </c>
      <c r="T4" s="5">
        <f t="shared" ref="T4:T33" si="19">MOD(T3+S3+T2,2)</f>
        <v>0</v>
      </c>
      <c r="U4" s="5">
        <f t="shared" ref="U4:U33" si="20">MOD(U3+T3+U2,2)</f>
        <v>0</v>
      </c>
      <c r="V4" s="5">
        <f t="shared" ref="V4:V33" si="21">MOD(V3+U3+V2,2)</f>
        <v>0</v>
      </c>
      <c r="W4" s="5">
        <f t="shared" ref="W4:W33" si="22">MOD(W3+V3+W2,2)</f>
        <v>0</v>
      </c>
      <c r="X4" s="5">
        <f t="shared" ref="X4:X33" si="23">MOD(X3+W3+X2,2)</f>
        <v>0</v>
      </c>
      <c r="Y4" s="5">
        <f t="shared" ref="Y4:Y33" si="24">MOD(Y3+X3+Y2,2)</f>
        <v>0</v>
      </c>
      <c r="Z4" s="5">
        <f t="shared" ref="Z4:Z33" si="25">MOD(Z3+Y3+Z2,2)</f>
        <v>0</v>
      </c>
      <c r="AA4" s="5">
        <f t="shared" ref="AA4:AA33" si="26">MOD(AA3+Z3+AA2,2)</f>
        <v>0</v>
      </c>
      <c r="AB4" s="5">
        <f t="shared" ref="AB4:AB33" si="27">MOD(AB3+AA3+AB2,2)</f>
        <v>0</v>
      </c>
      <c r="AC4" s="5">
        <f t="shared" ref="AC4:AC33" si="28">MOD(AC3+AB3+AC2,2)</f>
        <v>0</v>
      </c>
      <c r="AD4" s="5">
        <f t="shared" ref="AD4:AD33" si="29">MOD(AD3+AC3+AD2,2)</f>
        <v>0</v>
      </c>
      <c r="AE4" s="5">
        <f t="shared" ref="AE4:AE33" si="30">MOD(AE3+AD3+AE2,2)</f>
        <v>0</v>
      </c>
      <c r="AF4" s="5">
        <f t="shared" ref="AF4:AF33" si="31">MOD(AF3+AE3+AF2,2)</f>
        <v>0</v>
      </c>
      <c r="AG4" s="5">
        <f t="shared" ref="AG4:AG33" si="32">MOD(AG3+AF3+AG2,2)</f>
        <v>0</v>
      </c>
    </row>
    <row r="5" spans="2:33" x14ac:dyDescent="0.2">
      <c r="B5" s="5">
        <f t="shared" si="1"/>
        <v>1</v>
      </c>
      <c r="C5" s="5">
        <f t="shared" si="2"/>
        <v>1</v>
      </c>
      <c r="D5" s="5">
        <f t="shared" si="3"/>
        <v>1</v>
      </c>
      <c r="E5" s="5">
        <f t="shared" si="4"/>
        <v>1</v>
      </c>
      <c r="F5" s="5">
        <f t="shared" si="5"/>
        <v>0</v>
      </c>
      <c r="G5" s="5">
        <f t="shared" si="6"/>
        <v>0</v>
      </c>
      <c r="H5" s="5">
        <f t="shared" si="7"/>
        <v>0</v>
      </c>
      <c r="I5" s="5">
        <f t="shared" si="8"/>
        <v>0</v>
      </c>
      <c r="J5" s="5">
        <f t="shared" si="9"/>
        <v>0</v>
      </c>
      <c r="K5" s="5">
        <f t="shared" si="10"/>
        <v>0</v>
      </c>
      <c r="L5" s="5">
        <f t="shared" si="11"/>
        <v>0</v>
      </c>
      <c r="M5" s="5">
        <f t="shared" si="12"/>
        <v>0</v>
      </c>
      <c r="N5" s="5">
        <f t="shared" si="13"/>
        <v>0</v>
      </c>
      <c r="O5" s="5">
        <f t="shared" si="14"/>
        <v>0</v>
      </c>
      <c r="P5" s="5">
        <f t="shared" si="15"/>
        <v>0</v>
      </c>
      <c r="Q5" s="5">
        <f t="shared" si="16"/>
        <v>0</v>
      </c>
      <c r="R5" s="5">
        <f t="shared" si="17"/>
        <v>0</v>
      </c>
      <c r="S5" s="5">
        <f t="shared" si="18"/>
        <v>0</v>
      </c>
      <c r="T5" s="5">
        <f t="shared" si="19"/>
        <v>0</v>
      </c>
      <c r="U5" s="5">
        <f t="shared" si="20"/>
        <v>0</v>
      </c>
      <c r="V5" s="5">
        <f t="shared" si="21"/>
        <v>0</v>
      </c>
      <c r="W5" s="5">
        <f t="shared" si="22"/>
        <v>0</v>
      </c>
      <c r="X5" s="5">
        <f t="shared" si="23"/>
        <v>0</v>
      </c>
      <c r="Y5" s="5">
        <f t="shared" si="24"/>
        <v>0</v>
      </c>
      <c r="Z5" s="5">
        <f t="shared" si="25"/>
        <v>0</v>
      </c>
      <c r="AA5" s="5">
        <f t="shared" si="26"/>
        <v>0</v>
      </c>
      <c r="AB5" s="5">
        <f t="shared" si="27"/>
        <v>0</v>
      </c>
      <c r="AC5" s="5">
        <f t="shared" si="28"/>
        <v>0</v>
      </c>
      <c r="AD5" s="5">
        <f t="shared" si="29"/>
        <v>0</v>
      </c>
      <c r="AE5" s="5">
        <f t="shared" si="30"/>
        <v>0</v>
      </c>
      <c r="AF5" s="5">
        <f t="shared" si="31"/>
        <v>0</v>
      </c>
      <c r="AG5" s="5">
        <f t="shared" si="32"/>
        <v>0</v>
      </c>
    </row>
    <row r="6" spans="2:33" x14ac:dyDescent="0.2">
      <c r="B6" s="5">
        <f t="shared" si="1"/>
        <v>1</v>
      </c>
      <c r="C6" s="5">
        <f t="shared" si="2"/>
        <v>0</v>
      </c>
      <c r="D6" s="5">
        <f t="shared" si="3"/>
        <v>1</v>
      </c>
      <c r="E6" s="5">
        <f t="shared" si="4"/>
        <v>0</v>
      </c>
      <c r="F6" s="5">
        <f t="shared" si="5"/>
        <v>1</v>
      </c>
      <c r="G6" s="5">
        <f t="shared" si="6"/>
        <v>0</v>
      </c>
      <c r="H6" s="5">
        <f t="shared" si="7"/>
        <v>0</v>
      </c>
      <c r="I6" s="5">
        <f t="shared" si="8"/>
        <v>0</v>
      </c>
      <c r="J6" s="5">
        <f t="shared" si="9"/>
        <v>0</v>
      </c>
      <c r="K6" s="5">
        <f t="shared" si="10"/>
        <v>0</v>
      </c>
      <c r="L6" s="5">
        <f t="shared" si="11"/>
        <v>0</v>
      </c>
      <c r="M6" s="5">
        <f t="shared" si="12"/>
        <v>0</v>
      </c>
      <c r="N6" s="5">
        <f t="shared" si="13"/>
        <v>0</v>
      </c>
      <c r="O6" s="5">
        <f t="shared" si="14"/>
        <v>0</v>
      </c>
      <c r="P6" s="5">
        <f t="shared" si="15"/>
        <v>0</v>
      </c>
      <c r="Q6" s="5">
        <f t="shared" si="16"/>
        <v>0</v>
      </c>
      <c r="R6" s="5">
        <f t="shared" si="17"/>
        <v>0</v>
      </c>
      <c r="S6" s="5">
        <f t="shared" si="18"/>
        <v>0</v>
      </c>
      <c r="T6" s="5">
        <f t="shared" si="19"/>
        <v>0</v>
      </c>
      <c r="U6" s="5">
        <f t="shared" si="20"/>
        <v>0</v>
      </c>
      <c r="V6" s="5">
        <f t="shared" si="21"/>
        <v>0</v>
      </c>
      <c r="W6" s="5">
        <f t="shared" si="22"/>
        <v>0</v>
      </c>
      <c r="X6" s="5">
        <f t="shared" si="23"/>
        <v>0</v>
      </c>
      <c r="Y6" s="5">
        <f t="shared" si="24"/>
        <v>0</v>
      </c>
      <c r="Z6" s="5">
        <f t="shared" si="25"/>
        <v>0</v>
      </c>
      <c r="AA6" s="5">
        <f t="shared" si="26"/>
        <v>0</v>
      </c>
      <c r="AB6" s="5">
        <f t="shared" si="27"/>
        <v>0</v>
      </c>
      <c r="AC6" s="5">
        <f t="shared" si="28"/>
        <v>0</v>
      </c>
      <c r="AD6" s="5">
        <f t="shared" si="29"/>
        <v>0</v>
      </c>
      <c r="AE6" s="5">
        <f t="shared" si="30"/>
        <v>0</v>
      </c>
      <c r="AF6" s="5">
        <f t="shared" si="31"/>
        <v>0</v>
      </c>
      <c r="AG6" s="5">
        <f t="shared" si="32"/>
        <v>0</v>
      </c>
    </row>
    <row r="7" spans="2:33" x14ac:dyDescent="0.2">
      <c r="B7" s="5">
        <f t="shared" si="1"/>
        <v>0</v>
      </c>
      <c r="C7" s="5">
        <f t="shared" si="2"/>
        <v>0</v>
      </c>
      <c r="D7" s="5">
        <f t="shared" si="3"/>
        <v>0</v>
      </c>
      <c r="E7" s="5">
        <f t="shared" si="4"/>
        <v>0</v>
      </c>
      <c r="F7" s="5">
        <f t="shared" si="5"/>
        <v>1</v>
      </c>
      <c r="G7" s="5">
        <f t="shared" si="6"/>
        <v>1</v>
      </c>
      <c r="H7" s="5">
        <f t="shared" si="7"/>
        <v>0</v>
      </c>
      <c r="I7" s="5">
        <f t="shared" si="8"/>
        <v>0</v>
      </c>
      <c r="J7" s="5">
        <f t="shared" si="9"/>
        <v>0</v>
      </c>
      <c r="K7" s="5">
        <f t="shared" si="10"/>
        <v>0</v>
      </c>
      <c r="L7" s="5">
        <f t="shared" si="11"/>
        <v>0</v>
      </c>
      <c r="M7" s="5">
        <f t="shared" si="12"/>
        <v>0</v>
      </c>
      <c r="N7" s="5">
        <f t="shared" si="13"/>
        <v>0</v>
      </c>
      <c r="O7" s="5">
        <f t="shared" si="14"/>
        <v>0</v>
      </c>
      <c r="P7" s="5">
        <f t="shared" si="15"/>
        <v>0</v>
      </c>
      <c r="Q7" s="5">
        <f t="shared" si="16"/>
        <v>0</v>
      </c>
      <c r="R7" s="5">
        <f t="shared" si="17"/>
        <v>0</v>
      </c>
      <c r="S7" s="5">
        <f t="shared" si="18"/>
        <v>0</v>
      </c>
      <c r="T7" s="5">
        <f t="shared" si="19"/>
        <v>0</v>
      </c>
      <c r="U7" s="5">
        <f t="shared" si="20"/>
        <v>0</v>
      </c>
      <c r="V7" s="5">
        <f t="shared" si="21"/>
        <v>0</v>
      </c>
      <c r="W7" s="5">
        <f t="shared" si="22"/>
        <v>0</v>
      </c>
      <c r="X7" s="5">
        <f t="shared" si="23"/>
        <v>0</v>
      </c>
      <c r="Y7" s="5">
        <f t="shared" si="24"/>
        <v>0</v>
      </c>
      <c r="Z7" s="5">
        <f t="shared" si="25"/>
        <v>0</v>
      </c>
      <c r="AA7" s="5">
        <f t="shared" si="26"/>
        <v>0</v>
      </c>
      <c r="AB7" s="5">
        <f t="shared" si="27"/>
        <v>0</v>
      </c>
      <c r="AC7" s="5">
        <f t="shared" si="28"/>
        <v>0</v>
      </c>
      <c r="AD7" s="5">
        <f t="shared" si="29"/>
        <v>0</v>
      </c>
      <c r="AE7" s="5">
        <f t="shared" si="30"/>
        <v>0</v>
      </c>
      <c r="AF7" s="5">
        <f t="shared" si="31"/>
        <v>0</v>
      </c>
      <c r="AG7" s="5">
        <f t="shared" si="32"/>
        <v>0</v>
      </c>
    </row>
    <row r="8" spans="2:33" x14ac:dyDescent="0.2">
      <c r="B8" s="5">
        <f t="shared" si="1"/>
        <v>1</v>
      </c>
      <c r="C8" s="5">
        <f t="shared" si="2"/>
        <v>0</v>
      </c>
      <c r="D8" s="5">
        <f t="shared" si="3"/>
        <v>1</v>
      </c>
      <c r="E8" s="5">
        <f t="shared" si="4"/>
        <v>0</v>
      </c>
      <c r="F8" s="5">
        <f t="shared" si="5"/>
        <v>0</v>
      </c>
      <c r="G8" s="5">
        <f t="shared" si="6"/>
        <v>0</v>
      </c>
      <c r="H8" s="5">
        <f t="shared" si="7"/>
        <v>1</v>
      </c>
      <c r="I8" s="5">
        <f t="shared" si="8"/>
        <v>0</v>
      </c>
      <c r="J8" s="5">
        <f t="shared" si="9"/>
        <v>0</v>
      </c>
      <c r="K8" s="5">
        <f t="shared" si="10"/>
        <v>0</v>
      </c>
      <c r="L8" s="5">
        <f t="shared" si="11"/>
        <v>0</v>
      </c>
      <c r="M8" s="5">
        <f t="shared" si="12"/>
        <v>0</v>
      </c>
      <c r="N8" s="5">
        <f t="shared" si="13"/>
        <v>0</v>
      </c>
      <c r="O8" s="5">
        <f t="shared" si="14"/>
        <v>0</v>
      </c>
      <c r="P8" s="5">
        <f t="shared" si="15"/>
        <v>0</v>
      </c>
      <c r="Q8" s="5">
        <f t="shared" si="16"/>
        <v>0</v>
      </c>
      <c r="R8" s="5">
        <f t="shared" si="17"/>
        <v>0</v>
      </c>
      <c r="S8" s="5">
        <f t="shared" si="18"/>
        <v>0</v>
      </c>
      <c r="T8" s="5">
        <f t="shared" si="19"/>
        <v>0</v>
      </c>
      <c r="U8" s="5">
        <f t="shared" si="20"/>
        <v>0</v>
      </c>
      <c r="V8" s="5">
        <f t="shared" si="21"/>
        <v>0</v>
      </c>
      <c r="W8" s="5">
        <f t="shared" si="22"/>
        <v>0</v>
      </c>
      <c r="X8" s="5">
        <f t="shared" si="23"/>
        <v>0</v>
      </c>
      <c r="Y8" s="5">
        <f t="shared" si="24"/>
        <v>0</v>
      </c>
      <c r="Z8" s="5">
        <f t="shared" si="25"/>
        <v>0</v>
      </c>
      <c r="AA8" s="5">
        <f t="shared" si="26"/>
        <v>0</v>
      </c>
      <c r="AB8" s="5">
        <f t="shared" si="27"/>
        <v>0</v>
      </c>
      <c r="AC8" s="5">
        <f t="shared" si="28"/>
        <v>0</v>
      </c>
      <c r="AD8" s="5">
        <f t="shared" si="29"/>
        <v>0</v>
      </c>
      <c r="AE8" s="5">
        <f t="shared" si="30"/>
        <v>0</v>
      </c>
      <c r="AF8" s="5">
        <f t="shared" si="31"/>
        <v>0</v>
      </c>
      <c r="AG8" s="5">
        <f t="shared" si="32"/>
        <v>0</v>
      </c>
    </row>
    <row r="9" spans="2:33" x14ac:dyDescent="0.2">
      <c r="B9" s="5">
        <f t="shared" si="1"/>
        <v>1</v>
      </c>
      <c r="C9" s="5">
        <f t="shared" si="2"/>
        <v>1</v>
      </c>
      <c r="D9" s="5">
        <f t="shared" si="3"/>
        <v>1</v>
      </c>
      <c r="E9" s="5">
        <f t="shared" si="4"/>
        <v>1</v>
      </c>
      <c r="F9" s="5">
        <f t="shared" si="5"/>
        <v>1</v>
      </c>
      <c r="G9" s="5">
        <f t="shared" si="6"/>
        <v>1</v>
      </c>
      <c r="H9" s="5">
        <f t="shared" si="7"/>
        <v>1</v>
      </c>
      <c r="I9" s="5">
        <f t="shared" si="8"/>
        <v>1</v>
      </c>
      <c r="J9" s="5">
        <f t="shared" si="9"/>
        <v>0</v>
      </c>
      <c r="K9" s="5">
        <f t="shared" si="10"/>
        <v>0</v>
      </c>
      <c r="L9" s="5">
        <f t="shared" si="11"/>
        <v>0</v>
      </c>
      <c r="M9" s="5">
        <f t="shared" si="12"/>
        <v>0</v>
      </c>
      <c r="N9" s="5">
        <f t="shared" si="13"/>
        <v>0</v>
      </c>
      <c r="O9" s="5">
        <f t="shared" si="14"/>
        <v>0</v>
      </c>
      <c r="P9" s="5">
        <f t="shared" si="15"/>
        <v>0</v>
      </c>
      <c r="Q9" s="5">
        <f t="shared" si="16"/>
        <v>0</v>
      </c>
      <c r="R9" s="5">
        <f t="shared" si="17"/>
        <v>0</v>
      </c>
      <c r="S9" s="5">
        <f t="shared" si="18"/>
        <v>0</v>
      </c>
      <c r="T9" s="5">
        <f t="shared" si="19"/>
        <v>0</v>
      </c>
      <c r="U9" s="5">
        <f t="shared" si="20"/>
        <v>0</v>
      </c>
      <c r="V9" s="5">
        <f t="shared" si="21"/>
        <v>0</v>
      </c>
      <c r="W9" s="5">
        <f t="shared" si="22"/>
        <v>0</v>
      </c>
      <c r="X9" s="5">
        <f t="shared" si="23"/>
        <v>0</v>
      </c>
      <c r="Y9" s="5">
        <f t="shared" si="24"/>
        <v>0</v>
      </c>
      <c r="Z9" s="5">
        <f t="shared" si="25"/>
        <v>0</v>
      </c>
      <c r="AA9" s="5">
        <f t="shared" si="26"/>
        <v>0</v>
      </c>
      <c r="AB9" s="5">
        <f t="shared" si="27"/>
        <v>0</v>
      </c>
      <c r="AC9" s="5">
        <f t="shared" si="28"/>
        <v>0</v>
      </c>
      <c r="AD9" s="5">
        <f t="shared" si="29"/>
        <v>0</v>
      </c>
      <c r="AE9" s="5">
        <f t="shared" si="30"/>
        <v>0</v>
      </c>
      <c r="AF9" s="5">
        <f t="shared" si="31"/>
        <v>0</v>
      </c>
      <c r="AG9" s="5">
        <f t="shared" si="32"/>
        <v>0</v>
      </c>
    </row>
    <row r="10" spans="2:33" x14ac:dyDescent="0.2">
      <c r="B10" s="5">
        <f t="shared" si="1"/>
        <v>0</v>
      </c>
      <c r="C10" s="5">
        <f t="shared" si="2"/>
        <v>0</v>
      </c>
      <c r="D10" s="5">
        <f t="shared" si="3"/>
        <v>1</v>
      </c>
      <c r="E10" s="5">
        <f t="shared" si="4"/>
        <v>0</v>
      </c>
      <c r="F10" s="5">
        <f t="shared" si="5"/>
        <v>0</v>
      </c>
      <c r="G10" s="5">
        <f t="shared" si="6"/>
        <v>0</v>
      </c>
      <c r="H10" s="5">
        <f t="shared" si="7"/>
        <v>1</v>
      </c>
      <c r="I10" s="5">
        <f t="shared" si="8"/>
        <v>0</v>
      </c>
      <c r="J10" s="5">
        <f t="shared" si="9"/>
        <v>1</v>
      </c>
      <c r="K10" s="5">
        <f t="shared" si="10"/>
        <v>0</v>
      </c>
      <c r="L10" s="5">
        <f t="shared" si="11"/>
        <v>0</v>
      </c>
      <c r="M10" s="5">
        <f t="shared" si="12"/>
        <v>0</v>
      </c>
      <c r="N10" s="5">
        <f t="shared" si="13"/>
        <v>0</v>
      </c>
      <c r="O10" s="5">
        <f t="shared" si="14"/>
        <v>0</v>
      </c>
      <c r="P10" s="5">
        <f t="shared" si="15"/>
        <v>0</v>
      </c>
      <c r="Q10" s="5">
        <f t="shared" si="16"/>
        <v>0</v>
      </c>
      <c r="R10" s="5">
        <f t="shared" si="17"/>
        <v>0</v>
      </c>
      <c r="S10" s="5">
        <f t="shared" si="18"/>
        <v>0</v>
      </c>
      <c r="T10" s="5">
        <f t="shared" si="19"/>
        <v>0</v>
      </c>
      <c r="U10" s="5">
        <f t="shared" si="20"/>
        <v>0</v>
      </c>
      <c r="V10" s="5">
        <f t="shared" si="21"/>
        <v>0</v>
      </c>
      <c r="W10" s="5">
        <f t="shared" si="22"/>
        <v>0</v>
      </c>
      <c r="X10" s="5">
        <f t="shared" si="23"/>
        <v>0</v>
      </c>
      <c r="Y10" s="5">
        <f t="shared" si="24"/>
        <v>0</v>
      </c>
      <c r="Z10" s="5">
        <f t="shared" si="25"/>
        <v>0</v>
      </c>
      <c r="AA10" s="5">
        <f t="shared" si="26"/>
        <v>0</v>
      </c>
      <c r="AB10" s="5">
        <f t="shared" si="27"/>
        <v>0</v>
      </c>
      <c r="AC10" s="5">
        <f t="shared" si="28"/>
        <v>0</v>
      </c>
      <c r="AD10" s="5">
        <f t="shared" si="29"/>
        <v>0</v>
      </c>
      <c r="AE10" s="5">
        <f t="shared" si="30"/>
        <v>0</v>
      </c>
      <c r="AF10" s="5">
        <f t="shared" si="31"/>
        <v>0</v>
      </c>
      <c r="AG10" s="5">
        <f t="shared" si="32"/>
        <v>0</v>
      </c>
    </row>
    <row r="11" spans="2:33" x14ac:dyDescent="0.2">
      <c r="B11" s="5">
        <f t="shared" si="1"/>
        <v>1</v>
      </c>
      <c r="C11" s="5">
        <f t="shared" si="2"/>
        <v>1</v>
      </c>
      <c r="D11" s="5">
        <f t="shared" si="3"/>
        <v>0</v>
      </c>
      <c r="E11" s="5">
        <f t="shared" si="4"/>
        <v>0</v>
      </c>
      <c r="F11" s="5">
        <f t="shared" si="5"/>
        <v>1</v>
      </c>
      <c r="G11" s="5">
        <f t="shared" si="6"/>
        <v>1</v>
      </c>
      <c r="H11" s="5">
        <f t="shared" si="7"/>
        <v>0</v>
      </c>
      <c r="I11" s="5">
        <f t="shared" si="8"/>
        <v>0</v>
      </c>
      <c r="J11" s="5">
        <f t="shared" si="9"/>
        <v>1</v>
      </c>
      <c r="K11" s="5">
        <f t="shared" si="10"/>
        <v>1</v>
      </c>
      <c r="L11" s="5">
        <f t="shared" si="11"/>
        <v>0</v>
      </c>
      <c r="M11" s="5">
        <f t="shared" si="12"/>
        <v>0</v>
      </c>
      <c r="N11" s="5">
        <f t="shared" si="13"/>
        <v>0</v>
      </c>
      <c r="O11" s="5">
        <f t="shared" si="14"/>
        <v>0</v>
      </c>
      <c r="P11" s="5">
        <f t="shared" si="15"/>
        <v>0</v>
      </c>
      <c r="Q11" s="5">
        <f t="shared" si="16"/>
        <v>0</v>
      </c>
      <c r="R11" s="5">
        <f t="shared" si="17"/>
        <v>0</v>
      </c>
      <c r="S11" s="5">
        <f t="shared" si="18"/>
        <v>0</v>
      </c>
      <c r="T11" s="5">
        <f t="shared" si="19"/>
        <v>0</v>
      </c>
      <c r="U11" s="5">
        <f t="shared" si="20"/>
        <v>0</v>
      </c>
      <c r="V11" s="5">
        <f t="shared" si="21"/>
        <v>0</v>
      </c>
      <c r="W11" s="5">
        <f t="shared" si="22"/>
        <v>0</v>
      </c>
      <c r="X11" s="5">
        <f t="shared" si="23"/>
        <v>0</v>
      </c>
      <c r="Y11" s="5">
        <f t="shared" si="24"/>
        <v>0</v>
      </c>
      <c r="Z11" s="5">
        <f t="shared" si="25"/>
        <v>0</v>
      </c>
      <c r="AA11" s="5">
        <f t="shared" si="26"/>
        <v>0</v>
      </c>
      <c r="AB11" s="5">
        <f t="shared" si="27"/>
        <v>0</v>
      </c>
      <c r="AC11" s="5">
        <f t="shared" si="28"/>
        <v>0</v>
      </c>
      <c r="AD11" s="5">
        <f t="shared" si="29"/>
        <v>0</v>
      </c>
      <c r="AE11" s="5">
        <f t="shared" si="30"/>
        <v>0</v>
      </c>
      <c r="AF11" s="5">
        <f t="shared" si="31"/>
        <v>0</v>
      </c>
      <c r="AG11" s="5">
        <f t="shared" si="32"/>
        <v>0</v>
      </c>
    </row>
    <row r="12" spans="2:33" x14ac:dyDescent="0.2">
      <c r="B12" s="5">
        <f t="shared" si="1"/>
        <v>1</v>
      </c>
      <c r="C12" s="5">
        <f t="shared" si="2"/>
        <v>0</v>
      </c>
      <c r="D12" s="5">
        <f t="shared" si="3"/>
        <v>0</v>
      </c>
      <c r="E12" s="5">
        <f t="shared" si="4"/>
        <v>0</v>
      </c>
      <c r="F12" s="5">
        <f t="shared" si="5"/>
        <v>1</v>
      </c>
      <c r="G12" s="5">
        <f t="shared" si="6"/>
        <v>0</v>
      </c>
      <c r="H12" s="5">
        <f t="shared" si="7"/>
        <v>0</v>
      </c>
      <c r="I12" s="5">
        <f t="shared" si="8"/>
        <v>0</v>
      </c>
      <c r="J12" s="5">
        <f t="shared" si="9"/>
        <v>0</v>
      </c>
      <c r="K12" s="5">
        <f t="shared" si="10"/>
        <v>0</v>
      </c>
      <c r="L12" s="5">
        <f t="shared" si="11"/>
        <v>1</v>
      </c>
      <c r="M12" s="5">
        <f t="shared" si="12"/>
        <v>0</v>
      </c>
      <c r="N12" s="5">
        <f t="shared" si="13"/>
        <v>0</v>
      </c>
      <c r="O12" s="5">
        <f t="shared" si="14"/>
        <v>0</v>
      </c>
      <c r="P12" s="5">
        <f t="shared" si="15"/>
        <v>0</v>
      </c>
      <c r="Q12" s="5">
        <f t="shared" si="16"/>
        <v>0</v>
      </c>
      <c r="R12" s="5">
        <f t="shared" si="17"/>
        <v>0</v>
      </c>
      <c r="S12" s="5">
        <f t="shared" si="18"/>
        <v>0</v>
      </c>
      <c r="T12" s="5">
        <f t="shared" si="19"/>
        <v>0</v>
      </c>
      <c r="U12" s="5">
        <f t="shared" si="20"/>
        <v>0</v>
      </c>
      <c r="V12" s="5">
        <f t="shared" si="21"/>
        <v>0</v>
      </c>
      <c r="W12" s="5">
        <f t="shared" si="22"/>
        <v>0</v>
      </c>
      <c r="X12" s="5">
        <f t="shared" si="23"/>
        <v>0</v>
      </c>
      <c r="Y12" s="5">
        <f t="shared" si="24"/>
        <v>0</v>
      </c>
      <c r="Z12" s="5">
        <f t="shared" si="25"/>
        <v>0</v>
      </c>
      <c r="AA12" s="5">
        <f t="shared" si="26"/>
        <v>0</v>
      </c>
      <c r="AB12" s="5">
        <f t="shared" si="27"/>
        <v>0</v>
      </c>
      <c r="AC12" s="5">
        <f t="shared" si="28"/>
        <v>0</v>
      </c>
      <c r="AD12" s="5">
        <f t="shared" si="29"/>
        <v>0</v>
      </c>
      <c r="AE12" s="5">
        <f t="shared" si="30"/>
        <v>0</v>
      </c>
      <c r="AF12" s="5">
        <f t="shared" si="31"/>
        <v>0</v>
      </c>
      <c r="AG12" s="5">
        <f t="shared" si="32"/>
        <v>0</v>
      </c>
    </row>
    <row r="13" spans="2:33" x14ac:dyDescent="0.2">
      <c r="B13" s="5">
        <f t="shared" si="1"/>
        <v>0</v>
      </c>
      <c r="C13" s="5">
        <f t="shared" si="2"/>
        <v>0</v>
      </c>
      <c r="D13" s="5">
        <f t="shared" si="3"/>
        <v>0</v>
      </c>
      <c r="E13" s="5">
        <f t="shared" si="4"/>
        <v>0</v>
      </c>
      <c r="F13" s="5">
        <f t="shared" si="5"/>
        <v>0</v>
      </c>
      <c r="G13" s="5">
        <f t="shared" si="6"/>
        <v>0</v>
      </c>
      <c r="H13" s="5">
        <f t="shared" si="7"/>
        <v>0</v>
      </c>
      <c r="I13" s="5">
        <f t="shared" si="8"/>
        <v>0</v>
      </c>
      <c r="J13" s="5">
        <f t="shared" si="9"/>
        <v>1</v>
      </c>
      <c r="K13" s="5">
        <f t="shared" si="10"/>
        <v>1</v>
      </c>
      <c r="L13" s="5">
        <f t="shared" si="11"/>
        <v>1</v>
      </c>
      <c r="M13" s="5">
        <f t="shared" si="12"/>
        <v>1</v>
      </c>
      <c r="N13" s="5">
        <f t="shared" si="13"/>
        <v>0</v>
      </c>
      <c r="O13" s="5">
        <f t="shared" si="14"/>
        <v>0</v>
      </c>
      <c r="P13" s="5">
        <f t="shared" si="15"/>
        <v>0</v>
      </c>
      <c r="Q13" s="5">
        <f t="shared" si="16"/>
        <v>0</v>
      </c>
      <c r="R13" s="5">
        <f t="shared" si="17"/>
        <v>0</v>
      </c>
      <c r="S13" s="5">
        <f t="shared" si="18"/>
        <v>0</v>
      </c>
      <c r="T13" s="5">
        <f t="shared" si="19"/>
        <v>0</v>
      </c>
      <c r="U13" s="5">
        <f t="shared" si="20"/>
        <v>0</v>
      </c>
      <c r="V13" s="5">
        <f t="shared" si="21"/>
        <v>0</v>
      </c>
      <c r="W13" s="5">
        <f t="shared" si="22"/>
        <v>0</v>
      </c>
      <c r="X13" s="5">
        <f t="shared" si="23"/>
        <v>0</v>
      </c>
      <c r="Y13" s="5">
        <f t="shared" si="24"/>
        <v>0</v>
      </c>
      <c r="Z13" s="5">
        <f t="shared" si="25"/>
        <v>0</v>
      </c>
      <c r="AA13" s="5">
        <f t="shared" si="26"/>
        <v>0</v>
      </c>
      <c r="AB13" s="5">
        <f t="shared" si="27"/>
        <v>0</v>
      </c>
      <c r="AC13" s="5">
        <f t="shared" si="28"/>
        <v>0</v>
      </c>
      <c r="AD13" s="5">
        <f t="shared" si="29"/>
        <v>0</v>
      </c>
      <c r="AE13" s="5">
        <f t="shared" si="30"/>
        <v>0</v>
      </c>
      <c r="AF13" s="5">
        <f t="shared" si="31"/>
        <v>0</v>
      </c>
      <c r="AG13" s="5">
        <f t="shared" si="32"/>
        <v>0</v>
      </c>
    </row>
    <row r="14" spans="2:33" x14ac:dyDescent="0.2">
      <c r="B14" s="5">
        <f t="shared" si="1"/>
        <v>1</v>
      </c>
      <c r="C14" s="5">
        <f t="shared" si="2"/>
        <v>0</v>
      </c>
      <c r="D14" s="5">
        <f t="shared" si="3"/>
        <v>0</v>
      </c>
      <c r="E14" s="5">
        <f t="shared" si="4"/>
        <v>0</v>
      </c>
      <c r="F14" s="5">
        <f t="shared" si="5"/>
        <v>1</v>
      </c>
      <c r="G14" s="5">
        <f t="shared" si="6"/>
        <v>0</v>
      </c>
      <c r="H14" s="5">
        <f t="shared" si="7"/>
        <v>0</v>
      </c>
      <c r="I14" s="5">
        <f t="shared" si="8"/>
        <v>0</v>
      </c>
      <c r="J14" s="5">
        <f t="shared" si="9"/>
        <v>1</v>
      </c>
      <c r="K14" s="5">
        <f t="shared" si="10"/>
        <v>0</v>
      </c>
      <c r="L14" s="5">
        <f t="shared" si="11"/>
        <v>1</v>
      </c>
      <c r="M14" s="5">
        <f t="shared" si="12"/>
        <v>0</v>
      </c>
      <c r="N14" s="5">
        <f t="shared" si="13"/>
        <v>1</v>
      </c>
      <c r="O14" s="5">
        <f t="shared" si="14"/>
        <v>0</v>
      </c>
      <c r="P14" s="5">
        <f t="shared" si="15"/>
        <v>0</v>
      </c>
      <c r="Q14" s="5">
        <f t="shared" si="16"/>
        <v>0</v>
      </c>
      <c r="R14" s="5">
        <f t="shared" si="17"/>
        <v>0</v>
      </c>
      <c r="S14" s="5">
        <f t="shared" si="18"/>
        <v>0</v>
      </c>
      <c r="T14" s="5">
        <f t="shared" si="19"/>
        <v>0</v>
      </c>
      <c r="U14" s="5">
        <f t="shared" si="20"/>
        <v>0</v>
      </c>
      <c r="V14" s="5">
        <f t="shared" si="21"/>
        <v>0</v>
      </c>
      <c r="W14" s="5">
        <f t="shared" si="22"/>
        <v>0</v>
      </c>
      <c r="X14" s="5">
        <f t="shared" si="23"/>
        <v>0</v>
      </c>
      <c r="Y14" s="5">
        <f t="shared" si="24"/>
        <v>0</v>
      </c>
      <c r="Z14" s="5">
        <f t="shared" si="25"/>
        <v>0</v>
      </c>
      <c r="AA14" s="5">
        <f t="shared" si="26"/>
        <v>0</v>
      </c>
      <c r="AB14" s="5">
        <f t="shared" si="27"/>
        <v>0</v>
      </c>
      <c r="AC14" s="5">
        <f t="shared" si="28"/>
        <v>0</v>
      </c>
      <c r="AD14" s="5">
        <f t="shared" si="29"/>
        <v>0</v>
      </c>
      <c r="AE14" s="5">
        <f t="shared" si="30"/>
        <v>0</v>
      </c>
      <c r="AF14" s="5">
        <f t="shared" si="31"/>
        <v>0</v>
      </c>
      <c r="AG14" s="5">
        <f t="shared" si="32"/>
        <v>0</v>
      </c>
    </row>
    <row r="15" spans="2:33" x14ac:dyDescent="0.2">
      <c r="B15" s="5">
        <f t="shared" si="1"/>
        <v>1</v>
      </c>
      <c r="C15" s="5">
        <f t="shared" si="2"/>
        <v>1</v>
      </c>
      <c r="D15" s="5">
        <f t="shared" si="3"/>
        <v>0</v>
      </c>
      <c r="E15" s="5">
        <f t="shared" si="4"/>
        <v>0</v>
      </c>
      <c r="F15" s="5">
        <f t="shared" si="5"/>
        <v>1</v>
      </c>
      <c r="G15" s="5">
        <f t="shared" si="6"/>
        <v>1</v>
      </c>
      <c r="H15" s="5">
        <f t="shared" si="7"/>
        <v>0</v>
      </c>
      <c r="I15" s="5">
        <f t="shared" si="8"/>
        <v>0</v>
      </c>
      <c r="J15" s="5">
        <f t="shared" si="9"/>
        <v>0</v>
      </c>
      <c r="K15" s="5">
        <f t="shared" si="10"/>
        <v>0</v>
      </c>
      <c r="L15" s="5">
        <f t="shared" si="11"/>
        <v>0</v>
      </c>
      <c r="M15" s="5">
        <f t="shared" si="12"/>
        <v>0</v>
      </c>
      <c r="N15" s="5">
        <f t="shared" si="13"/>
        <v>1</v>
      </c>
      <c r="O15" s="5">
        <f t="shared" si="14"/>
        <v>1</v>
      </c>
      <c r="P15" s="5">
        <f t="shared" si="15"/>
        <v>0</v>
      </c>
      <c r="Q15" s="5">
        <f t="shared" si="16"/>
        <v>0</v>
      </c>
      <c r="R15" s="5">
        <f t="shared" si="17"/>
        <v>0</v>
      </c>
      <c r="S15" s="5">
        <f t="shared" si="18"/>
        <v>0</v>
      </c>
      <c r="T15" s="5">
        <f t="shared" si="19"/>
        <v>0</v>
      </c>
      <c r="U15" s="5">
        <f t="shared" si="20"/>
        <v>0</v>
      </c>
      <c r="V15" s="5">
        <f t="shared" si="21"/>
        <v>0</v>
      </c>
      <c r="W15" s="5">
        <f t="shared" si="22"/>
        <v>0</v>
      </c>
      <c r="X15" s="5">
        <f t="shared" si="23"/>
        <v>0</v>
      </c>
      <c r="Y15" s="5">
        <f t="shared" si="24"/>
        <v>0</v>
      </c>
      <c r="Z15" s="5">
        <f t="shared" si="25"/>
        <v>0</v>
      </c>
      <c r="AA15" s="5">
        <f t="shared" si="26"/>
        <v>0</v>
      </c>
      <c r="AB15" s="5">
        <f t="shared" si="27"/>
        <v>0</v>
      </c>
      <c r="AC15" s="5">
        <f t="shared" si="28"/>
        <v>0</v>
      </c>
      <c r="AD15" s="5">
        <f t="shared" si="29"/>
        <v>0</v>
      </c>
      <c r="AE15" s="5">
        <f t="shared" si="30"/>
        <v>0</v>
      </c>
      <c r="AF15" s="5">
        <f t="shared" si="31"/>
        <v>0</v>
      </c>
      <c r="AG15" s="5">
        <f t="shared" si="32"/>
        <v>0</v>
      </c>
    </row>
    <row r="16" spans="2:33" x14ac:dyDescent="0.2">
      <c r="B16" s="5">
        <f t="shared" si="1"/>
        <v>0</v>
      </c>
      <c r="C16" s="5">
        <f t="shared" si="2"/>
        <v>0</v>
      </c>
      <c r="D16" s="5">
        <f t="shared" si="3"/>
        <v>1</v>
      </c>
      <c r="E16" s="5">
        <f t="shared" si="4"/>
        <v>0</v>
      </c>
      <c r="F16" s="5">
        <f t="shared" si="5"/>
        <v>0</v>
      </c>
      <c r="G16" s="5">
        <f t="shared" si="6"/>
        <v>0</v>
      </c>
      <c r="H16" s="5">
        <f t="shared" si="7"/>
        <v>1</v>
      </c>
      <c r="I16" s="5">
        <f t="shared" si="8"/>
        <v>0</v>
      </c>
      <c r="J16" s="5">
        <f t="shared" si="9"/>
        <v>1</v>
      </c>
      <c r="K16" s="5">
        <f t="shared" si="10"/>
        <v>0</v>
      </c>
      <c r="L16" s="5">
        <f t="shared" si="11"/>
        <v>1</v>
      </c>
      <c r="M16" s="5">
        <f t="shared" si="12"/>
        <v>0</v>
      </c>
      <c r="N16" s="5">
        <f t="shared" si="13"/>
        <v>0</v>
      </c>
      <c r="O16" s="5">
        <f t="shared" si="14"/>
        <v>0</v>
      </c>
      <c r="P16" s="5">
        <f t="shared" si="15"/>
        <v>1</v>
      </c>
      <c r="Q16" s="5">
        <f t="shared" si="16"/>
        <v>0</v>
      </c>
      <c r="R16" s="5">
        <f t="shared" si="17"/>
        <v>0</v>
      </c>
      <c r="S16" s="5">
        <f t="shared" si="18"/>
        <v>0</v>
      </c>
      <c r="T16" s="5">
        <f t="shared" si="19"/>
        <v>0</v>
      </c>
      <c r="U16" s="5">
        <f t="shared" si="20"/>
        <v>0</v>
      </c>
      <c r="V16" s="5">
        <f t="shared" si="21"/>
        <v>0</v>
      </c>
      <c r="W16" s="5">
        <f t="shared" si="22"/>
        <v>0</v>
      </c>
      <c r="X16" s="5">
        <f t="shared" si="23"/>
        <v>0</v>
      </c>
      <c r="Y16" s="5">
        <f t="shared" si="24"/>
        <v>0</v>
      </c>
      <c r="Z16" s="5">
        <f t="shared" si="25"/>
        <v>0</v>
      </c>
      <c r="AA16" s="5">
        <f t="shared" si="26"/>
        <v>0</v>
      </c>
      <c r="AB16" s="5">
        <f t="shared" si="27"/>
        <v>0</v>
      </c>
      <c r="AC16" s="5">
        <f t="shared" si="28"/>
        <v>0</v>
      </c>
      <c r="AD16" s="5">
        <f t="shared" si="29"/>
        <v>0</v>
      </c>
      <c r="AE16" s="5">
        <f t="shared" si="30"/>
        <v>0</v>
      </c>
      <c r="AF16" s="5">
        <f t="shared" si="31"/>
        <v>0</v>
      </c>
      <c r="AG16" s="5">
        <f t="shared" si="32"/>
        <v>0</v>
      </c>
    </row>
    <row r="17" spans="2:33" x14ac:dyDescent="0.2">
      <c r="B17" s="5">
        <f t="shared" si="1"/>
        <v>1</v>
      </c>
      <c r="C17" s="5">
        <f t="shared" si="2"/>
        <v>1</v>
      </c>
      <c r="D17" s="5">
        <f t="shared" si="3"/>
        <v>1</v>
      </c>
      <c r="E17" s="5">
        <f t="shared" si="4"/>
        <v>1</v>
      </c>
      <c r="F17" s="5">
        <f t="shared" si="5"/>
        <v>1</v>
      </c>
      <c r="G17" s="5">
        <f t="shared" si="6"/>
        <v>1</v>
      </c>
      <c r="H17" s="5">
        <f t="shared" si="7"/>
        <v>1</v>
      </c>
      <c r="I17" s="5">
        <f t="shared" si="8"/>
        <v>1</v>
      </c>
      <c r="J17" s="5">
        <f t="shared" si="9"/>
        <v>1</v>
      </c>
      <c r="K17" s="5">
        <f t="shared" si="10"/>
        <v>1</v>
      </c>
      <c r="L17" s="5">
        <f t="shared" si="11"/>
        <v>1</v>
      </c>
      <c r="M17" s="5">
        <f t="shared" si="12"/>
        <v>1</v>
      </c>
      <c r="N17" s="5">
        <f t="shared" si="13"/>
        <v>1</v>
      </c>
      <c r="O17" s="5">
        <f t="shared" si="14"/>
        <v>1</v>
      </c>
      <c r="P17" s="5">
        <f t="shared" si="15"/>
        <v>1</v>
      </c>
      <c r="Q17" s="5">
        <f t="shared" si="16"/>
        <v>1</v>
      </c>
      <c r="R17" s="5">
        <f t="shared" si="17"/>
        <v>0</v>
      </c>
      <c r="S17" s="5">
        <f t="shared" si="18"/>
        <v>0</v>
      </c>
      <c r="T17" s="5">
        <f t="shared" si="19"/>
        <v>0</v>
      </c>
      <c r="U17" s="5">
        <f t="shared" si="20"/>
        <v>0</v>
      </c>
      <c r="V17" s="5">
        <f t="shared" si="21"/>
        <v>0</v>
      </c>
      <c r="W17" s="5">
        <f t="shared" si="22"/>
        <v>0</v>
      </c>
      <c r="X17" s="5">
        <f t="shared" si="23"/>
        <v>0</v>
      </c>
      <c r="Y17" s="5">
        <f t="shared" si="24"/>
        <v>0</v>
      </c>
      <c r="Z17" s="5">
        <f t="shared" si="25"/>
        <v>0</v>
      </c>
      <c r="AA17" s="5">
        <f t="shared" si="26"/>
        <v>0</v>
      </c>
      <c r="AB17" s="5">
        <f t="shared" si="27"/>
        <v>0</v>
      </c>
      <c r="AC17" s="5">
        <f t="shared" si="28"/>
        <v>0</v>
      </c>
      <c r="AD17" s="5">
        <f t="shared" si="29"/>
        <v>0</v>
      </c>
      <c r="AE17" s="5">
        <f t="shared" si="30"/>
        <v>0</v>
      </c>
      <c r="AF17" s="5">
        <f t="shared" si="31"/>
        <v>0</v>
      </c>
      <c r="AG17" s="5">
        <f t="shared" si="32"/>
        <v>0</v>
      </c>
    </row>
    <row r="18" spans="2:33" x14ac:dyDescent="0.2">
      <c r="B18" s="5">
        <f t="shared" si="1"/>
        <v>1</v>
      </c>
      <c r="C18" s="5">
        <f t="shared" si="2"/>
        <v>0</v>
      </c>
      <c r="D18" s="5">
        <f t="shared" si="3"/>
        <v>1</v>
      </c>
      <c r="E18" s="5">
        <f t="shared" si="4"/>
        <v>0</v>
      </c>
      <c r="F18" s="5">
        <f t="shared" si="5"/>
        <v>0</v>
      </c>
      <c r="G18" s="5">
        <f t="shared" si="6"/>
        <v>0</v>
      </c>
      <c r="H18" s="5">
        <f t="shared" si="7"/>
        <v>1</v>
      </c>
      <c r="I18" s="5">
        <f t="shared" si="8"/>
        <v>0</v>
      </c>
      <c r="J18" s="5">
        <f t="shared" si="9"/>
        <v>1</v>
      </c>
      <c r="K18" s="5">
        <f t="shared" si="10"/>
        <v>0</v>
      </c>
      <c r="L18" s="5">
        <f t="shared" si="11"/>
        <v>1</v>
      </c>
      <c r="M18" s="5">
        <f t="shared" si="12"/>
        <v>0</v>
      </c>
      <c r="N18" s="5">
        <f t="shared" si="13"/>
        <v>0</v>
      </c>
      <c r="O18" s="5">
        <f t="shared" si="14"/>
        <v>0</v>
      </c>
      <c r="P18" s="5">
        <f t="shared" si="15"/>
        <v>1</v>
      </c>
      <c r="Q18" s="5">
        <f t="shared" si="16"/>
        <v>0</v>
      </c>
      <c r="R18" s="5">
        <f t="shared" si="17"/>
        <v>1</v>
      </c>
      <c r="S18" s="5">
        <f t="shared" si="18"/>
        <v>0</v>
      </c>
      <c r="T18" s="5">
        <f t="shared" si="19"/>
        <v>0</v>
      </c>
      <c r="U18" s="5">
        <f t="shared" si="20"/>
        <v>0</v>
      </c>
      <c r="V18" s="5">
        <f t="shared" si="21"/>
        <v>0</v>
      </c>
      <c r="W18" s="5">
        <f t="shared" si="22"/>
        <v>0</v>
      </c>
      <c r="X18" s="5">
        <f t="shared" si="23"/>
        <v>0</v>
      </c>
      <c r="Y18" s="5">
        <f t="shared" si="24"/>
        <v>0</v>
      </c>
      <c r="Z18" s="5">
        <f t="shared" si="25"/>
        <v>0</v>
      </c>
      <c r="AA18" s="5">
        <f t="shared" si="26"/>
        <v>0</v>
      </c>
      <c r="AB18" s="5">
        <f t="shared" si="27"/>
        <v>0</v>
      </c>
      <c r="AC18" s="5">
        <f t="shared" si="28"/>
        <v>0</v>
      </c>
      <c r="AD18" s="5">
        <f t="shared" si="29"/>
        <v>0</v>
      </c>
      <c r="AE18" s="5">
        <f t="shared" si="30"/>
        <v>0</v>
      </c>
      <c r="AF18" s="5">
        <f t="shared" si="31"/>
        <v>0</v>
      </c>
      <c r="AG18" s="5">
        <f t="shared" si="32"/>
        <v>0</v>
      </c>
    </row>
    <row r="19" spans="2:33" x14ac:dyDescent="0.2">
      <c r="B19" s="5">
        <f t="shared" si="1"/>
        <v>0</v>
      </c>
      <c r="C19" s="5">
        <f t="shared" si="2"/>
        <v>0</v>
      </c>
      <c r="D19" s="5">
        <f t="shared" si="3"/>
        <v>0</v>
      </c>
      <c r="E19" s="5">
        <f t="shared" si="4"/>
        <v>0</v>
      </c>
      <c r="F19" s="5">
        <f t="shared" si="5"/>
        <v>1</v>
      </c>
      <c r="G19" s="5">
        <f t="shared" si="6"/>
        <v>1</v>
      </c>
      <c r="H19" s="5">
        <f t="shared" si="7"/>
        <v>0</v>
      </c>
      <c r="I19" s="5">
        <f t="shared" si="8"/>
        <v>0</v>
      </c>
      <c r="J19" s="5">
        <f t="shared" si="9"/>
        <v>0</v>
      </c>
      <c r="K19" s="5">
        <f t="shared" si="10"/>
        <v>0</v>
      </c>
      <c r="L19" s="5">
        <f t="shared" si="11"/>
        <v>0</v>
      </c>
      <c r="M19" s="5">
        <f t="shared" si="12"/>
        <v>0</v>
      </c>
      <c r="N19" s="5">
        <f t="shared" si="13"/>
        <v>1</v>
      </c>
      <c r="O19" s="5">
        <f t="shared" si="14"/>
        <v>1</v>
      </c>
      <c r="P19" s="5">
        <f t="shared" si="15"/>
        <v>0</v>
      </c>
      <c r="Q19" s="5">
        <f t="shared" si="16"/>
        <v>0</v>
      </c>
      <c r="R19" s="5">
        <f t="shared" si="17"/>
        <v>1</v>
      </c>
      <c r="S19" s="5">
        <f t="shared" si="18"/>
        <v>1</v>
      </c>
      <c r="T19" s="5">
        <f t="shared" si="19"/>
        <v>0</v>
      </c>
      <c r="U19" s="5">
        <f t="shared" si="20"/>
        <v>0</v>
      </c>
      <c r="V19" s="5">
        <f t="shared" si="21"/>
        <v>0</v>
      </c>
      <c r="W19" s="5">
        <f t="shared" si="22"/>
        <v>0</v>
      </c>
      <c r="X19" s="5">
        <f t="shared" si="23"/>
        <v>0</v>
      </c>
      <c r="Y19" s="5">
        <f t="shared" si="24"/>
        <v>0</v>
      </c>
      <c r="Z19" s="5">
        <f t="shared" si="25"/>
        <v>0</v>
      </c>
      <c r="AA19" s="5">
        <f t="shared" si="26"/>
        <v>0</v>
      </c>
      <c r="AB19" s="5">
        <f t="shared" si="27"/>
        <v>0</v>
      </c>
      <c r="AC19" s="5">
        <f t="shared" si="28"/>
        <v>0</v>
      </c>
      <c r="AD19" s="5">
        <f t="shared" si="29"/>
        <v>0</v>
      </c>
      <c r="AE19" s="5">
        <f t="shared" si="30"/>
        <v>0</v>
      </c>
      <c r="AF19" s="5">
        <f t="shared" si="31"/>
        <v>0</v>
      </c>
      <c r="AG19" s="5">
        <f t="shared" si="32"/>
        <v>0</v>
      </c>
    </row>
    <row r="20" spans="2:33" x14ac:dyDescent="0.2">
      <c r="B20" s="5">
        <f t="shared" si="1"/>
        <v>1</v>
      </c>
      <c r="C20" s="5">
        <f t="shared" si="2"/>
        <v>0</v>
      </c>
      <c r="D20" s="5">
        <f t="shared" si="3"/>
        <v>1</v>
      </c>
      <c r="E20" s="5">
        <f t="shared" si="4"/>
        <v>0</v>
      </c>
      <c r="F20" s="5">
        <f t="shared" si="5"/>
        <v>1</v>
      </c>
      <c r="G20" s="5">
        <f t="shared" si="6"/>
        <v>0</v>
      </c>
      <c r="H20" s="5">
        <f t="shared" si="7"/>
        <v>0</v>
      </c>
      <c r="I20" s="5">
        <f t="shared" si="8"/>
        <v>0</v>
      </c>
      <c r="J20" s="5">
        <f t="shared" si="9"/>
        <v>1</v>
      </c>
      <c r="K20" s="5">
        <f t="shared" si="10"/>
        <v>0</v>
      </c>
      <c r="L20" s="5">
        <f t="shared" si="11"/>
        <v>1</v>
      </c>
      <c r="M20" s="5">
        <f t="shared" si="12"/>
        <v>0</v>
      </c>
      <c r="N20" s="5">
        <f t="shared" si="13"/>
        <v>1</v>
      </c>
      <c r="O20" s="5">
        <f t="shared" si="14"/>
        <v>0</v>
      </c>
      <c r="P20" s="5">
        <f t="shared" si="15"/>
        <v>0</v>
      </c>
      <c r="Q20" s="5">
        <f t="shared" si="16"/>
        <v>0</v>
      </c>
      <c r="R20" s="5">
        <f t="shared" si="17"/>
        <v>0</v>
      </c>
      <c r="S20" s="5">
        <f t="shared" si="18"/>
        <v>0</v>
      </c>
      <c r="T20" s="5">
        <f t="shared" si="19"/>
        <v>1</v>
      </c>
      <c r="U20" s="5">
        <f t="shared" si="20"/>
        <v>0</v>
      </c>
      <c r="V20" s="5">
        <f t="shared" si="21"/>
        <v>0</v>
      </c>
      <c r="W20" s="5">
        <f t="shared" si="22"/>
        <v>0</v>
      </c>
      <c r="X20" s="5">
        <f t="shared" si="23"/>
        <v>0</v>
      </c>
      <c r="Y20" s="5">
        <f t="shared" si="24"/>
        <v>0</v>
      </c>
      <c r="Z20" s="5">
        <f t="shared" si="25"/>
        <v>0</v>
      </c>
      <c r="AA20" s="5">
        <f t="shared" si="26"/>
        <v>0</v>
      </c>
      <c r="AB20" s="5">
        <f t="shared" si="27"/>
        <v>0</v>
      </c>
      <c r="AC20" s="5">
        <f t="shared" si="28"/>
        <v>0</v>
      </c>
      <c r="AD20" s="5">
        <f t="shared" si="29"/>
        <v>0</v>
      </c>
      <c r="AE20" s="5">
        <f t="shared" si="30"/>
        <v>0</v>
      </c>
      <c r="AF20" s="5">
        <f t="shared" si="31"/>
        <v>0</v>
      </c>
      <c r="AG20" s="5">
        <f t="shared" si="32"/>
        <v>0</v>
      </c>
    </row>
    <row r="21" spans="2:33" x14ac:dyDescent="0.2">
      <c r="B21" s="5">
        <f t="shared" si="1"/>
        <v>1</v>
      </c>
      <c r="C21" s="5">
        <f t="shared" si="2"/>
        <v>1</v>
      </c>
      <c r="D21" s="5">
        <f t="shared" si="3"/>
        <v>1</v>
      </c>
      <c r="E21" s="5">
        <f t="shared" si="4"/>
        <v>1</v>
      </c>
      <c r="F21" s="5">
        <f t="shared" si="5"/>
        <v>0</v>
      </c>
      <c r="G21" s="5">
        <f t="shared" si="6"/>
        <v>0</v>
      </c>
      <c r="H21" s="5">
        <f t="shared" si="7"/>
        <v>0</v>
      </c>
      <c r="I21" s="5">
        <f t="shared" si="8"/>
        <v>0</v>
      </c>
      <c r="J21" s="5">
        <f t="shared" si="9"/>
        <v>1</v>
      </c>
      <c r="K21" s="5">
        <f t="shared" si="10"/>
        <v>1</v>
      </c>
      <c r="L21" s="5">
        <f t="shared" si="11"/>
        <v>1</v>
      </c>
      <c r="M21" s="5">
        <f t="shared" si="12"/>
        <v>1</v>
      </c>
      <c r="N21" s="5">
        <f t="shared" si="13"/>
        <v>0</v>
      </c>
      <c r="O21" s="5">
        <f t="shared" si="14"/>
        <v>0</v>
      </c>
      <c r="P21" s="5">
        <f t="shared" si="15"/>
        <v>0</v>
      </c>
      <c r="Q21" s="5">
        <f t="shared" si="16"/>
        <v>0</v>
      </c>
      <c r="R21" s="5">
        <f t="shared" si="17"/>
        <v>1</v>
      </c>
      <c r="S21" s="5">
        <f t="shared" si="18"/>
        <v>1</v>
      </c>
      <c r="T21" s="5">
        <f t="shared" si="19"/>
        <v>1</v>
      </c>
      <c r="U21" s="5">
        <f t="shared" si="20"/>
        <v>1</v>
      </c>
      <c r="V21" s="5">
        <f t="shared" si="21"/>
        <v>0</v>
      </c>
      <c r="W21" s="5">
        <f t="shared" si="22"/>
        <v>0</v>
      </c>
      <c r="X21" s="5">
        <f t="shared" si="23"/>
        <v>0</v>
      </c>
      <c r="Y21" s="5">
        <f t="shared" si="24"/>
        <v>0</v>
      </c>
      <c r="Z21" s="5">
        <f t="shared" si="25"/>
        <v>0</v>
      </c>
      <c r="AA21" s="5">
        <f t="shared" si="26"/>
        <v>0</v>
      </c>
      <c r="AB21" s="5">
        <f t="shared" si="27"/>
        <v>0</v>
      </c>
      <c r="AC21" s="5">
        <f t="shared" si="28"/>
        <v>0</v>
      </c>
      <c r="AD21" s="5">
        <f t="shared" si="29"/>
        <v>0</v>
      </c>
      <c r="AE21" s="5">
        <f t="shared" si="30"/>
        <v>0</v>
      </c>
      <c r="AF21" s="5">
        <f t="shared" si="31"/>
        <v>0</v>
      </c>
      <c r="AG21" s="5">
        <f t="shared" si="32"/>
        <v>0</v>
      </c>
    </row>
    <row r="22" spans="2:33" x14ac:dyDescent="0.2">
      <c r="B22" s="5">
        <f t="shared" si="1"/>
        <v>0</v>
      </c>
      <c r="C22" s="5">
        <f t="shared" si="2"/>
        <v>0</v>
      </c>
      <c r="D22" s="5">
        <f t="shared" si="3"/>
        <v>1</v>
      </c>
      <c r="E22" s="5">
        <f t="shared" si="4"/>
        <v>0</v>
      </c>
      <c r="F22" s="5">
        <f t="shared" si="5"/>
        <v>0</v>
      </c>
      <c r="G22" s="5">
        <f t="shared" si="6"/>
        <v>0</v>
      </c>
      <c r="H22" s="5">
        <f t="shared" si="7"/>
        <v>0</v>
      </c>
      <c r="I22" s="5">
        <f t="shared" si="8"/>
        <v>0</v>
      </c>
      <c r="J22" s="5">
        <f t="shared" si="9"/>
        <v>0</v>
      </c>
      <c r="K22" s="5">
        <f t="shared" si="10"/>
        <v>0</v>
      </c>
      <c r="L22" s="5">
        <f t="shared" si="11"/>
        <v>1</v>
      </c>
      <c r="M22" s="5">
        <f t="shared" si="12"/>
        <v>0</v>
      </c>
      <c r="N22" s="5">
        <f t="shared" si="13"/>
        <v>0</v>
      </c>
      <c r="O22" s="5">
        <f t="shared" si="14"/>
        <v>0</v>
      </c>
      <c r="P22" s="5">
        <f t="shared" si="15"/>
        <v>0</v>
      </c>
      <c r="Q22" s="5">
        <f t="shared" si="16"/>
        <v>0</v>
      </c>
      <c r="R22" s="5">
        <f t="shared" si="17"/>
        <v>1</v>
      </c>
      <c r="S22" s="5">
        <f t="shared" si="18"/>
        <v>0</v>
      </c>
      <c r="T22" s="5">
        <f t="shared" si="19"/>
        <v>1</v>
      </c>
      <c r="U22" s="5">
        <f t="shared" si="20"/>
        <v>0</v>
      </c>
      <c r="V22" s="5">
        <f t="shared" si="21"/>
        <v>1</v>
      </c>
      <c r="W22" s="5">
        <f t="shared" si="22"/>
        <v>0</v>
      </c>
      <c r="X22" s="5">
        <f t="shared" si="23"/>
        <v>0</v>
      </c>
      <c r="Y22" s="5">
        <f t="shared" si="24"/>
        <v>0</v>
      </c>
      <c r="Z22" s="5">
        <f t="shared" si="25"/>
        <v>0</v>
      </c>
      <c r="AA22" s="5">
        <f t="shared" si="26"/>
        <v>0</v>
      </c>
      <c r="AB22" s="5">
        <f t="shared" si="27"/>
        <v>0</v>
      </c>
      <c r="AC22" s="5">
        <f t="shared" si="28"/>
        <v>0</v>
      </c>
      <c r="AD22" s="5">
        <f t="shared" si="29"/>
        <v>0</v>
      </c>
      <c r="AE22" s="5">
        <f t="shared" si="30"/>
        <v>0</v>
      </c>
      <c r="AF22" s="5">
        <f t="shared" si="31"/>
        <v>0</v>
      </c>
      <c r="AG22" s="5">
        <f t="shared" si="32"/>
        <v>0</v>
      </c>
    </row>
    <row r="23" spans="2:33" x14ac:dyDescent="0.2">
      <c r="B23" s="5">
        <f t="shared" si="1"/>
        <v>1</v>
      </c>
      <c r="C23" s="5">
        <f t="shared" si="2"/>
        <v>1</v>
      </c>
      <c r="D23" s="5">
        <f t="shared" si="3"/>
        <v>0</v>
      </c>
      <c r="E23" s="5">
        <f t="shared" si="4"/>
        <v>0</v>
      </c>
      <c r="F23" s="5">
        <f t="shared" si="5"/>
        <v>0</v>
      </c>
      <c r="G23" s="5">
        <f t="shared" si="6"/>
        <v>0</v>
      </c>
      <c r="H23" s="5">
        <f t="shared" si="7"/>
        <v>0</v>
      </c>
      <c r="I23" s="5">
        <f t="shared" si="8"/>
        <v>0</v>
      </c>
      <c r="J23" s="5">
        <f t="shared" si="9"/>
        <v>1</v>
      </c>
      <c r="K23" s="5">
        <f t="shared" si="10"/>
        <v>1</v>
      </c>
      <c r="L23" s="5">
        <f t="shared" si="11"/>
        <v>0</v>
      </c>
      <c r="M23" s="5">
        <f t="shared" si="12"/>
        <v>0</v>
      </c>
      <c r="N23" s="5">
        <f t="shared" si="13"/>
        <v>0</v>
      </c>
      <c r="O23" s="5">
        <f t="shared" si="14"/>
        <v>0</v>
      </c>
      <c r="P23" s="5">
        <f t="shared" si="15"/>
        <v>0</v>
      </c>
      <c r="Q23" s="5">
        <f t="shared" si="16"/>
        <v>0</v>
      </c>
      <c r="R23" s="5">
        <f t="shared" si="17"/>
        <v>0</v>
      </c>
      <c r="S23" s="5">
        <f t="shared" si="18"/>
        <v>0</v>
      </c>
      <c r="T23" s="5">
        <f t="shared" si="19"/>
        <v>0</v>
      </c>
      <c r="U23" s="5">
        <f t="shared" si="20"/>
        <v>0</v>
      </c>
      <c r="V23" s="5">
        <f t="shared" si="21"/>
        <v>1</v>
      </c>
      <c r="W23" s="5">
        <f t="shared" si="22"/>
        <v>1</v>
      </c>
      <c r="X23" s="5">
        <f t="shared" si="23"/>
        <v>0</v>
      </c>
      <c r="Y23" s="5">
        <f t="shared" si="24"/>
        <v>0</v>
      </c>
      <c r="Z23" s="5">
        <f t="shared" si="25"/>
        <v>0</v>
      </c>
      <c r="AA23" s="5">
        <f t="shared" si="26"/>
        <v>0</v>
      </c>
      <c r="AB23" s="5">
        <f t="shared" si="27"/>
        <v>0</v>
      </c>
      <c r="AC23" s="5">
        <f t="shared" si="28"/>
        <v>0</v>
      </c>
      <c r="AD23" s="5">
        <f t="shared" si="29"/>
        <v>0</v>
      </c>
      <c r="AE23" s="5">
        <f t="shared" si="30"/>
        <v>0</v>
      </c>
      <c r="AF23" s="5">
        <f t="shared" si="31"/>
        <v>0</v>
      </c>
      <c r="AG23" s="5">
        <f t="shared" si="32"/>
        <v>0</v>
      </c>
    </row>
    <row r="24" spans="2:33" x14ac:dyDescent="0.2">
      <c r="B24" s="5">
        <f t="shared" si="1"/>
        <v>1</v>
      </c>
      <c r="C24" s="5">
        <f t="shared" si="2"/>
        <v>0</v>
      </c>
      <c r="D24" s="5">
        <f t="shared" si="3"/>
        <v>0</v>
      </c>
      <c r="E24" s="5">
        <f t="shared" si="4"/>
        <v>0</v>
      </c>
      <c r="F24" s="5">
        <f t="shared" si="5"/>
        <v>0</v>
      </c>
      <c r="G24" s="5">
        <f t="shared" si="6"/>
        <v>0</v>
      </c>
      <c r="H24" s="5">
        <f t="shared" si="7"/>
        <v>0</v>
      </c>
      <c r="I24" s="5">
        <f t="shared" si="8"/>
        <v>0</v>
      </c>
      <c r="J24" s="5">
        <f t="shared" si="9"/>
        <v>1</v>
      </c>
      <c r="K24" s="5">
        <f t="shared" si="10"/>
        <v>0</v>
      </c>
      <c r="L24" s="5">
        <f t="shared" si="11"/>
        <v>0</v>
      </c>
      <c r="M24" s="5">
        <f t="shared" si="12"/>
        <v>0</v>
      </c>
      <c r="N24" s="5">
        <f t="shared" si="13"/>
        <v>0</v>
      </c>
      <c r="O24" s="5">
        <f t="shared" si="14"/>
        <v>0</v>
      </c>
      <c r="P24" s="5">
        <f t="shared" si="15"/>
        <v>0</v>
      </c>
      <c r="Q24" s="5">
        <f t="shared" si="16"/>
        <v>0</v>
      </c>
      <c r="R24" s="5">
        <f t="shared" si="17"/>
        <v>1</v>
      </c>
      <c r="S24" s="5">
        <f t="shared" si="18"/>
        <v>0</v>
      </c>
      <c r="T24" s="5">
        <f t="shared" si="19"/>
        <v>1</v>
      </c>
      <c r="U24" s="5">
        <f t="shared" si="20"/>
        <v>0</v>
      </c>
      <c r="V24" s="5">
        <f t="shared" si="21"/>
        <v>0</v>
      </c>
      <c r="W24" s="5">
        <f t="shared" si="22"/>
        <v>0</v>
      </c>
      <c r="X24" s="5">
        <f t="shared" si="23"/>
        <v>1</v>
      </c>
      <c r="Y24" s="5">
        <f t="shared" si="24"/>
        <v>0</v>
      </c>
      <c r="Z24" s="5">
        <f t="shared" si="25"/>
        <v>0</v>
      </c>
      <c r="AA24" s="5">
        <f t="shared" si="26"/>
        <v>0</v>
      </c>
      <c r="AB24" s="5">
        <f t="shared" si="27"/>
        <v>0</v>
      </c>
      <c r="AC24" s="5">
        <f t="shared" si="28"/>
        <v>0</v>
      </c>
      <c r="AD24" s="5">
        <f t="shared" si="29"/>
        <v>0</v>
      </c>
      <c r="AE24" s="5">
        <f t="shared" si="30"/>
        <v>0</v>
      </c>
      <c r="AF24" s="5">
        <f t="shared" si="31"/>
        <v>0</v>
      </c>
      <c r="AG24" s="5">
        <f t="shared" si="32"/>
        <v>0</v>
      </c>
    </row>
    <row r="25" spans="2:33" x14ac:dyDescent="0.2">
      <c r="B25" s="5">
        <f t="shared" si="1"/>
        <v>0</v>
      </c>
      <c r="C25" s="5">
        <f t="shared" si="2"/>
        <v>0</v>
      </c>
      <c r="D25" s="5">
        <f t="shared" si="3"/>
        <v>0</v>
      </c>
      <c r="E25" s="5">
        <f t="shared" si="4"/>
        <v>0</v>
      </c>
      <c r="F25" s="5">
        <f t="shared" si="5"/>
        <v>0</v>
      </c>
      <c r="G25" s="5">
        <f t="shared" si="6"/>
        <v>0</v>
      </c>
      <c r="H25" s="5">
        <f t="shared" si="7"/>
        <v>0</v>
      </c>
      <c r="I25" s="5">
        <f t="shared" si="8"/>
        <v>0</v>
      </c>
      <c r="J25" s="5">
        <f t="shared" si="9"/>
        <v>0</v>
      </c>
      <c r="K25" s="5">
        <f t="shared" si="10"/>
        <v>0</v>
      </c>
      <c r="L25" s="5">
        <f t="shared" si="11"/>
        <v>0</v>
      </c>
      <c r="M25" s="5">
        <f t="shared" si="12"/>
        <v>0</v>
      </c>
      <c r="N25" s="5">
        <f t="shared" si="13"/>
        <v>0</v>
      </c>
      <c r="O25" s="5">
        <f t="shared" si="14"/>
        <v>0</v>
      </c>
      <c r="P25" s="5">
        <f t="shared" si="15"/>
        <v>0</v>
      </c>
      <c r="Q25" s="5">
        <f t="shared" si="16"/>
        <v>0</v>
      </c>
      <c r="R25" s="5">
        <f t="shared" si="17"/>
        <v>1</v>
      </c>
      <c r="S25" s="5">
        <f t="shared" si="18"/>
        <v>1</v>
      </c>
      <c r="T25" s="5">
        <f t="shared" si="19"/>
        <v>1</v>
      </c>
      <c r="U25" s="5">
        <f t="shared" si="20"/>
        <v>1</v>
      </c>
      <c r="V25" s="5">
        <f t="shared" si="21"/>
        <v>1</v>
      </c>
      <c r="W25" s="5">
        <f t="shared" si="22"/>
        <v>1</v>
      </c>
      <c r="X25" s="5">
        <f t="shared" si="23"/>
        <v>1</v>
      </c>
      <c r="Y25" s="5">
        <f t="shared" si="24"/>
        <v>1</v>
      </c>
      <c r="Z25" s="5">
        <f t="shared" si="25"/>
        <v>0</v>
      </c>
      <c r="AA25" s="5">
        <f t="shared" si="26"/>
        <v>0</v>
      </c>
      <c r="AB25" s="5">
        <f t="shared" si="27"/>
        <v>0</v>
      </c>
      <c r="AC25" s="5">
        <f t="shared" si="28"/>
        <v>0</v>
      </c>
      <c r="AD25" s="5">
        <f t="shared" si="29"/>
        <v>0</v>
      </c>
      <c r="AE25" s="5">
        <f t="shared" si="30"/>
        <v>0</v>
      </c>
      <c r="AF25" s="5">
        <f t="shared" si="31"/>
        <v>0</v>
      </c>
      <c r="AG25" s="5">
        <f t="shared" si="32"/>
        <v>0</v>
      </c>
    </row>
    <row r="26" spans="2:33" x14ac:dyDescent="0.2">
      <c r="B26" s="5">
        <f t="shared" si="1"/>
        <v>1</v>
      </c>
      <c r="C26" s="5">
        <f t="shared" si="2"/>
        <v>0</v>
      </c>
      <c r="D26" s="5">
        <f t="shared" si="3"/>
        <v>0</v>
      </c>
      <c r="E26" s="5">
        <f t="shared" si="4"/>
        <v>0</v>
      </c>
      <c r="F26" s="5">
        <f t="shared" si="5"/>
        <v>0</v>
      </c>
      <c r="G26" s="5">
        <f t="shared" si="6"/>
        <v>0</v>
      </c>
      <c r="H26" s="5">
        <f t="shared" si="7"/>
        <v>0</v>
      </c>
      <c r="I26" s="5">
        <f t="shared" si="8"/>
        <v>0</v>
      </c>
      <c r="J26" s="5">
        <f t="shared" si="9"/>
        <v>1</v>
      </c>
      <c r="K26" s="5">
        <f t="shared" si="10"/>
        <v>0</v>
      </c>
      <c r="L26" s="5">
        <f t="shared" si="11"/>
        <v>0</v>
      </c>
      <c r="M26" s="5">
        <f t="shared" si="12"/>
        <v>0</v>
      </c>
      <c r="N26" s="5">
        <f t="shared" si="13"/>
        <v>0</v>
      </c>
      <c r="O26" s="5">
        <f t="shared" si="14"/>
        <v>0</v>
      </c>
      <c r="P26" s="5">
        <f t="shared" si="15"/>
        <v>0</v>
      </c>
      <c r="Q26" s="5">
        <f t="shared" si="16"/>
        <v>0</v>
      </c>
      <c r="R26" s="5">
        <f t="shared" si="17"/>
        <v>0</v>
      </c>
      <c r="S26" s="5">
        <f t="shared" si="18"/>
        <v>0</v>
      </c>
      <c r="T26" s="5">
        <f t="shared" si="19"/>
        <v>1</v>
      </c>
      <c r="U26" s="5">
        <f t="shared" si="20"/>
        <v>0</v>
      </c>
      <c r="V26" s="5">
        <f t="shared" si="21"/>
        <v>0</v>
      </c>
      <c r="W26" s="5">
        <f t="shared" si="22"/>
        <v>0</v>
      </c>
      <c r="X26" s="5">
        <f t="shared" si="23"/>
        <v>1</v>
      </c>
      <c r="Y26" s="5">
        <f t="shared" si="24"/>
        <v>0</v>
      </c>
      <c r="Z26" s="5">
        <f t="shared" si="25"/>
        <v>1</v>
      </c>
      <c r="AA26" s="5">
        <f t="shared" si="26"/>
        <v>0</v>
      </c>
      <c r="AB26" s="5">
        <f t="shared" si="27"/>
        <v>0</v>
      </c>
      <c r="AC26" s="5">
        <f t="shared" si="28"/>
        <v>0</v>
      </c>
      <c r="AD26" s="5">
        <f t="shared" si="29"/>
        <v>0</v>
      </c>
      <c r="AE26" s="5">
        <f t="shared" si="30"/>
        <v>0</v>
      </c>
      <c r="AF26" s="5">
        <f t="shared" si="31"/>
        <v>0</v>
      </c>
      <c r="AG26" s="5">
        <f t="shared" si="32"/>
        <v>0</v>
      </c>
    </row>
    <row r="27" spans="2:33" x14ac:dyDescent="0.2">
      <c r="B27" s="5">
        <f t="shared" si="1"/>
        <v>1</v>
      </c>
      <c r="C27" s="5">
        <f t="shared" si="2"/>
        <v>1</v>
      </c>
      <c r="D27" s="5">
        <f t="shared" si="3"/>
        <v>0</v>
      </c>
      <c r="E27" s="5">
        <f t="shared" si="4"/>
        <v>0</v>
      </c>
      <c r="F27" s="5">
        <f t="shared" si="5"/>
        <v>0</v>
      </c>
      <c r="G27" s="5">
        <f t="shared" si="6"/>
        <v>0</v>
      </c>
      <c r="H27" s="5">
        <f t="shared" si="7"/>
        <v>0</v>
      </c>
      <c r="I27" s="5">
        <f t="shared" si="8"/>
        <v>0</v>
      </c>
      <c r="J27" s="5">
        <f t="shared" si="9"/>
        <v>1</v>
      </c>
      <c r="K27" s="5">
        <f t="shared" si="10"/>
        <v>1</v>
      </c>
      <c r="L27" s="5">
        <f t="shared" si="11"/>
        <v>0</v>
      </c>
      <c r="M27" s="5">
        <f t="shared" si="12"/>
        <v>0</v>
      </c>
      <c r="N27" s="5">
        <f t="shared" si="13"/>
        <v>0</v>
      </c>
      <c r="O27" s="5">
        <f t="shared" si="14"/>
        <v>0</v>
      </c>
      <c r="P27" s="5">
        <f t="shared" si="15"/>
        <v>0</v>
      </c>
      <c r="Q27" s="5">
        <f t="shared" si="16"/>
        <v>0</v>
      </c>
      <c r="R27" s="5">
        <f t="shared" si="17"/>
        <v>1</v>
      </c>
      <c r="S27" s="5">
        <f t="shared" si="18"/>
        <v>1</v>
      </c>
      <c r="T27" s="5">
        <f t="shared" si="19"/>
        <v>0</v>
      </c>
      <c r="U27" s="5">
        <f t="shared" si="20"/>
        <v>0</v>
      </c>
      <c r="V27" s="5">
        <f t="shared" si="21"/>
        <v>1</v>
      </c>
      <c r="W27" s="5">
        <f t="shared" si="22"/>
        <v>1</v>
      </c>
      <c r="X27" s="5">
        <f t="shared" si="23"/>
        <v>0</v>
      </c>
      <c r="Y27" s="5">
        <f t="shared" si="24"/>
        <v>0</v>
      </c>
      <c r="Z27" s="5">
        <f t="shared" si="25"/>
        <v>1</v>
      </c>
      <c r="AA27" s="5">
        <f t="shared" si="26"/>
        <v>1</v>
      </c>
      <c r="AB27" s="5">
        <f t="shared" si="27"/>
        <v>0</v>
      </c>
      <c r="AC27" s="5">
        <f t="shared" si="28"/>
        <v>0</v>
      </c>
      <c r="AD27" s="5">
        <f t="shared" si="29"/>
        <v>0</v>
      </c>
      <c r="AE27" s="5">
        <f t="shared" si="30"/>
        <v>0</v>
      </c>
      <c r="AF27" s="5">
        <f t="shared" si="31"/>
        <v>0</v>
      </c>
      <c r="AG27" s="5">
        <f t="shared" si="32"/>
        <v>0</v>
      </c>
    </row>
    <row r="28" spans="2:33" x14ac:dyDescent="0.2">
      <c r="B28" s="5">
        <f t="shared" si="1"/>
        <v>0</v>
      </c>
      <c r="C28" s="5">
        <f t="shared" si="2"/>
        <v>0</v>
      </c>
      <c r="D28" s="5">
        <f t="shared" si="3"/>
        <v>1</v>
      </c>
      <c r="E28" s="5">
        <f t="shared" si="4"/>
        <v>0</v>
      </c>
      <c r="F28" s="5">
        <f t="shared" si="5"/>
        <v>0</v>
      </c>
      <c r="G28" s="5">
        <f t="shared" si="6"/>
        <v>0</v>
      </c>
      <c r="H28" s="5">
        <f t="shared" si="7"/>
        <v>0</v>
      </c>
      <c r="I28" s="5">
        <f t="shared" si="8"/>
        <v>0</v>
      </c>
      <c r="J28" s="5">
        <f t="shared" si="9"/>
        <v>0</v>
      </c>
      <c r="K28" s="5">
        <f t="shared" si="10"/>
        <v>0</v>
      </c>
      <c r="L28" s="5">
        <f t="shared" si="11"/>
        <v>1</v>
      </c>
      <c r="M28" s="5">
        <f t="shared" si="12"/>
        <v>0</v>
      </c>
      <c r="N28" s="5">
        <f t="shared" si="13"/>
        <v>0</v>
      </c>
      <c r="O28" s="5">
        <f t="shared" si="14"/>
        <v>0</v>
      </c>
      <c r="P28" s="5">
        <f t="shared" si="15"/>
        <v>0</v>
      </c>
      <c r="Q28" s="5">
        <f t="shared" si="16"/>
        <v>0</v>
      </c>
      <c r="R28" s="5">
        <f t="shared" si="17"/>
        <v>1</v>
      </c>
      <c r="S28" s="5">
        <f t="shared" si="18"/>
        <v>0</v>
      </c>
      <c r="T28" s="5">
        <f t="shared" si="19"/>
        <v>0</v>
      </c>
      <c r="U28" s="5">
        <f t="shared" si="20"/>
        <v>0</v>
      </c>
      <c r="V28" s="5">
        <f t="shared" si="21"/>
        <v>1</v>
      </c>
      <c r="W28" s="5">
        <f t="shared" si="22"/>
        <v>0</v>
      </c>
      <c r="X28" s="5">
        <f t="shared" si="23"/>
        <v>0</v>
      </c>
      <c r="Y28" s="5">
        <f t="shared" si="24"/>
        <v>0</v>
      </c>
      <c r="Z28" s="5">
        <f t="shared" si="25"/>
        <v>0</v>
      </c>
      <c r="AA28" s="5">
        <f t="shared" si="26"/>
        <v>0</v>
      </c>
      <c r="AB28" s="5">
        <f t="shared" si="27"/>
        <v>1</v>
      </c>
      <c r="AC28" s="5">
        <f t="shared" si="28"/>
        <v>0</v>
      </c>
      <c r="AD28" s="5">
        <f t="shared" si="29"/>
        <v>0</v>
      </c>
      <c r="AE28" s="5">
        <f t="shared" si="30"/>
        <v>0</v>
      </c>
      <c r="AF28" s="5">
        <f t="shared" si="31"/>
        <v>0</v>
      </c>
      <c r="AG28" s="5">
        <f t="shared" si="32"/>
        <v>0</v>
      </c>
    </row>
    <row r="29" spans="2:33" x14ac:dyDescent="0.2">
      <c r="B29" s="5">
        <f t="shared" si="1"/>
        <v>1</v>
      </c>
      <c r="C29" s="5">
        <f t="shared" si="2"/>
        <v>1</v>
      </c>
      <c r="D29" s="5">
        <f t="shared" si="3"/>
        <v>1</v>
      </c>
      <c r="E29" s="5">
        <f t="shared" si="4"/>
        <v>1</v>
      </c>
      <c r="F29" s="5">
        <f t="shared" si="5"/>
        <v>0</v>
      </c>
      <c r="G29" s="5">
        <f t="shared" si="6"/>
        <v>0</v>
      </c>
      <c r="H29" s="5">
        <f t="shared" si="7"/>
        <v>0</v>
      </c>
      <c r="I29" s="5">
        <f t="shared" si="8"/>
        <v>0</v>
      </c>
      <c r="J29" s="5">
        <f t="shared" si="9"/>
        <v>1</v>
      </c>
      <c r="K29" s="5">
        <f t="shared" si="10"/>
        <v>1</v>
      </c>
      <c r="L29" s="5">
        <f t="shared" si="11"/>
        <v>1</v>
      </c>
      <c r="M29" s="5">
        <f t="shared" si="12"/>
        <v>1</v>
      </c>
      <c r="N29" s="5">
        <f t="shared" si="13"/>
        <v>0</v>
      </c>
      <c r="O29" s="5">
        <f t="shared" si="14"/>
        <v>0</v>
      </c>
      <c r="P29" s="5">
        <f t="shared" si="15"/>
        <v>0</v>
      </c>
      <c r="Q29" s="5">
        <f t="shared" si="16"/>
        <v>0</v>
      </c>
      <c r="R29" s="5">
        <f t="shared" si="17"/>
        <v>0</v>
      </c>
      <c r="S29" s="5">
        <f t="shared" si="18"/>
        <v>0</v>
      </c>
      <c r="T29" s="5">
        <f t="shared" si="19"/>
        <v>0</v>
      </c>
      <c r="U29" s="5">
        <f t="shared" si="20"/>
        <v>0</v>
      </c>
      <c r="V29" s="5">
        <f t="shared" si="21"/>
        <v>0</v>
      </c>
      <c r="W29" s="5">
        <f t="shared" si="22"/>
        <v>0</v>
      </c>
      <c r="X29" s="5">
        <f t="shared" si="23"/>
        <v>0</v>
      </c>
      <c r="Y29" s="5">
        <f t="shared" si="24"/>
        <v>0</v>
      </c>
      <c r="Z29" s="5">
        <f t="shared" si="25"/>
        <v>1</v>
      </c>
      <c r="AA29" s="5">
        <f t="shared" si="26"/>
        <v>1</v>
      </c>
      <c r="AB29" s="5">
        <f t="shared" si="27"/>
        <v>1</v>
      </c>
      <c r="AC29" s="5">
        <f t="shared" si="28"/>
        <v>1</v>
      </c>
      <c r="AD29" s="5">
        <f t="shared" si="29"/>
        <v>0</v>
      </c>
      <c r="AE29" s="5">
        <f t="shared" si="30"/>
        <v>0</v>
      </c>
      <c r="AF29" s="5">
        <f t="shared" si="31"/>
        <v>0</v>
      </c>
      <c r="AG29" s="5">
        <f t="shared" si="32"/>
        <v>0</v>
      </c>
    </row>
    <row r="30" spans="2:33" x14ac:dyDescent="0.2">
      <c r="B30" s="5">
        <f t="shared" si="1"/>
        <v>1</v>
      </c>
      <c r="C30" s="5">
        <f t="shared" si="2"/>
        <v>0</v>
      </c>
      <c r="D30" s="5">
        <f t="shared" si="3"/>
        <v>1</v>
      </c>
      <c r="E30" s="5">
        <f t="shared" si="4"/>
        <v>0</v>
      </c>
      <c r="F30" s="5">
        <f t="shared" si="5"/>
        <v>1</v>
      </c>
      <c r="G30" s="5">
        <f t="shared" si="6"/>
        <v>0</v>
      </c>
      <c r="H30" s="5">
        <f t="shared" si="7"/>
        <v>0</v>
      </c>
      <c r="I30" s="5">
        <f t="shared" si="8"/>
        <v>0</v>
      </c>
      <c r="J30" s="5">
        <f t="shared" si="9"/>
        <v>1</v>
      </c>
      <c r="K30" s="5">
        <f t="shared" si="10"/>
        <v>0</v>
      </c>
      <c r="L30" s="5">
        <f t="shared" si="11"/>
        <v>1</v>
      </c>
      <c r="M30" s="5">
        <f t="shared" si="12"/>
        <v>0</v>
      </c>
      <c r="N30" s="5">
        <f t="shared" si="13"/>
        <v>1</v>
      </c>
      <c r="O30" s="5">
        <f t="shared" si="14"/>
        <v>0</v>
      </c>
      <c r="P30" s="5">
        <f t="shared" si="15"/>
        <v>0</v>
      </c>
      <c r="Q30" s="5">
        <f t="shared" si="16"/>
        <v>0</v>
      </c>
      <c r="R30" s="5">
        <f t="shared" si="17"/>
        <v>1</v>
      </c>
      <c r="S30" s="5">
        <f t="shared" si="18"/>
        <v>0</v>
      </c>
      <c r="T30" s="5">
        <f t="shared" si="19"/>
        <v>0</v>
      </c>
      <c r="U30" s="5">
        <f t="shared" si="20"/>
        <v>0</v>
      </c>
      <c r="V30" s="5">
        <f t="shared" si="21"/>
        <v>1</v>
      </c>
      <c r="W30" s="5">
        <f t="shared" si="22"/>
        <v>0</v>
      </c>
      <c r="X30" s="5">
        <f t="shared" si="23"/>
        <v>0</v>
      </c>
      <c r="Y30" s="5">
        <f t="shared" si="24"/>
        <v>0</v>
      </c>
      <c r="Z30" s="5">
        <f t="shared" si="25"/>
        <v>1</v>
      </c>
      <c r="AA30" s="5">
        <f t="shared" si="26"/>
        <v>0</v>
      </c>
      <c r="AB30" s="5">
        <f t="shared" si="27"/>
        <v>1</v>
      </c>
      <c r="AC30" s="5">
        <f t="shared" si="28"/>
        <v>0</v>
      </c>
      <c r="AD30" s="5">
        <f t="shared" si="29"/>
        <v>1</v>
      </c>
      <c r="AE30" s="5">
        <f t="shared" si="30"/>
        <v>0</v>
      </c>
      <c r="AF30" s="5">
        <f t="shared" si="31"/>
        <v>0</v>
      </c>
      <c r="AG30" s="5">
        <f t="shared" si="32"/>
        <v>0</v>
      </c>
    </row>
    <row r="31" spans="2:33" x14ac:dyDescent="0.2">
      <c r="B31" s="5">
        <f t="shared" si="1"/>
        <v>0</v>
      </c>
      <c r="C31" s="5">
        <f t="shared" si="2"/>
        <v>0</v>
      </c>
      <c r="D31" s="5">
        <f t="shared" si="3"/>
        <v>0</v>
      </c>
      <c r="E31" s="5">
        <f t="shared" si="4"/>
        <v>0</v>
      </c>
      <c r="F31" s="5">
        <f t="shared" si="5"/>
        <v>1</v>
      </c>
      <c r="G31" s="5">
        <f t="shared" si="6"/>
        <v>1</v>
      </c>
      <c r="H31" s="5">
        <f t="shared" si="7"/>
        <v>0</v>
      </c>
      <c r="I31" s="5">
        <f t="shared" si="8"/>
        <v>0</v>
      </c>
      <c r="J31" s="5">
        <f t="shared" si="9"/>
        <v>0</v>
      </c>
      <c r="K31" s="5">
        <f t="shared" si="10"/>
        <v>0</v>
      </c>
      <c r="L31" s="5">
        <f t="shared" si="11"/>
        <v>0</v>
      </c>
      <c r="M31" s="5">
        <f t="shared" si="12"/>
        <v>0</v>
      </c>
      <c r="N31" s="5">
        <f t="shared" si="13"/>
        <v>1</v>
      </c>
      <c r="O31" s="5">
        <f t="shared" si="14"/>
        <v>1</v>
      </c>
      <c r="P31" s="5">
        <f t="shared" si="15"/>
        <v>0</v>
      </c>
      <c r="Q31" s="5">
        <f t="shared" si="16"/>
        <v>0</v>
      </c>
      <c r="R31" s="5">
        <f t="shared" si="17"/>
        <v>1</v>
      </c>
      <c r="S31" s="5">
        <f t="shared" si="18"/>
        <v>1</v>
      </c>
      <c r="T31" s="5">
        <f t="shared" si="19"/>
        <v>0</v>
      </c>
      <c r="U31" s="5">
        <f t="shared" si="20"/>
        <v>0</v>
      </c>
      <c r="V31" s="5">
        <f t="shared" si="21"/>
        <v>1</v>
      </c>
      <c r="W31" s="5">
        <f t="shared" si="22"/>
        <v>1</v>
      </c>
      <c r="X31" s="5">
        <f t="shared" si="23"/>
        <v>0</v>
      </c>
      <c r="Y31" s="5">
        <f t="shared" si="24"/>
        <v>0</v>
      </c>
      <c r="Z31" s="5">
        <f t="shared" si="25"/>
        <v>0</v>
      </c>
      <c r="AA31" s="5">
        <f t="shared" si="26"/>
        <v>0</v>
      </c>
      <c r="AB31" s="5">
        <f t="shared" si="27"/>
        <v>0</v>
      </c>
      <c r="AC31" s="5">
        <f t="shared" si="28"/>
        <v>0</v>
      </c>
      <c r="AD31" s="5">
        <f t="shared" si="29"/>
        <v>1</v>
      </c>
      <c r="AE31" s="5">
        <f t="shared" si="30"/>
        <v>1</v>
      </c>
      <c r="AF31" s="5">
        <f t="shared" si="31"/>
        <v>0</v>
      </c>
      <c r="AG31" s="5">
        <f t="shared" si="32"/>
        <v>0</v>
      </c>
    </row>
    <row r="32" spans="2:33" x14ac:dyDescent="0.2">
      <c r="B32" s="5">
        <f t="shared" si="1"/>
        <v>1</v>
      </c>
      <c r="C32" s="5">
        <f t="shared" si="2"/>
        <v>0</v>
      </c>
      <c r="D32" s="5">
        <f t="shared" si="3"/>
        <v>1</v>
      </c>
      <c r="E32" s="5">
        <f t="shared" si="4"/>
        <v>0</v>
      </c>
      <c r="F32" s="5">
        <f t="shared" si="5"/>
        <v>0</v>
      </c>
      <c r="G32" s="5">
        <f t="shared" si="6"/>
        <v>0</v>
      </c>
      <c r="H32" s="5">
        <f t="shared" si="7"/>
        <v>1</v>
      </c>
      <c r="I32" s="5">
        <f t="shared" si="8"/>
        <v>0</v>
      </c>
      <c r="J32" s="5">
        <f t="shared" si="9"/>
        <v>1</v>
      </c>
      <c r="K32" s="5">
        <f t="shared" si="10"/>
        <v>0</v>
      </c>
      <c r="L32" s="5">
        <f t="shared" si="11"/>
        <v>1</v>
      </c>
      <c r="M32" s="5">
        <f t="shared" si="12"/>
        <v>0</v>
      </c>
      <c r="N32" s="5">
        <f t="shared" si="13"/>
        <v>0</v>
      </c>
      <c r="O32" s="5">
        <f t="shared" si="14"/>
        <v>0</v>
      </c>
      <c r="P32" s="5">
        <f t="shared" si="15"/>
        <v>1</v>
      </c>
      <c r="Q32" s="5">
        <f t="shared" si="16"/>
        <v>0</v>
      </c>
      <c r="R32" s="5">
        <f t="shared" si="17"/>
        <v>0</v>
      </c>
      <c r="S32" s="5">
        <f t="shared" si="18"/>
        <v>0</v>
      </c>
      <c r="T32" s="5">
        <f t="shared" si="19"/>
        <v>1</v>
      </c>
      <c r="U32" s="5">
        <f t="shared" si="20"/>
        <v>0</v>
      </c>
      <c r="V32" s="5">
        <f t="shared" si="21"/>
        <v>0</v>
      </c>
      <c r="W32" s="5">
        <f t="shared" si="22"/>
        <v>0</v>
      </c>
      <c r="X32" s="5">
        <f t="shared" si="23"/>
        <v>1</v>
      </c>
      <c r="Y32" s="5">
        <f t="shared" si="24"/>
        <v>0</v>
      </c>
      <c r="Z32" s="5">
        <f t="shared" si="25"/>
        <v>1</v>
      </c>
      <c r="AA32" s="5">
        <f t="shared" si="26"/>
        <v>0</v>
      </c>
      <c r="AB32" s="5">
        <f t="shared" si="27"/>
        <v>1</v>
      </c>
      <c r="AC32" s="5">
        <f t="shared" si="28"/>
        <v>0</v>
      </c>
      <c r="AD32" s="5">
        <f t="shared" si="29"/>
        <v>0</v>
      </c>
      <c r="AE32" s="5">
        <f t="shared" si="30"/>
        <v>0</v>
      </c>
      <c r="AF32" s="5">
        <f t="shared" si="31"/>
        <v>1</v>
      </c>
      <c r="AG32" s="5">
        <f t="shared" si="32"/>
        <v>0</v>
      </c>
    </row>
    <row r="33" spans="2:33" x14ac:dyDescent="0.2">
      <c r="B33" s="5">
        <f t="shared" si="1"/>
        <v>1</v>
      </c>
      <c r="C33" s="5">
        <f t="shared" si="2"/>
        <v>1</v>
      </c>
      <c r="D33" s="5">
        <f t="shared" si="3"/>
        <v>1</v>
      </c>
      <c r="E33" s="5">
        <f t="shared" si="4"/>
        <v>1</v>
      </c>
      <c r="F33" s="5">
        <f t="shared" si="5"/>
        <v>1</v>
      </c>
      <c r="G33" s="5">
        <f t="shared" si="6"/>
        <v>1</v>
      </c>
      <c r="H33" s="5">
        <f t="shared" si="7"/>
        <v>1</v>
      </c>
      <c r="I33" s="5">
        <f t="shared" si="8"/>
        <v>1</v>
      </c>
      <c r="J33" s="5">
        <f t="shared" si="9"/>
        <v>1</v>
      </c>
      <c r="K33" s="5">
        <f t="shared" si="10"/>
        <v>1</v>
      </c>
      <c r="L33" s="5">
        <f t="shared" si="11"/>
        <v>1</v>
      </c>
      <c r="M33" s="5">
        <f t="shared" si="12"/>
        <v>1</v>
      </c>
      <c r="N33" s="5">
        <f t="shared" si="13"/>
        <v>1</v>
      </c>
      <c r="O33" s="5">
        <f t="shared" si="14"/>
        <v>1</v>
      </c>
      <c r="P33" s="5">
        <f t="shared" si="15"/>
        <v>1</v>
      </c>
      <c r="Q33" s="5">
        <f t="shared" si="16"/>
        <v>1</v>
      </c>
      <c r="R33" s="5">
        <f t="shared" si="17"/>
        <v>1</v>
      </c>
      <c r="S33" s="5">
        <f t="shared" si="18"/>
        <v>1</v>
      </c>
      <c r="T33" s="5">
        <f t="shared" si="19"/>
        <v>1</v>
      </c>
      <c r="U33" s="5">
        <f t="shared" si="20"/>
        <v>1</v>
      </c>
      <c r="V33" s="5">
        <f t="shared" si="21"/>
        <v>1</v>
      </c>
      <c r="W33" s="5">
        <f t="shared" si="22"/>
        <v>1</v>
      </c>
      <c r="X33" s="5">
        <f t="shared" si="23"/>
        <v>1</v>
      </c>
      <c r="Y33" s="5">
        <f t="shared" si="24"/>
        <v>1</v>
      </c>
      <c r="Z33" s="5">
        <f t="shared" si="25"/>
        <v>1</v>
      </c>
      <c r="AA33" s="5">
        <f t="shared" si="26"/>
        <v>1</v>
      </c>
      <c r="AB33" s="5">
        <f t="shared" si="27"/>
        <v>1</v>
      </c>
      <c r="AC33" s="5">
        <f t="shared" si="28"/>
        <v>1</v>
      </c>
      <c r="AD33" s="5">
        <f t="shared" si="29"/>
        <v>1</v>
      </c>
      <c r="AE33" s="5">
        <f t="shared" si="30"/>
        <v>1</v>
      </c>
      <c r="AF33" s="5">
        <f t="shared" si="31"/>
        <v>1</v>
      </c>
      <c r="AG33" s="5">
        <f t="shared" si="32"/>
        <v>1</v>
      </c>
    </row>
  </sheetData>
  <phoneticPr fontId="1" type="noConversion"/>
  <conditionalFormatting sqref="A1:XF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85A8-39A2-4D00-A9BE-01927FFC7B3F}">
  <dimension ref="B2:J11"/>
  <sheetViews>
    <sheetView tabSelected="1" workbookViewId="0">
      <selection activeCell="B2" sqref="B2"/>
    </sheetView>
  </sheetViews>
  <sheetFormatPr defaultColWidth="2.5" defaultRowHeight="14.25" x14ac:dyDescent="0.2"/>
  <cols>
    <col min="1" max="9" width="2.5" style="5"/>
    <col min="10" max="10" width="2.5" style="5" customWidth="1"/>
    <col min="11" max="16384" width="2.5" style="5"/>
  </cols>
  <sheetData>
    <row r="2" spans="2:10" x14ac:dyDescent="0.2">
      <c r="B2" s="5">
        <v>0</v>
      </c>
    </row>
    <row r="3" spans="2:10" x14ac:dyDescent="0.2">
      <c r="B3" s="5">
        <v>1</v>
      </c>
      <c r="C3" s="5">
        <v>0</v>
      </c>
    </row>
    <row r="4" spans="2:10" x14ac:dyDescent="0.2">
      <c r="B4" s="5">
        <v>1</v>
      </c>
      <c r="C4" s="5">
        <v>0</v>
      </c>
      <c r="D4" s="5">
        <v>0</v>
      </c>
    </row>
    <row r="5" spans="2:10" x14ac:dyDescent="0.2">
      <c r="B5" s="5">
        <v>1</v>
      </c>
      <c r="C5" s="5">
        <v>0</v>
      </c>
      <c r="D5" s="5">
        <v>0</v>
      </c>
      <c r="E5" s="5">
        <v>0</v>
      </c>
    </row>
    <row r="6" spans="2:10" x14ac:dyDescent="0.2">
      <c r="B6" s="5">
        <v>1</v>
      </c>
      <c r="C6" s="5">
        <v>0</v>
      </c>
      <c r="D6" s="5">
        <v>1</v>
      </c>
      <c r="E6" s="5">
        <v>0</v>
      </c>
      <c r="F6" s="5">
        <v>1</v>
      </c>
    </row>
    <row r="7" spans="2:10" x14ac:dyDescent="0.2">
      <c r="B7" s="5">
        <v>0</v>
      </c>
      <c r="C7" s="5">
        <v>1</v>
      </c>
      <c r="D7" s="5">
        <v>1</v>
      </c>
      <c r="E7" s="5">
        <v>0</v>
      </c>
      <c r="F7" s="5">
        <v>0</v>
      </c>
    </row>
    <row r="8" spans="2:10" x14ac:dyDescent="0.2"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2:10" x14ac:dyDescent="0.2"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2:10" x14ac:dyDescent="0.2"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2:10" x14ac:dyDescent="0.2">
      <c r="B11" s="5">
        <v>1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1</v>
      </c>
    </row>
  </sheetData>
  <phoneticPr fontId="1" type="noConversion"/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F479-8B30-4AA5-B055-C31538DBA34E}">
  <dimension ref="B2:AJ88"/>
  <sheetViews>
    <sheetView topLeftCell="A7" workbookViewId="0">
      <selection activeCell="I78" sqref="I78"/>
    </sheetView>
  </sheetViews>
  <sheetFormatPr defaultColWidth="2.5" defaultRowHeight="14.25" x14ac:dyDescent="0.2"/>
  <sheetData>
    <row r="2" spans="2:36" x14ac:dyDescent="0.2"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N2">
        <v>1</v>
      </c>
      <c r="O2">
        <v>1</v>
      </c>
      <c r="P2">
        <v>0</v>
      </c>
      <c r="Q2">
        <v>0</v>
      </c>
      <c r="R2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Z2">
        <v>1</v>
      </c>
      <c r="AA2">
        <v>1</v>
      </c>
      <c r="AB2">
        <v>0</v>
      </c>
      <c r="AC2">
        <v>1</v>
      </c>
      <c r="AD2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</row>
    <row r="3" spans="2:36" x14ac:dyDescent="0.2"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N3">
        <v>1</v>
      </c>
      <c r="O3">
        <v>1</v>
      </c>
      <c r="P3">
        <v>1</v>
      </c>
      <c r="Q3">
        <v>0</v>
      </c>
      <c r="R3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>
        <v>1</v>
      </c>
      <c r="AA3">
        <v>1</v>
      </c>
      <c r="AB3">
        <v>0</v>
      </c>
      <c r="AC3">
        <v>0</v>
      </c>
      <c r="AD3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</row>
    <row r="4" spans="2:36" x14ac:dyDescent="0.2"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N4">
        <v>0</v>
      </c>
      <c r="O4">
        <v>1</v>
      </c>
      <c r="P4">
        <v>1</v>
      </c>
      <c r="Q4">
        <v>1</v>
      </c>
      <c r="R4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Z4">
        <v>0</v>
      </c>
      <c r="AA4">
        <v>0</v>
      </c>
      <c r="AB4">
        <v>1</v>
      </c>
      <c r="AC4">
        <v>0</v>
      </c>
      <c r="AD4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</row>
    <row r="5" spans="2:36" x14ac:dyDescent="0.2"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1</v>
      </c>
      <c r="Q5">
        <v>1</v>
      </c>
      <c r="R5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>
        <v>1</v>
      </c>
      <c r="AA5">
        <v>0</v>
      </c>
      <c r="AB5">
        <v>0</v>
      </c>
      <c r="AC5">
        <v>1</v>
      </c>
      <c r="AD5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</row>
    <row r="6" spans="2:36" x14ac:dyDescent="0.2"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N6">
        <v>1</v>
      </c>
      <c r="O6">
        <v>0</v>
      </c>
      <c r="P6">
        <v>1</v>
      </c>
      <c r="Q6">
        <v>1</v>
      </c>
      <c r="R6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>
        <v>0</v>
      </c>
      <c r="AA6">
        <v>1</v>
      </c>
      <c r="AB6">
        <v>0</v>
      </c>
      <c r="AC6">
        <v>1</v>
      </c>
      <c r="AD6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</row>
    <row r="7" spans="2:36" x14ac:dyDescent="0.2"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N7">
        <v>1</v>
      </c>
      <c r="O7">
        <v>0</v>
      </c>
      <c r="P7">
        <v>1</v>
      </c>
      <c r="Q7">
        <v>0</v>
      </c>
      <c r="R7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>
        <v>1</v>
      </c>
      <c r="AA7">
        <v>1</v>
      </c>
      <c r="AB7">
        <v>0</v>
      </c>
      <c r="AC7">
        <v>1</v>
      </c>
      <c r="AD7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</row>
    <row r="8" spans="2:36" x14ac:dyDescent="0.2"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  <c r="Q8">
        <v>0</v>
      </c>
      <c r="R8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Z8">
        <v>0</v>
      </c>
      <c r="AA8">
        <v>1</v>
      </c>
      <c r="AB8">
        <v>1</v>
      </c>
      <c r="AC8">
        <v>1</v>
      </c>
      <c r="AD8">
        <v>0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</row>
    <row r="9" spans="2:36" x14ac:dyDescent="0.2"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N9">
        <v>1</v>
      </c>
      <c r="O9">
        <v>0</v>
      </c>
      <c r="P9">
        <v>1</v>
      </c>
      <c r="Q9">
        <v>1</v>
      </c>
      <c r="R9">
        <v>1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Z9">
        <v>0</v>
      </c>
      <c r="AA9">
        <v>1</v>
      </c>
      <c r="AB9">
        <v>0</v>
      </c>
      <c r="AC9">
        <v>1</v>
      </c>
      <c r="AD9">
        <v>1</v>
      </c>
      <c r="AE9" s="1">
        <v>0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</row>
    <row r="10" spans="2:36" x14ac:dyDescent="0.2"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 s="1">
        <v>0</v>
      </c>
      <c r="AF10" s="1">
        <v>0</v>
      </c>
      <c r="AG10" s="1">
        <v>0</v>
      </c>
      <c r="AH10" s="1">
        <v>1</v>
      </c>
      <c r="AI10" s="1">
        <v>0</v>
      </c>
      <c r="AJ10" s="1">
        <v>0</v>
      </c>
    </row>
    <row r="11" spans="2:36" x14ac:dyDescent="0.2"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N11">
        <v>1</v>
      </c>
      <c r="O11">
        <v>1</v>
      </c>
      <c r="P11">
        <v>1</v>
      </c>
      <c r="Q11">
        <v>0</v>
      </c>
      <c r="R11">
        <v>1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</row>
    <row r="12" spans="2:36" x14ac:dyDescent="0.2"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N12">
        <v>0</v>
      </c>
      <c r="O12">
        <v>0</v>
      </c>
      <c r="P12">
        <v>1</v>
      </c>
      <c r="Q12">
        <v>0</v>
      </c>
      <c r="R12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</row>
    <row r="14" spans="2:36" x14ac:dyDescent="0.2">
      <c r="B14">
        <f>MOD(A2+B1+C2+B3,2)</f>
        <v>0</v>
      </c>
      <c r="C14">
        <f t="shared" ref="C14:L14" si="0">MOD(B2+C1+D2+C3,2)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N14" s="4">
        <f>MOD(M2+N1+O2+N3,2)</f>
        <v>0</v>
      </c>
      <c r="O14" s="4">
        <f t="shared" ref="O14:X14" si="1">MOD(N2+O1+P2+O3,2)</f>
        <v>0</v>
      </c>
      <c r="P14" s="4">
        <f t="shared" si="1"/>
        <v>0</v>
      </c>
      <c r="Q14" s="2">
        <f t="shared" si="1"/>
        <v>1</v>
      </c>
      <c r="R14" s="2">
        <f t="shared" si="1"/>
        <v>0</v>
      </c>
      <c r="S14">
        <f t="shared" si="1"/>
        <v>1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Z14" s="3">
        <f>MOD(Y2+Z1+AA2+Z3,2)</f>
        <v>0</v>
      </c>
      <c r="AA14" s="3">
        <f t="shared" ref="AA14:AJ14" si="2">MOD(Z2+AA1+AB2+AA3,2)</f>
        <v>0</v>
      </c>
      <c r="AB14" s="3">
        <f t="shared" si="2"/>
        <v>0</v>
      </c>
      <c r="AC14" s="3">
        <f t="shared" si="2"/>
        <v>0</v>
      </c>
      <c r="AD14" s="3">
        <f t="shared" si="2"/>
        <v>0</v>
      </c>
      <c r="AE14">
        <f t="shared" si="2"/>
        <v>0</v>
      </c>
      <c r="AF14" s="1">
        <f t="shared" si="2"/>
        <v>0</v>
      </c>
      <c r="AG14" s="1">
        <f t="shared" si="2"/>
        <v>0</v>
      </c>
      <c r="AH14" s="1">
        <f t="shared" si="2"/>
        <v>0</v>
      </c>
      <c r="AI14" s="1">
        <f t="shared" si="2"/>
        <v>0</v>
      </c>
      <c r="AJ14" s="1">
        <f t="shared" si="2"/>
        <v>0</v>
      </c>
    </row>
    <row r="15" spans="2:36" x14ac:dyDescent="0.2">
      <c r="B15">
        <f t="shared" ref="B15:L15" si="3">MOD(A3+B2+C3+B4,2)</f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N15" s="4">
        <f t="shared" ref="N15:X15" si="4">MOD(M3+N2+O3+N4,2)</f>
        <v>0</v>
      </c>
      <c r="O15" s="3">
        <f t="shared" si="4"/>
        <v>0</v>
      </c>
      <c r="P15" s="3">
        <f t="shared" si="4"/>
        <v>0</v>
      </c>
      <c r="Q15" s="2">
        <f t="shared" si="4"/>
        <v>0</v>
      </c>
      <c r="R15" s="2">
        <f t="shared" si="4"/>
        <v>0</v>
      </c>
      <c r="S15">
        <f t="shared" si="4"/>
        <v>0</v>
      </c>
      <c r="T15" s="1">
        <f t="shared" si="4"/>
        <v>0</v>
      </c>
      <c r="U15" s="1">
        <f t="shared" si="4"/>
        <v>0</v>
      </c>
      <c r="V15" s="1">
        <f t="shared" si="4"/>
        <v>0</v>
      </c>
      <c r="W15" s="1">
        <f t="shared" si="4"/>
        <v>0</v>
      </c>
      <c r="X15" s="1">
        <f t="shared" si="4"/>
        <v>0</v>
      </c>
      <c r="Z15" s="3">
        <f t="shared" ref="Z15:AJ15" si="5">MOD(Y3+Z2+AA3+Z4,2)</f>
        <v>0</v>
      </c>
      <c r="AA15" s="3">
        <f t="shared" si="5"/>
        <v>0</v>
      </c>
      <c r="AB15" s="3">
        <f t="shared" si="5"/>
        <v>0</v>
      </c>
      <c r="AC15" s="3">
        <f t="shared" si="5"/>
        <v>0</v>
      </c>
      <c r="AD15" s="3">
        <f t="shared" si="5"/>
        <v>0</v>
      </c>
      <c r="AE15">
        <f t="shared" si="5"/>
        <v>1</v>
      </c>
      <c r="AF15" s="1">
        <f t="shared" si="5"/>
        <v>0</v>
      </c>
      <c r="AG15" s="1">
        <f t="shared" si="5"/>
        <v>0</v>
      </c>
      <c r="AH15" s="1">
        <f t="shared" si="5"/>
        <v>0</v>
      </c>
      <c r="AI15" s="1">
        <f t="shared" si="5"/>
        <v>0</v>
      </c>
      <c r="AJ15" s="1">
        <f t="shared" si="5"/>
        <v>0</v>
      </c>
    </row>
    <row r="16" spans="2:36" x14ac:dyDescent="0.2">
      <c r="B16">
        <f t="shared" ref="B16:L16" si="6">MOD(A4+B3+C4+B5,2)</f>
        <v>0</v>
      </c>
      <c r="C16">
        <f t="shared" si="6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N16" s="4">
        <f t="shared" ref="N16:X16" si="7">MOD(M4+N3+O4+N5,2)</f>
        <v>0</v>
      </c>
      <c r="O16" s="3">
        <f t="shared" si="7"/>
        <v>0</v>
      </c>
      <c r="P16" s="3">
        <f t="shared" si="7"/>
        <v>0</v>
      </c>
      <c r="Q16" s="2">
        <f t="shared" si="7"/>
        <v>1</v>
      </c>
      <c r="R16" s="2">
        <f t="shared" si="7"/>
        <v>0</v>
      </c>
      <c r="S16">
        <f t="shared" si="7"/>
        <v>1</v>
      </c>
      <c r="T16" s="1">
        <f t="shared" si="7"/>
        <v>0</v>
      </c>
      <c r="U16" s="1">
        <f t="shared" si="7"/>
        <v>0</v>
      </c>
      <c r="V16" s="1">
        <f t="shared" si="7"/>
        <v>0</v>
      </c>
      <c r="W16" s="1">
        <f t="shared" si="7"/>
        <v>0</v>
      </c>
      <c r="X16" s="1">
        <f t="shared" si="7"/>
        <v>0</v>
      </c>
      <c r="Z16" s="3">
        <f t="shared" ref="Z16:AJ16" si="8">MOD(Y4+Z3+AA4+Z5,2)</f>
        <v>0</v>
      </c>
      <c r="AA16" s="3">
        <f t="shared" si="8"/>
        <v>0</v>
      </c>
      <c r="AB16" s="3">
        <f t="shared" si="8"/>
        <v>0</v>
      </c>
      <c r="AC16" s="3">
        <f t="shared" si="8"/>
        <v>0</v>
      </c>
      <c r="AD16" s="3">
        <f t="shared" si="8"/>
        <v>0</v>
      </c>
      <c r="AE16">
        <f t="shared" si="8"/>
        <v>0</v>
      </c>
      <c r="AF16" s="1">
        <f t="shared" si="8"/>
        <v>0</v>
      </c>
      <c r="AG16" s="1">
        <f t="shared" si="8"/>
        <v>0</v>
      </c>
      <c r="AH16" s="1">
        <f t="shared" si="8"/>
        <v>0</v>
      </c>
      <c r="AI16" s="1">
        <f t="shared" si="8"/>
        <v>0</v>
      </c>
      <c r="AJ16" s="1">
        <f t="shared" si="8"/>
        <v>0</v>
      </c>
    </row>
    <row r="17" spans="2:36" x14ac:dyDescent="0.2">
      <c r="B17">
        <f t="shared" ref="B17:L17" si="9">MOD(A5+B4+C5+B6,2)</f>
        <v>0</v>
      </c>
      <c r="C17">
        <f t="shared" si="9"/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N17" s="2">
        <f t="shared" ref="N17:X17" si="10">MOD(M5+N4+O5+N6,2)</f>
        <v>1</v>
      </c>
      <c r="O17" s="2">
        <f t="shared" si="10"/>
        <v>0</v>
      </c>
      <c r="P17" s="2">
        <f t="shared" si="10"/>
        <v>1</v>
      </c>
      <c r="Q17" s="2">
        <f t="shared" si="10"/>
        <v>0</v>
      </c>
      <c r="R17" s="2">
        <f t="shared" si="10"/>
        <v>1</v>
      </c>
      <c r="S17">
        <f t="shared" si="10"/>
        <v>1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Z17" s="3">
        <f t="shared" ref="Z17:AJ17" si="11">MOD(Y5+Z4+AA5+Z6,2)</f>
        <v>0</v>
      </c>
      <c r="AA17" s="3">
        <f t="shared" si="11"/>
        <v>0</v>
      </c>
      <c r="AB17" s="3">
        <f t="shared" si="11"/>
        <v>0</v>
      </c>
      <c r="AC17" s="3">
        <f t="shared" si="11"/>
        <v>0</v>
      </c>
      <c r="AD17" s="3">
        <f t="shared" si="11"/>
        <v>0</v>
      </c>
      <c r="AE17">
        <f t="shared" si="11"/>
        <v>1</v>
      </c>
      <c r="AF17" s="1">
        <f t="shared" si="11"/>
        <v>0</v>
      </c>
      <c r="AG17" s="1">
        <f t="shared" si="11"/>
        <v>0</v>
      </c>
      <c r="AH17" s="1">
        <f t="shared" si="11"/>
        <v>0</v>
      </c>
      <c r="AI17" s="1">
        <f t="shared" si="11"/>
        <v>0</v>
      </c>
      <c r="AJ17" s="1">
        <f t="shared" si="11"/>
        <v>0</v>
      </c>
    </row>
    <row r="18" spans="2:36" x14ac:dyDescent="0.2">
      <c r="B18">
        <f t="shared" ref="B18:L18" si="12">MOD(A6+B5+C6+B7,2)</f>
        <v>0</v>
      </c>
      <c r="C18">
        <f t="shared" si="12"/>
        <v>0</v>
      </c>
      <c r="D18">
        <f t="shared" si="12"/>
        <v>0</v>
      </c>
      <c r="E18">
        <f t="shared" si="12"/>
        <v>0</v>
      </c>
      <c r="F18">
        <f t="shared" si="12"/>
        <v>0</v>
      </c>
      <c r="G18">
        <f t="shared" si="12"/>
        <v>0</v>
      </c>
      <c r="H18">
        <f t="shared" si="12"/>
        <v>0</v>
      </c>
      <c r="I18">
        <f t="shared" si="12"/>
        <v>0</v>
      </c>
      <c r="J18">
        <f t="shared" si="12"/>
        <v>0</v>
      </c>
      <c r="K18">
        <f t="shared" si="12"/>
        <v>0</v>
      </c>
      <c r="L18">
        <f t="shared" si="12"/>
        <v>0</v>
      </c>
      <c r="N18" s="2">
        <f t="shared" ref="N18:X18" si="13">MOD(M6+N5+O6+N7,2)</f>
        <v>1</v>
      </c>
      <c r="O18" s="2">
        <f t="shared" si="13"/>
        <v>0</v>
      </c>
      <c r="P18" s="2">
        <f t="shared" si="13"/>
        <v>1</v>
      </c>
      <c r="Q18" s="2">
        <f t="shared" si="13"/>
        <v>1</v>
      </c>
      <c r="R18" s="2">
        <f t="shared" si="13"/>
        <v>1</v>
      </c>
      <c r="S18">
        <f t="shared" si="13"/>
        <v>0</v>
      </c>
      <c r="T18" s="1">
        <f t="shared" si="13"/>
        <v>0</v>
      </c>
      <c r="U18" s="1">
        <f t="shared" si="13"/>
        <v>0</v>
      </c>
      <c r="V18" s="1">
        <f t="shared" si="13"/>
        <v>0</v>
      </c>
      <c r="W18" s="1">
        <f t="shared" si="13"/>
        <v>0</v>
      </c>
      <c r="X18" s="1">
        <f t="shared" si="13"/>
        <v>0</v>
      </c>
      <c r="Z18" s="2">
        <f t="shared" ref="Z18:AJ18" si="14">MOD(Y6+Z5+AA6+Z7,2)</f>
        <v>1</v>
      </c>
      <c r="AA18" s="2">
        <f t="shared" si="14"/>
        <v>1</v>
      </c>
      <c r="AB18" s="2">
        <f t="shared" si="14"/>
        <v>0</v>
      </c>
      <c r="AC18" s="2">
        <f t="shared" si="14"/>
        <v>1</v>
      </c>
      <c r="AD18" s="2">
        <f t="shared" si="14"/>
        <v>1</v>
      </c>
      <c r="AE18">
        <f t="shared" si="14"/>
        <v>0</v>
      </c>
      <c r="AF18" s="1">
        <f t="shared" si="14"/>
        <v>0</v>
      </c>
      <c r="AG18" s="1">
        <f t="shared" si="14"/>
        <v>0</v>
      </c>
      <c r="AH18" s="1">
        <f t="shared" si="14"/>
        <v>0</v>
      </c>
      <c r="AI18" s="1">
        <f t="shared" si="14"/>
        <v>0</v>
      </c>
      <c r="AJ18" s="1">
        <f t="shared" si="14"/>
        <v>0</v>
      </c>
    </row>
    <row r="19" spans="2:36" x14ac:dyDescent="0.2">
      <c r="B19">
        <f t="shared" ref="B19:L19" si="15">MOD(A7+B6+C7+B8,2)</f>
        <v>0</v>
      </c>
      <c r="C19">
        <f t="shared" si="15"/>
        <v>0</v>
      </c>
      <c r="D19">
        <f t="shared" si="15"/>
        <v>0</v>
      </c>
      <c r="E19">
        <f t="shared" si="15"/>
        <v>0</v>
      </c>
      <c r="F19">
        <f t="shared" si="15"/>
        <v>0</v>
      </c>
      <c r="G19">
        <f t="shared" si="15"/>
        <v>0</v>
      </c>
      <c r="H19">
        <f t="shared" si="15"/>
        <v>0</v>
      </c>
      <c r="I19">
        <f t="shared" si="15"/>
        <v>0</v>
      </c>
      <c r="J19">
        <f t="shared" si="15"/>
        <v>0</v>
      </c>
      <c r="K19">
        <f t="shared" si="15"/>
        <v>0</v>
      </c>
      <c r="L19">
        <f t="shared" si="15"/>
        <v>0</v>
      </c>
      <c r="N19">
        <f t="shared" ref="N19:X19" si="16">MOD(M7+N6+O7+N8,2)</f>
        <v>0</v>
      </c>
      <c r="O19">
        <f t="shared" si="16"/>
        <v>0</v>
      </c>
      <c r="P19">
        <f t="shared" si="16"/>
        <v>0</v>
      </c>
      <c r="Q19">
        <f t="shared" si="16"/>
        <v>1</v>
      </c>
      <c r="R19">
        <f t="shared" si="16"/>
        <v>0</v>
      </c>
      <c r="S19">
        <f t="shared" si="16"/>
        <v>1</v>
      </c>
      <c r="T19" s="1">
        <f t="shared" si="16"/>
        <v>0</v>
      </c>
      <c r="U19" s="1">
        <f t="shared" si="16"/>
        <v>0</v>
      </c>
      <c r="V19" s="1">
        <f t="shared" si="16"/>
        <v>0</v>
      </c>
      <c r="W19" s="1">
        <f t="shared" si="16"/>
        <v>0</v>
      </c>
      <c r="X19" s="1">
        <f t="shared" si="16"/>
        <v>0</v>
      </c>
      <c r="Z19">
        <f t="shared" ref="Z19:AJ19" si="17">MOD(Y7+Z6+AA7+Z8,2)</f>
        <v>1</v>
      </c>
      <c r="AA19">
        <f t="shared" si="17"/>
        <v>1</v>
      </c>
      <c r="AB19">
        <f t="shared" si="17"/>
        <v>1</v>
      </c>
      <c r="AC19">
        <f t="shared" si="17"/>
        <v>1</v>
      </c>
      <c r="AD19">
        <f t="shared" si="17"/>
        <v>1</v>
      </c>
      <c r="AE19">
        <f t="shared" si="17"/>
        <v>1</v>
      </c>
      <c r="AF19" s="1">
        <f t="shared" si="17"/>
        <v>0</v>
      </c>
      <c r="AG19" s="1">
        <f t="shared" si="17"/>
        <v>0</v>
      </c>
      <c r="AH19" s="1">
        <f t="shared" si="17"/>
        <v>0</v>
      </c>
      <c r="AI19" s="1">
        <f t="shared" si="17"/>
        <v>0</v>
      </c>
      <c r="AJ19" s="1">
        <f t="shared" si="17"/>
        <v>0</v>
      </c>
    </row>
    <row r="20" spans="2:36" x14ac:dyDescent="0.2">
      <c r="B20">
        <f t="shared" ref="B20:L20" si="18">MOD(A8+B7+C8+B9,2)</f>
        <v>0</v>
      </c>
      <c r="C20">
        <f t="shared" si="18"/>
        <v>0</v>
      </c>
      <c r="D20">
        <f t="shared" si="18"/>
        <v>0</v>
      </c>
      <c r="E20">
        <f t="shared" si="18"/>
        <v>0</v>
      </c>
      <c r="F20">
        <f t="shared" si="18"/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N20">
        <f t="shared" ref="N20:X20" si="19">MOD(M8+N7+O8+N9,2)</f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9"/>
        <v>0</v>
      </c>
      <c r="S20">
        <f t="shared" si="19"/>
        <v>0</v>
      </c>
      <c r="T20" s="1">
        <f t="shared" si="19"/>
        <v>0</v>
      </c>
      <c r="U20" s="1">
        <f t="shared" si="19"/>
        <v>0</v>
      </c>
      <c r="V20" s="1">
        <f t="shared" si="19"/>
        <v>0</v>
      </c>
      <c r="W20" s="1">
        <f t="shared" si="19"/>
        <v>0</v>
      </c>
      <c r="X20" s="1">
        <f t="shared" si="19"/>
        <v>0</v>
      </c>
      <c r="Z20">
        <f t="shared" ref="Z20:AJ20" si="20">MOD(Y8+Z7+AA8+Z9,2)</f>
        <v>0</v>
      </c>
      <c r="AA20">
        <f t="shared" si="20"/>
        <v>1</v>
      </c>
      <c r="AB20">
        <f t="shared" si="20"/>
        <v>0</v>
      </c>
      <c r="AC20">
        <f t="shared" si="20"/>
        <v>1</v>
      </c>
      <c r="AD20">
        <f t="shared" si="20"/>
        <v>1</v>
      </c>
      <c r="AE20">
        <f t="shared" si="20"/>
        <v>0</v>
      </c>
      <c r="AF20" s="1">
        <f t="shared" si="20"/>
        <v>0</v>
      </c>
      <c r="AG20" s="1">
        <f t="shared" si="20"/>
        <v>0</v>
      </c>
      <c r="AH20" s="1">
        <f t="shared" si="20"/>
        <v>0</v>
      </c>
      <c r="AI20" s="1">
        <f t="shared" si="20"/>
        <v>0</v>
      </c>
      <c r="AJ20" s="1">
        <f t="shared" si="20"/>
        <v>0</v>
      </c>
    </row>
    <row r="21" spans="2:36" x14ac:dyDescent="0.2">
      <c r="B21">
        <f t="shared" ref="B21:L21" si="21">MOD(A9+B8+C9+B10,2)</f>
        <v>0</v>
      </c>
      <c r="C21">
        <f t="shared" si="21"/>
        <v>0</v>
      </c>
      <c r="D21">
        <f t="shared" si="21"/>
        <v>0</v>
      </c>
      <c r="E21">
        <f t="shared" si="21"/>
        <v>0</v>
      </c>
      <c r="F21">
        <f t="shared" si="21"/>
        <v>0</v>
      </c>
      <c r="G21">
        <f t="shared" si="21"/>
        <v>0</v>
      </c>
      <c r="H21">
        <f t="shared" si="21"/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N21">
        <f t="shared" ref="N21:X21" si="22">MOD(M9+N8+O9+N10,2)</f>
        <v>1</v>
      </c>
      <c r="O21">
        <f t="shared" si="22"/>
        <v>0</v>
      </c>
      <c r="P21">
        <f t="shared" si="22"/>
        <v>1</v>
      </c>
      <c r="Q21">
        <f t="shared" si="22"/>
        <v>0</v>
      </c>
      <c r="R21">
        <f t="shared" si="22"/>
        <v>1</v>
      </c>
      <c r="S21">
        <f t="shared" si="22"/>
        <v>1</v>
      </c>
      <c r="T21" s="1">
        <f t="shared" si="22"/>
        <v>0</v>
      </c>
      <c r="U21" s="1">
        <f t="shared" si="22"/>
        <v>0</v>
      </c>
      <c r="V21" s="1">
        <f t="shared" si="22"/>
        <v>0</v>
      </c>
      <c r="W21" s="1">
        <f t="shared" si="22"/>
        <v>0</v>
      </c>
      <c r="X21" s="1">
        <f t="shared" si="22"/>
        <v>0</v>
      </c>
      <c r="Z21">
        <f t="shared" ref="Z21:AJ21" si="23">MOD(Y9+Z8+AA9+Z10,2)</f>
        <v>0</v>
      </c>
      <c r="AA21">
        <f t="shared" si="23"/>
        <v>1</v>
      </c>
      <c r="AB21">
        <f t="shared" si="23"/>
        <v>0</v>
      </c>
      <c r="AC21">
        <f t="shared" si="23"/>
        <v>1</v>
      </c>
      <c r="AD21">
        <f t="shared" si="23"/>
        <v>1</v>
      </c>
      <c r="AE21">
        <f t="shared" si="23"/>
        <v>1</v>
      </c>
      <c r="AF21" s="1">
        <f t="shared" si="23"/>
        <v>0</v>
      </c>
      <c r="AG21" s="1">
        <f t="shared" si="23"/>
        <v>0</v>
      </c>
      <c r="AH21" s="1">
        <f t="shared" si="23"/>
        <v>0</v>
      </c>
      <c r="AI21" s="1">
        <f t="shared" si="23"/>
        <v>0</v>
      </c>
      <c r="AJ21" s="1">
        <f t="shared" si="23"/>
        <v>0</v>
      </c>
    </row>
    <row r="22" spans="2:36" x14ac:dyDescent="0.2">
      <c r="B22">
        <f t="shared" ref="B22:L22" si="24">MOD(A10+B9+C10+B11,2)</f>
        <v>0</v>
      </c>
      <c r="C22">
        <f t="shared" si="24"/>
        <v>0</v>
      </c>
      <c r="D22">
        <f t="shared" si="24"/>
        <v>0</v>
      </c>
      <c r="E22">
        <f t="shared" si="24"/>
        <v>0</v>
      </c>
      <c r="F22">
        <f t="shared" si="24"/>
        <v>0</v>
      </c>
      <c r="G22">
        <f t="shared" si="24"/>
        <v>0</v>
      </c>
      <c r="H22">
        <f t="shared" si="24"/>
        <v>0</v>
      </c>
      <c r="I22">
        <f t="shared" si="24"/>
        <v>0</v>
      </c>
      <c r="J22">
        <f t="shared" si="24"/>
        <v>0</v>
      </c>
      <c r="K22">
        <f t="shared" si="24"/>
        <v>0</v>
      </c>
      <c r="L22">
        <f t="shared" si="24"/>
        <v>0</v>
      </c>
      <c r="N22">
        <f t="shared" ref="N22:X22" si="25">MOD(M10+N9+O10+N11,2)</f>
        <v>0</v>
      </c>
      <c r="O22">
        <f t="shared" si="25"/>
        <v>0</v>
      </c>
      <c r="P22">
        <f t="shared" si="25"/>
        <v>0</v>
      </c>
      <c r="Q22">
        <f t="shared" si="25"/>
        <v>0</v>
      </c>
      <c r="R22">
        <f t="shared" si="25"/>
        <v>0</v>
      </c>
      <c r="S22">
        <f t="shared" si="25"/>
        <v>0</v>
      </c>
      <c r="T22" s="1">
        <f t="shared" si="25"/>
        <v>0</v>
      </c>
      <c r="U22" s="1">
        <f t="shared" si="25"/>
        <v>0</v>
      </c>
      <c r="V22" s="1">
        <f t="shared" si="25"/>
        <v>0</v>
      </c>
      <c r="W22" s="1">
        <f t="shared" si="25"/>
        <v>0</v>
      </c>
      <c r="X22" s="1">
        <f t="shared" si="25"/>
        <v>0</v>
      </c>
      <c r="Z22">
        <f t="shared" ref="Z22:AJ22" si="26">MOD(Y10+Z9+AA10+Z11,2)</f>
        <v>0</v>
      </c>
      <c r="AA22">
        <f t="shared" si="26"/>
        <v>0</v>
      </c>
      <c r="AB22">
        <f t="shared" si="26"/>
        <v>0</v>
      </c>
      <c r="AC22">
        <f t="shared" si="26"/>
        <v>0</v>
      </c>
      <c r="AD22">
        <f t="shared" si="26"/>
        <v>0</v>
      </c>
      <c r="AE22">
        <f t="shared" si="26"/>
        <v>0</v>
      </c>
      <c r="AF22" s="1">
        <f t="shared" si="26"/>
        <v>0</v>
      </c>
      <c r="AG22" s="1">
        <f t="shared" si="26"/>
        <v>0</v>
      </c>
      <c r="AH22" s="1">
        <f t="shared" si="26"/>
        <v>0</v>
      </c>
      <c r="AI22" s="1">
        <f t="shared" si="26"/>
        <v>0</v>
      </c>
      <c r="AJ22" s="1">
        <f t="shared" si="26"/>
        <v>0</v>
      </c>
    </row>
    <row r="23" spans="2:36" x14ac:dyDescent="0.2">
      <c r="B23">
        <f t="shared" ref="B23:L23" si="27">MOD(A11+B10+C11+B12,2)</f>
        <v>0</v>
      </c>
      <c r="C23">
        <f t="shared" si="27"/>
        <v>0</v>
      </c>
      <c r="D23">
        <f t="shared" si="27"/>
        <v>0</v>
      </c>
      <c r="E23">
        <f t="shared" si="27"/>
        <v>0</v>
      </c>
      <c r="F23">
        <f t="shared" si="27"/>
        <v>0</v>
      </c>
      <c r="G23">
        <f t="shared" si="27"/>
        <v>0</v>
      </c>
      <c r="H23">
        <f t="shared" si="27"/>
        <v>0</v>
      </c>
      <c r="I23">
        <f t="shared" si="27"/>
        <v>0</v>
      </c>
      <c r="J23">
        <f t="shared" si="27"/>
        <v>0</v>
      </c>
      <c r="K23">
        <f t="shared" si="27"/>
        <v>0</v>
      </c>
      <c r="L23">
        <f t="shared" si="27"/>
        <v>0</v>
      </c>
      <c r="N23">
        <f t="shared" ref="N23:X23" si="28">MOD(M11+N10+O11+N12,2)</f>
        <v>1</v>
      </c>
      <c r="O23">
        <f t="shared" si="28"/>
        <v>0</v>
      </c>
      <c r="P23">
        <f t="shared" si="28"/>
        <v>1</v>
      </c>
      <c r="Q23">
        <f t="shared" si="28"/>
        <v>0</v>
      </c>
      <c r="R23">
        <f t="shared" si="28"/>
        <v>1</v>
      </c>
      <c r="S23">
        <f t="shared" si="28"/>
        <v>1</v>
      </c>
      <c r="T23" s="1">
        <f t="shared" si="28"/>
        <v>0</v>
      </c>
      <c r="U23" s="1">
        <f t="shared" si="28"/>
        <v>0</v>
      </c>
      <c r="V23" s="1">
        <f t="shared" si="28"/>
        <v>0</v>
      </c>
      <c r="W23" s="1">
        <f t="shared" si="28"/>
        <v>0</v>
      </c>
      <c r="X23" s="1">
        <f t="shared" si="28"/>
        <v>0</v>
      </c>
      <c r="Z23">
        <f t="shared" ref="Z23:AJ23" si="29">MOD(Y11+Z10+AA11+Z12,2)</f>
        <v>0</v>
      </c>
      <c r="AA23">
        <f t="shared" si="29"/>
        <v>1</v>
      </c>
      <c r="AB23">
        <f t="shared" si="29"/>
        <v>0</v>
      </c>
      <c r="AC23">
        <f t="shared" si="29"/>
        <v>1</v>
      </c>
      <c r="AD23">
        <f t="shared" si="29"/>
        <v>1</v>
      </c>
      <c r="AE23">
        <f t="shared" si="29"/>
        <v>0</v>
      </c>
      <c r="AF23" s="1">
        <f t="shared" si="29"/>
        <v>0</v>
      </c>
      <c r="AG23" s="1">
        <f t="shared" si="29"/>
        <v>0</v>
      </c>
      <c r="AH23" s="1">
        <f t="shared" si="29"/>
        <v>0</v>
      </c>
      <c r="AI23" s="1">
        <f t="shared" si="29"/>
        <v>0</v>
      </c>
      <c r="AJ23" s="1">
        <f t="shared" si="29"/>
        <v>0</v>
      </c>
    </row>
    <row r="24" spans="2:36" x14ac:dyDescent="0.2">
      <c r="B24">
        <f t="shared" ref="B24:L24" si="30">MOD(A12+B11+C12+B13,2)</f>
        <v>0</v>
      </c>
      <c r="C24">
        <f t="shared" si="30"/>
        <v>0</v>
      </c>
      <c r="D24">
        <f t="shared" si="30"/>
        <v>0</v>
      </c>
      <c r="E24">
        <f t="shared" si="30"/>
        <v>0</v>
      </c>
      <c r="F24">
        <f t="shared" si="30"/>
        <v>0</v>
      </c>
      <c r="G24">
        <f t="shared" si="30"/>
        <v>0</v>
      </c>
      <c r="H24">
        <f t="shared" si="30"/>
        <v>0</v>
      </c>
      <c r="I24">
        <f t="shared" si="30"/>
        <v>0</v>
      </c>
      <c r="J24">
        <f t="shared" si="30"/>
        <v>0</v>
      </c>
      <c r="K24">
        <f t="shared" si="30"/>
        <v>0</v>
      </c>
      <c r="L24">
        <f t="shared" si="30"/>
        <v>0</v>
      </c>
      <c r="N24">
        <f t="shared" ref="N24:X24" si="31">MOD(M12+N11+O12+N13,2)</f>
        <v>1</v>
      </c>
      <c r="O24">
        <f t="shared" si="31"/>
        <v>0</v>
      </c>
      <c r="P24">
        <f t="shared" si="31"/>
        <v>1</v>
      </c>
      <c r="Q24">
        <f t="shared" si="31"/>
        <v>0</v>
      </c>
      <c r="R24">
        <f t="shared" si="31"/>
        <v>1</v>
      </c>
      <c r="S24">
        <f t="shared" si="31"/>
        <v>1</v>
      </c>
      <c r="T24" s="1">
        <f t="shared" si="31"/>
        <v>0</v>
      </c>
      <c r="U24" s="1">
        <f t="shared" si="31"/>
        <v>0</v>
      </c>
      <c r="V24" s="1">
        <f t="shared" si="31"/>
        <v>0</v>
      </c>
      <c r="W24" s="1">
        <f t="shared" si="31"/>
        <v>0</v>
      </c>
      <c r="X24" s="1">
        <f t="shared" si="31"/>
        <v>0</v>
      </c>
      <c r="Z24">
        <f t="shared" ref="Z24:AJ24" si="32">MOD(Y12+Z11+AA12+Z13,2)</f>
        <v>0</v>
      </c>
      <c r="AA24">
        <f t="shared" si="32"/>
        <v>1</v>
      </c>
      <c r="AB24">
        <f t="shared" si="32"/>
        <v>0</v>
      </c>
      <c r="AC24">
        <f t="shared" si="32"/>
        <v>1</v>
      </c>
      <c r="AD24">
        <f t="shared" si="32"/>
        <v>1</v>
      </c>
      <c r="AE24">
        <f t="shared" si="32"/>
        <v>1</v>
      </c>
      <c r="AF24" s="1">
        <f t="shared" si="32"/>
        <v>0</v>
      </c>
      <c r="AG24" s="1">
        <f t="shared" si="32"/>
        <v>0</v>
      </c>
      <c r="AH24" s="1">
        <f t="shared" si="32"/>
        <v>0</v>
      </c>
      <c r="AI24" s="1">
        <f t="shared" si="32"/>
        <v>0</v>
      </c>
      <c r="AJ24" s="1">
        <f t="shared" si="32"/>
        <v>0</v>
      </c>
    </row>
    <row r="26" spans="2:36" x14ac:dyDescent="0.2"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 s="1">
        <v>0</v>
      </c>
      <c r="AB26" s="1">
        <v>0</v>
      </c>
      <c r="AC26" s="1">
        <v>0</v>
      </c>
      <c r="AD26" s="1">
        <v>0</v>
      </c>
    </row>
    <row r="27" spans="2:36" x14ac:dyDescent="0.2"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 s="1">
        <v>0</v>
      </c>
      <c r="M27" s="1">
        <v>0</v>
      </c>
      <c r="N27" s="1">
        <v>0</v>
      </c>
      <c r="O27" s="1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 s="1">
        <v>0</v>
      </c>
      <c r="AB27" s="1">
        <v>0</v>
      </c>
      <c r="AC27" s="1">
        <v>0</v>
      </c>
      <c r="AD27" s="1">
        <v>0</v>
      </c>
    </row>
    <row r="28" spans="2:36" x14ac:dyDescent="0.2"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 s="1">
        <v>0</v>
      </c>
      <c r="M28" s="1">
        <v>0</v>
      </c>
      <c r="N28" s="1">
        <v>0</v>
      </c>
      <c r="O28" s="1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 s="1">
        <v>0</v>
      </c>
      <c r="AB28" s="1">
        <v>0</v>
      </c>
      <c r="AC28" s="1">
        <v>0</v>
      </c>
      <c r="AD28" s="1">
        <v>0</v>
      </c>
    </row>
    <row r="29" spans="2:36" x14ac:dyDescent="0.2"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 s="1">
        <v>0</v>
      </c>
      <c r="M29" s="1">
        <v>0</v>
      </c>
      <c r="N29" s="1">
        <v>0</v>
      </c>
      <c r="O29" s="1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 s="1">
        <v>0</v>
      </c>
      <c r="AB29" s="1">
        <v>0</v>
      </c>
      <c r="AC29" s="1">
        <v>0</v>
      </c>
      <c r="AD29" s="1">
        <v>0</v>
      </c>
    </row>
    <row r="30" spans="2:36" x14ac:dyDescent="0.2"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0</v>
      </c>
      <c r="M30" s="1">
        <v>0</v>
      </c>
      <c r="N30" s="1">
        <v>0</v>
      </c>
      <c r="O30" s="1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>
        <v>0</v>
      </c>
      <c r="AB30" s="1">
        <v>0</v>
      </c>
      <c r="AC30" s="1">
        <v>0</v>
      </c>
      <c r="AD30" s="1">
        <v>0</v>
      </c>
    </row>
    <row r="31" spans="2:36" x14ac:dyDescent="0.2"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 s="1">
        <v>0</v>
      </c>
      <c r="M31" s="1">
        <v>0</v>
      </c>
      <c r="N31" s="1">
        <v>0</v>
      </c>
      <c r="O31" s="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 s="1">
        <v>0</v>
      </c>
      <c r="AB31" s="1">
        <v>0</v>
      </c>
      <c r="AC31" s="1">
        <v>0</v>
      </c>
      <c r="AD31" s="1">
        <v>0</v>
      </c>
    </row>
    <row r="32" spans="2:36" x14ac:dyDescent="0.2"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 s="1">
        <v>0</v>
      </c>
      <c r="M32" s="1">
        <v>0</v>
      </c>
      <c r="N32" s="1">
        <v>0</v>
      </c>
      <c r="O32" s="1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 s="1">
        <v>0</v>
      </c>
      <c r="AB32" s="1">
        <v>0</v>
      </c>
      <c r="AC32" s="1">
        <v>0</v>
      </c>
      <c r="AD32" s="1">
        <v>0</v>
      </c>
    </row>
    <row r="33" spans="2:30" x14ac:dyDescent="0.2"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 s="1">
        <v>0</v>
      </c>
      <c r="M33" s="1">
        <v>0</v>
      </c>
      <c r="N33" s="1">
        <v>0</v>
      </c>
      <c r="O33" s="1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 s="1">
        <v>0</v>
      </c>
      <c r="AB33" s="1">
        <v>0</v>
      </c>
      <c r="AC33" s="1">
        <v>0</v>
      </c>
      <c r="AD33" s="1">
        <v>0</v>
      </c>
    </row>
    <row r="34" spans="2:30" x14ac:dyDescent="0.2"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 s="1">
        <v>0</v>
      </c>
      <c r="M34" s="1">
        <v>0</v>
      </c>
      <c r="N34" s="1">
        <v>0</v>
      </c>
      <c r="O34" s="1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 s="1">
        <v>0</v>
      </c>
      <c r="AB34" s="1">
        <v>0</v>
      </c>
      <c r="AC34" s="1">
        <v>0</v>
      </c>
      <c r="AD34" s="1">
        <v>0</v>
      </c>
    </row>
    <row r="35" spans="2:30" x14ac:dyDescent="0.2"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 s="1">
        <v>0</v>
      </c>
      <c r="M35" s="1">
        <v>0</v>
      </c>
      <c r="N35" s="1">
        <v>0</v>
      </c>
      <c r="O35" s="1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 s="1">
        <v>0</v>
      </c>
      <c r="AB35" s="1">
        <v>0</v>
      </c>
      <c r="AC35" s="1">
        <v>0</v>
      </c>
      <c r="AD35" s="1">
        <v>0</v>
      </c>
    </row>
    <row r="36" spans="2:30" x14ac:dyDescent="0.2"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 s="1">
        <v>1</v>
      </c>
      <c r="M36" s="1">
        <v>0</v>
      </c>
      <c r="N36" s="1">
        <v>0</v>
      </c>
      <c r="O36" s="1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 s="1">
        <v>1</v>
      </c>
      <c r="AB36" s="1">
        <v>0</v>
      </c>
      <c r="AC36" s="1">
        <v>0</v>
      </c>
      <c r="AD36" s="1">
        <v>0</v>
      </c>
    </row>
    <row r="37" spans="2:30" x14ac:dyDescent="0.2"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 s="1">
        <v>0</v>
      </c>
      <c r="M37" s="1">
        <v>1</v>
      </c>
      <c r="N37" s="1">
        <v>0</v>
      </c>
      <c r="O37" s="1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 s="1">
        <v>0</v>
      </c>
      <c r="AB37" s="1">
        <v>1</v>
      </c>
      <c r="AC37" s="1">
        <v>0</v>
      </c>
      <c r="AD37" s="1">
        <v>0</v>
      </c>
    </row>
    <row r="38" spans="2:30" x14ac:dyDescent="0.2"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 s="1">
        <v>0</v>
      </c>
      <c r="M38" s="1">
        <v>0</v>
      </c>
      <c r="N38" s="1">
        <v>1</v>
      </c>
      <c r="O38" s="1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 s="1">
        <v>0</v>
      </c>
      <c r="AB38" s="1">
        <v>0</v>
      </c>
      <c r="AC38" s="1">
        <v>1</v>
      </c>
      <c r="AD38" s="1">
        <v>0</v>
      </c>
    </row>
    <row r="39" spans="2:30" x14ac:dyDescent="0.2"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 s="1">
        <v>0</v>
      </c>
      <c r="O39" s="1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 s="1">
        <v>0</v>
      </c>
      <c r="AB39" s="1">
        <v>0</v>
      </c>
      <c r="AC39" s="1">
        <v>0</v>
      </c>
      <c r="AD39" s="1">
        <v>1</v>
      </c>
    </row>
    <row r="41" spans="2:30" x14ac:dyDescent="0.2">
      <c r="B41" s="2">
        <f t="shared" ref="B41:O41" si="33">MOD(A26+B25+C26+B27,2)</f>
        <v>0</v>
      </c>
      <c r="C41" s="2">
        <f t="shared" si="33"/>
        <v>1</v>
      </c>
      <c r="D41" s="2">
        <f t="shared" si="33"/>
        <v>0</v>
      </c>
      <c r="E41" s="2">
        <f t="shared" si="33"/>
        <v>1</v>
      </c>
      <c r="F41" s="2">
        <f t="shared" si="33"/>
        <v>0</v>
      </c>
      <c r="G41" s="2">
        <f t="shared" si="33"/>
        <v>1</v>
      </c>
      <c r="H41" s="2">
        <f t="shared" si="33"/>
        <v>0</v>
      </c>
      <c r="I41" s="2">
        <f t="shared" si="33"/>
        <v>1</v>
      </c>
      <c r="J41" s="2">
        <f t="shared" si="33"/>
        <v>0</v>
      </c>
      <c r="K41" s="2">
        <f t="shared" si="33"/>
        <v>0</v>
      </c>
      <c r="L41">
        <f t="shared" si="33"/>
        <v>0</v>
      </c>
      <c r="M41" s="1">
        <f t="shared" si="33"/>
        <v>0</v>
      </c>
      <c r="N41" s="1">
        <f t="shared" si="33"/>
        <v>0</v>
      </c>
      <c r="O41" s="1">
        <f t="shared" si="33"/>
        <v>0</v>
      </c>
      <c r="Q41" s="3">
        <f t="shared" ref="Q41:AD41" si="34">MOD(P26+Q25+R26+Q27,2)</f>
        <v>0</v>
      </c>
      <c r="R41" s="3">
        <f t="shared" si="34"/>
        <v>0</v>
      </c>
      <c r="S41" s="3">
        <f t="shared" si="34"/>
        <v>0</v>
      </c>
      <c r="T41" s="3">
        <f t="shared" si="34"/>
        <v>0</v>
      </c>
      <c r="U41" s="3">
        <f t="shared" si="34"/>
        <v>0</v>
      </c>
      <c r="V41" s="3">
        <f t="shared" si="34"/>
        <v>0</v>
      </c>
      <c r="W41" s="3">
        <f t="shared" si="34"/>
        <v>0</v>
      </c>
      <c r="X41" s="3">
        <f t="shared" si="34"/>
        <v>0</v>
      </c>
      <c r="Y41" s="3">
        <f t="shared" si="34"/>
        <v>0</v>
      </c>
      <c r="Z41" s="3">
        <f t="shared" si="34"/>
        <v>0</v>
      </c>
      <c r="AA41">
        <f t="shared" si="34"/>
        <v>0</v>
      </c>
      <c r="AB41" s="1">
        <f t="shared" si="34"/>
        <v>0</v>
      </c>
      <c r="AC41" s="1">
        <f t="shared" si="34"/>
        <v>0</v>
      </c>
      <c r="AD41" s="1">
        <f t="shared" si="34"/>
        <v>0</v>
      </c>
    </row>
    <row r="42" spans="2:30" x14ac:dyDescent="0.2">
      <c r="B42" s="2">
        <f t="shared" ref="B42:O42" si="35">MOD(A27+B26+C27+B28,2)</f>
        <v>1</v>
      </c>
      <c r="C42" s="3">
        <f t="shared" si="35"/>
        <v>0</v>
      </c>
      <c r="D42" s="3">
        <f t="shared" si="35"/>
        <v>0</v>
      </c>
      <c r="E42" s="3">
        <f t="shared" si="35"/>
        <v>0</v>
      </c>
      <c r="F42" s="3">
        <f t="shared" si="35"/>
        <v>0</v>
      </c>
      <c r="G42" s="3">
        <f t="shared" si="35"/>
        <v>0</v>
      </c>
      <c r="H42" s="3">
        <f t="shared" si="35"/>
        <v>0</v>
      </c>
      <c r="I42" s="3">
        <f t="shared" si="35"/>
        <v>0</v>
      </c>
      <c r="J42" s="2">
        <f t="shared" si="35"/>
        <v>1</v>
      </c>
      <c r="K42" s="2">
        <f t="shared" si="35"/>
        <v>0</v>
      </c>
      <c r="L42">
        <f t="shared" si="35"/>
        <v>1</v>
      </c>
      <c r="M42" s="1">
        <f t="shared" si="35"/>
        <v>0</v>
      </c>
      <c r="N42" s="1">
        <f t="shared" si="35"/>
        <v>0</v>
      </c>
      <c r="O42" s="1">
        <f t="shared" si="35"/>
        <v>0</v>
      </c>
      <c r="Q42" s="3">
        <f t="shared" ref="Q42:AD42" si="36">MOD(P27+Q26+R27+Q28,2)</f>
        <v>0</v>
      </c>
      <c r="R42" s="3">
        <f t="shared" si="36"/>
        <v>0</v>
      </c>
      <c r="S42" s="3">
        <f t="shared" si="36"/>
        <v>0</v>
      </c>
      <c r="T42" s="3">
        <f t="shared" si="36"/>
        <v>0</v>
      </c>
      <c r="U42" s="3">
        <f t="shared" si="36"/>
        <v>0</v>
      </c>
      <c r="V42" s="3">
        <f t="shared" si="36"/>
        <v>0</v>
      </c>
      <c r="W42" s="3">
        <f t="shared" si="36"/>
        <v>0</v>
      </c>
      <c r="X42" s="3">
        <f t="shared" si="36"/>
        <v>0</v>
      </c>
      <c r="Y42" s="3">
        <f t="shared" si="36"/>
        <v>0</v>
      </c>
      <c r="Z42" s="3">
        <f t="shared" si="36"/>
        <v>0</v>
      </c>
      <c r="AA42">
        <f t="shared" si="36"/>
        <v>1</v>
      </c>
      <c r="AB42" s="1">
        <f t="shared" si="36"/>
        <v>0</v>
      </c>
      <c r="AC42" s="1">
        <f t="shared" si="36"/>
        <v>0</v>
      </c>
      <c r="AD42" s="1">
        <f t="shared" si="36"/>
        <v>0</v>
      </c>
    </row>
    <row r="43" spans="2:30" x14ac:dyDescent="0.2">
      <c r="B43" s="2">
        <f t="shared" ref="B43:O43" si="37">MOD(A28+B27+C28+B29,2)</f>
        <v>0</v>
      </c>
      <c r="C43" s="3">
        <f t="shared" si="37"/>
        <v>0</v>
      </c>
      <c r="D43" s="3">
        <f t="shared" si="37"/>
        <v>0</v>
      </c>
      <c r="E43" s="3">
        <f t="shared" si="37"/>
        <v>0</v>
      </c>
      <c r="F43" s="3">
        <f t="shared" si="37"/>
        <v>0</v>
      </c>
      <c r="G43" s="3">
        <f t="shared" si="37"/>
        <v>0</v>
      </c>
      <c r="H43" s="3">
        <f t="shared" si="37"/>
        <v>0</v>
      </c>
      <c r="I43" s="3">
        <f t="shared" si="37"/>
        <v>0</v>
      </c>
      <c r="J43" s="2">
        <f t="shared" si="37"/>
        <v>0</v>
      </c>
      <c r="K43" s="2">
        <f t="shared" si="37"/>
        <v>0</v>
      </c>
      <c r="L43">
        <f t="shared" si="37"/>
        <v>0</v>
      </c>
      <c r="M43" s="1">
        <f t="shared" si="37"/>
        <v>0</v>
      </c>
      <c r="N43" s="1">
        <f t="shared" si="37"/>
        <v>0</v>
      </c>
      <c r="O43" s="1">
        <f t="shared" si="37"/>
        <v>0</v>
      </c>
      <c r="Q43" s="3">
        <f t="shared" ref="Q43:AD43" si="38">MOD(P28+Q27+R28+Q29,2)</f>
        <v>0</v>
      </c>
      <c r="R43" s="3">
        <f t="shared" si="38"/>
        <v>0</v>
      </c>
      <c r="S43" s="3">
        <f t="shared" si="38"/>
        <v>0</v>
      </c>
      <c r="T43" s="3">
        <f t="shared" si="38"/>
        <v>0</v>
      </c>
      <c r="U43" s="3">
        <f t="shared" si="38"/>
        <v>0</v>
      </c>
      <c r="V43" s="3">
        <f t="shared" si="38"/>
        <v>0</v>
      </c>
      <c r="W43" s="3">
        <f t="shared" si="38"/>
        <v>0</v>
      </c>
      <c r="X43" s="3">
        <f t="shared" si="38"/>
        <v>0</v>
      </c>
      <c r="Y43" s="3">
        <f t="shared" si="38"/>
        <v>0</v>
      </c>
      <c r="Z43" s="3">
        <f t="shared" si="38"/>
        <v>0</v>
      </c>
      <c r="AA43">
        <f t="shared" si="38"/>
        <v>0</v>
      </c>
      <c r="AB43" s="1">
        <f t="shared" si="38"/>
        <v>0</v>
      </c>
      <c r="AC43" s="1">
        <f t="shared" si="38"/>
        <v>0</v>
      </c>
      <c r="AD43" s="1">
        <f t="shared" si="38"/>
        <v>0</v>
      </c>
    </row>
    <row r="44" spans="2:30" x14ac:dyDescent="0.2">
      <c r="B44" s="2">
        <f t="shared" ref="B44:O44" si="39">MOD(A29+B28+C29+B30,2)</f>
        <v>1</v>
      </c>
      <c r="C44" s="3">
        <f t="shared" si="39"/>
        <v>0</v>
      </c>
      <c r="D44" s="3">
        <f t="shared" si="39"/>
        <v>0</v>
      </c>
      <c r="E44" s="3">
        <f t="shared" si="39"/>
        <v>0</v>
      </c>
      <c r="F44" s="3">
        <f t="shared" si="39"/>
        <v>0</v>
      </c>
      <c r="G44" s="3">
        <f t="shared" si="39"/>
        <v>0</v>
      </c>
      <c r="H44" s="3">
        <f t="shared" si="39"/>
        <v>0</v>
      </c>
      <c r="I44" s="3">
        <f t="shared" si="39"/>
        <v>0</v>
      </c>
      <c r="J44" s="2">
        <f t="shared" si="39"/>
        <v>1</v>
      </c>
      <c r="K44" s="2">
        <f t="shared" si="39"/>
        <v>0</v>
      </c>
      <c r="L44">
        <f t="shared" si="39"/>
        <v>1</v>
      </c>
      <c r="M44" s="1">
        <f t="shared" si="39"/>
        <v>0</v>
      </c>
      <c r="N44" s="1">
        <f t="shared" si="39"/>
        <v>0</v>
      </c>
      <c r="O44" s="1">
        <f t="shared" si="39"/>
        <v>0</v>
      </c>
      <c r="Q44" s="3">
        <f t="shared" ref="Q44:AD44" si="40">MOD(P29+Q28+R29+Q30,2)</f>
        <v>0</v>
      </c>
      <c r="R44" s="3">
        <f t="shared" si="40"/>
        <v>0</v>
      </c>
      <c r="S44" s="3">
        <f t="shared" si="40"/>
        <v>0</v>
      </c>
      <c r="T44" s="3">
        <f t="shared" si="40"/>
        <v>0</v>
      </c>
      <c r="U44" s="3">
        <f t="shared" si="40"/>
        <v>0</v>
      </c>
      <c r="V44" s="3">
        <f t="shared" si="40"/>
        <v>0</v>
      </c>
      <c r="W44" s="3">
        <f t="shared" si="40"/>
        <v>0</v>
      </c>
      <c r="X44" s="3">
        <f t="shared" si="40"/>
        <v>0</v>
      </c>
      <c r="Y44" s="3">
        <f t="shared" si="40"/>
        <v>0</v>
      </c>
      <c r="Z44" s="3">
        <f t="shared" si="40"/>
        <v>0</v>
      </c>
      <c r="AA44">
        <f t="shared" si="40"/>
        <v>1</v>
      </c>
      <c r="AB44" s="1">
        <f t="shared" si="40"/>
        <v>0</v>
      </c>
      <c r="AC44" s="1">
        <f t="shared" si="40"/>
        <v>0</v>
      </c>
      <c r="AD44" s="1">
        <f t="shared" si="40"/>
        <v>0</v>
      </c>
    </row>
    <row r="45" spans="2:30" x14ac:dyDescent="0.2">
      <c r="B45" s="2">
        <f t="shared" ref="B45:O45" si="41">MOD(A30+B29+C30+B31,2)</f>
        <v>0</v>
      </c>
      <c r="C45" s="3">
        <f t="shared" si="41"/>
        <v>0</v>
      </c>
      <c r="D45" s="3">
        <f t="shared" si="41"/>
        <v>0</v>
      </c>
      <c r="E45" s="3">
        <f t="shared" si="41"/>
        <v>0</v>
      </c>
      <c r="F45" s="3">
        <f t="shared" si="41"/>
        <v>0</v>
      </c>
      <c r="G45" s="3">
        <f t="shared" si="41"/>
        <v>0</v>
      </c>
      <c r="H45" s="3">
        <f t="shared" si="41"/>
        <v>0</v>
      </c>
      <c r="I45" s="3">
        <f t="shared" si="41"/>
        <v>0</v>
      </c>
      <c r="J45" s="2">
        <f t="shared" si="41"/>
        <v>0</v>
      </c>
      <c r="K45" s="2">
        <f t="shared" si="41"/>
        <v>0</v>
      </c>
      <c r="L45">
        <f t="shared" si="41"/>
        <v>0</v>
      </c>
      <c r="M45" s="1">
        <f t="shared" si="41"/>
        <v>0</v>
      </c>
      <c r="N45" s="1">
        <f t="shared" si="41"/>
        <v>0</v>
      </c>
      <c r="O45" s="1">
        <f t="shared" si="41"/>
        <v>0</v>
      </c>
      <c r="Q45" s="3">
        <f t="shared" ref="Q45:AD45" si="42">MOD(P30+Q29+R30+Q31,2)</f>
        <v>0</v>
      </c>
      <c r="R45" s="3">
        <f t="shared" si="42"/>
        <v>0</v>
      </c>
      <c r="S45" s="3">
        <f t="shared" si="42"/>
        <v>0</v>
      </c>
      <c r="T45" s="3">
        <f t="shared" si="42"/>
        <v>0</v>
      </c>
      <c r="U45" s="3">
        <f t="shared" si="42"/>
        <v>0</v>
      </c>
      <c r="V45" s="3">
        <f t="shared" si="42"/>
        <v>0</v>
      </c>
      <c r="W45" s="3">
        <f t="shared" si="42"/>
        <v>0</v>
      </c>
      <c r="X45" s="3">
        <f t="shared" si="42"/>
        <v>0</v>
      </c>
      <c r="Y45" s="3">
        <f t="shared" si="42"/>
        <v>0</v>
      </c>
      <c r="Z45" s="3">
        <f t="shared" si="42"/>
        <v>0</v>
      </c>
      <c r="AA45">
        <f t="shared" si="42"/>
        <v>0</v>
      </c>
      <c r="AB45" s="1">
        <f t="shared" si="42"/>
        <v>0</v>
      </c>
      <c r="AC45" s="1">
        <f t="shared" si="42"/>
        <v>0</v>
      </c>
      <c r="AD45" s="1">
        <f t="shared" si="42"/>
        <v>0</v>
      </c>
    </row>
    <row r="46" spans="2:30" x14ac:dyDescent="0.2">
      <c r="B46" s="2">
        <f t="shared" ref="B46:O46" si="43">MOD(A31+B30+C31+B32,2)</f>
        <v>1</v>
      </c>
      <c r="C46" s="3">
        <f t="shared" si="43"/>
        <v>0</v>
      </c>
      <c r="D46" s="3">
        <f t="shared" si="43"/>
        <v>0</v>
      </c>
      <c r="E46" s="3">
        <f t="shared" si="43"/>
        <v>0</v>
      </c>
      <c r="F46" s="3">
        <f t="shared" si="43"/>
        <v>0</v>
      </c>
      <c r="G46" s="3">
        <f t="shared" si="43"/>
        <v>0</v>
      </c>
      <c r="H46" s="3">
        <f t="shared" si="43"/>
        <v>0</v>
      </c>
      <c r="I46" s="3">
        <f t="shared" si="43"/>
        <v>0</v>
      </c>
      <c r="J46" s="2">
        <f t="shared" si="43"/>
        <v>1</v>
      </c>
      <c r="K46" s="2">
        <f t="shared" si="43"/>
        <v>0</v>
      </c>
      <c r="L46">
        <f t="shared" si="43"/>
        <v>1</v>
      </c>
      <c r="M46" s="1">
        <f t="shared" si="43"/>
        <v>0</v>
      </c>
      <c r="N46" s="1">
        <f t="shared" si="43"/>
        <v>0</v>
      </c>
      <c r="O46" s="1">
        <f t="shared" si="43"/>
        <v>0</v>
      </c>
      <c r="Q46" s="3">
        <f t="shared" ref="Q46:AD46" si="44">MOD(P31+Q30+R31+Q32,2)</f>
        <v>0</v>
      </c>
      <c r="R46" s="3">
        <f t="shared" si="44"/>
        <v>0</v>
      </c>
      <c r="S46" s="3">
        <f t="shared" si="44"/>
        <v>0</v>
      </c>
      <c r="T46" s="3">
        <f t="shared" si="44"/>
        <v>0</v>
      </c>
      <c r="U46" s="3">
        <f t="shared" si="44"/>
        <v>0</v>
      </c>
      <c r="V46" s="3">
        <f t="shared" si="44"/>
        <v>0</v>
      </c>
      <c r="W46" s="3">
        <f t="shared" si="44"/>
        <v>0</v>
      </c>
      <c r="X46" s="3">
        <f t="shared" si="44"/>
        <v>0</v>
      </c>
      <c r="Y46" s="3">
        <f t="shared" si="44"/>
        <v>0</v>
      </c>
      <c r="Z46" s="3">
        <f t="shared" si="44"/>
        <v>0</v>
      </c>
      <c r="AA46">
        <f t="shared" si="44"/>
        <v>1</v>
      </c>
      <c r="AB46" s="1">
        <f t="shared" si="44"/>
        <v>0</v>
      </c>
      <c r="AC46" s="1">
        <f t="shared" si="44"/>
        <v>0</v>
      </c>
      <c r="AD46" s="1">
        <f t="shared" si="44"/>
        <v>0</v>
      </c>
    </row>
    <row r="47" spans="2:30" x14ac:dyDescent="0.2">
      <c r="B47" s="2">
        <f t="shared" ref="B47:O47" si="45">MOD(A32+B31+C32+B33,2)</f>
        <v>0</v>
      </c>
      <c r="C47" s="3">
        <f t="shared" si="45"/>
        <v>0</v>
      </c>
      <c r="D47" s="3">
        <f t="shared" si="45"/>
        <v>0</v>
      </c>
      <c r="E47" s="3">
        <f t="shared" si="45"/>
        <v>0</v>
      </c>
      <c r="F47" s="3">
        <f t="shared" si="45"/>
        <v>0</v>
      </c>
      <c r="G47" s="3">
        <f t="shared" si="45"/>
        <v>0</v>
      </c>
      <c r="H47" s="3">
        <f t="shared" si="45"/>
        <v>0</v>
      </c>
      <c r="I47" s="3">
        <f t="shared" si="45"/>
        <v>0</v>
      </c>
      <c r="J47" s="2">
        <f t="shared" si="45"/>
        <v>0</v>
      </c>
      <c r="K47" s="2">
        <f t="shared" si="45"/>
        <v>0</v>
      </c>
      <c r="L47">
        <f t="shared" si="45"/>
        <v>0</v>
      </c>
      <c r="M47" s="1">
        <f t="shared" si="45"/>
        <v>0</v>
      </c>
      <c r="N47" s="1">
        <f t="shared" si="45"/>
        <v>0</v>
      </c>
      <c r="O47" s="1">
        <f t="shared" si="45"/>
        <v>0</v>
      </c>
      <c r="Q47" s="3">
        <f t="shared" ref="Q47:AD47" si="46">MOD(P32+Q31+R32+Q33,2)</f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46"/>
        <v>0</v>
      </c>
      <c r="X47" s="3">
        <f t="shared" si="46"/>
        <v>0</v>
      </c>
      <c r="Y47" s="3">
        <f t="shared" si="46"/>
        <v>0</v>
      </c>
      <c r="Z47" s="3">
        <f t="shared" si="46"/>
        <v>0</v>
      </c>
      <c r="AA47">
        <f t="shared" si="46"/>
        <v>0</v>
      </c>
      <c r="AB47" s="1">
        <f t="shared" si="46"/>
        <v>0</v>
      </c>
      <c r="AC47" s="1">
        <f t="shared" si="46"/>
        <v>0</v>
      </c>
      <c r="AD47" s="1">
        <f t="shared" si="46"/>
        <v>0</v>
      </c>
    </row>
    <row r="48" spans="2:30" x14ac:dyDescent="0.2">
      <c r="B48" s="2">
        <f t="shared" ref="B48:O48" si="47">MOD(A33+B32+C33+B34,2)</f>
        <v>1</v>
      </c>
      <c r="C48" s="3">
        <f t="shared" si="47"/>
        <v>0</v>
      </c>
      <c r="D48" s="3">
        <f t="shared" si="47"/>
        <v>0</v>
      </c>
      <c r="E48" s="3">
        <f t="shared" si="47"/>
        <v>0</v>
      </c>
      <c r="F48" s="3">
        <f t="shared" si="47"/>
        <v>0</v>
      </c>
      <c r="G48" s="3">
        <f t="shared" si="47"/>
        <v>0</v>
      </c>
      <c r="H48" s="3">
        <f t="shared" si="47"/>
        <v>0</v>
      </c>
      <c r="I48" s="3">
        <f t="shared" si="47"/>
        <v>0</v>
      </c>
      <c r="J48" s="2">
        <f t="shared" si="47"/>
        <v>1</v>
      </c>
      <c r="K48" s="2">
        <f t="shared" si="47"/>
        <v>0</v>
      </c>
      <c r="L48">
        <f t="shared" si="47"/>
        <v>1</v>
      </c>
      <c r="M48" s="1">
        <f t="shared" si="47"/>
        <v>0</v>
      </c>
      <c r="N48" s="1">
        <f t="shared" si="47"/>
        <v>0</v>
      </c>
      <c r="O48" s="1">
        <f t="shared" si="47"/>
        <v>0</v>
      </c>
      <c r="Q48" s="3">
        <f t="shared" ref="Q48:AD48" si="48">MOD(P33+Q32+R33+Q34,2)</f>
        <v>0</v>
      </c>
      <c r="R48" s="3">
        <f t="shared" si="48"/>
        <v>0</v>
      </c>
      <c r="S48" s="3">
        <f t="shared" si="48"/>
        <v>0</v>
      </c>
      <c r="T48" s="3">
        <f t="shared" si="48"/>
        <v>0</v>
      </c>
      <c r="U48" s="3">
        <f t="shared" si="48"/>
        <v>0</v>
      </c>
      <c r="V48" s="3">
        <f t="shared" si="48"/>
        <v>0</v>
      </c>
      <c r="W48" s="3">
        <f t="shared" si="48"/>
        <v>0</v>
      </c>
      <c r="X48" s="3">
        <f t="shared" si="48"/>
        <v>0</v>
      </c>
      <c r="Y48" s="3">
        <f t="shared" si="48"/>
        <v>0</v>
      </c>
      <c r="Z48" s="3">
        <f t="shared" si="48"/>
        <v>0</v>
      </c>
      <c r="AA48">
        <f t="shared" si="48"/>
        <v>1</v>
      </c>
      <c r="AB48" s="1">
        <f t="shared" si="48"/>
        <v>0</v>
      </c>
      <c r="AC48" s="1">
        <f t="shared" si="48"/>
        <v>0</v>
      </c>
      <c r="AD48" s="1">
        <f t="shared" si="48"/>
        <v>0</v>
      </c>
    </row>
    <row r="49" spans="2:34" x14ac:dyDescent="0.2">
      <c r="B49" s="2">
        <f t="shared" ref="B49:O49" si="49">MOD(A34+B33+C34+B35,2)</f>
        <v>0</v>
      </c>
      <c r="C49" s="2">
        <f t="shared" si="49"/>
        <v>1</v>
      </c>
      <c r="D49" s="2">
        <f t="shared" si="49"/>
        <v>0</v>
      </c>
      <c r="E49" s="2">
        <f t="shared" si="49"/>
        <v>1</v>
      </c>
      <c r="F49" s="2">
        <f t="shared" si="49"/>
        <v>0</v>
      </c>
      <c r="G49" s="2">
        <f t="shared" si="49"/>
        <v>1</v>
      </c>
      <c r="H49" s="2">
        <f t="shared" si="49"/>
        <v>0</v>
      </c>
      <c r="I49" s="2">
        <f t="shared" si="49"/>
        <v>1</v>
      </c>
      <c r="J49" s="2">
        <f t="shared" si="49"/>
        <v>0</v>
      </c>
      <c r="K49" s="2">
        <f t="shared" si="49"/>
        <v>0</v>
      </c>
      <c r="L49">
        <f t="shared" si="49"/>
        <v>0</v>
      </c>
      <c r="M49" s="1">
        <f t="shared" si="49"/>
        <v>0</v>
      </c>
      <c r="N49" s="1">
        <f t="shared" si="49"/>
        <v>0</v>
      </c>
      <c r="O49" s="1">
        <f t="shared" si="49"/>
        <v>0</v>
      </c>
      <c r="Q49" s="3">
        <f t="shared" ref="Q49:AD49" si="50">MOD(P34+Q33+R34+Q35,2)</f>
        <v>0</v>
      </c>
      <c r="R49" s="3">
        <f t="shared" si="50"/>
        <v>0</v>
      </c>
      <c r="S49" s="3">
        <f t="shared" si="50"/>
        <v>0</v>
      </c>
      <c r="T49" s="3">
        <f t="shared" si="50"/>
        <v>0</v>
      </c>
      <c r="U49" s="3">
        <f t="shared" si="50"/>
        <v>0</v>
      </c>
      <c r="V49" s="3">
        <f t="shared" si="50"/>
        <v>0</v>
      </c>
      <c r="W49" s="3">
        <f t="shared" si="50"/>
        <v>0</v>
      </c>
      <c r="X49" s="3">
        <f t="shared" si="50"/>
        <v>0</v>
      </c>
      <c r="Y49" s="3">
        <f t="shared" si="50"/>
        <v>0</v>
      </c>
      <c r="Z49" s="3">
        <f t="shared" si="50"/>
        <v>0</v>
      </c>
      <c r="AA49">
        <f t="shared" si="50"/>
        <v>0</v>
      </c>
      <c r="AB49" s="1">
        <f t="shared" si="50"/>
        <v>0</v>
      </c>
      <c r="AC49" s="1">
        <f t="shared" si="50"/>
        <v>0</v>
      </c>
      <c r="AD49" s="1">
        <f t="shared" si="50"/>
        <v>0</v>
      </c>
    </row>
    <row r="50" spans="2:34" x14ac:dyDescent="0.2">
      <c r="B50" s="2">
        <f t="shared" ref="B50:O50" si="51">MOD(A35+B34+C35+B36,2)</f>
        <v>1</v>
      </c>
      <c r="C50" s="2">
        <f t="shared" si="51"/>
        <v>0</v>
      </c>
      <c r="D50" s="2">
        <f t="shared" si="51"/>
        <v>0</v>
      </c>
      <c r="E50" s="2">
        <f t="shared" si="51"/>
        <v>0</v>
      </c>
      <c r="F50" s="2">
        <f t="shared" si="51"/>
        <v>0</v>
      </c>
      <c r="G50" s="2">
        <f t="shared" si="51"/>
        <v>0</v>
      </c>
      <c r="H50" s="2">
        <f t="shared" si="51"/>
        <v>0</v>
      </c>
      <c r="I50" s="2">
        <f t="shared" si="51"/>
        <v>0</v>
      </c>
      <c r="J50" s="2">
        <f t="shared" si="51"/>
        <v>1</v>
      </c>
      <c r="K50" s="2">
        <f t="shared" si="51"/>
        <v>0</v>
      </c>
      <c r="L50">
        <f t="shared" si="51"/>
        <v>1</v>
      </c>
      <c r="M50" s="1">
        <f t="shared" si="51"/>
        <v>0</v>
      </c>
      <c r="N50" s="1">
        <f t="shared" si="51"/>
        <v>0</v>
      </c>
      <c r="O50" s="1">
        <f t="shared" si="51"/>
        <v>0</v>
      </c>
      <c r="Q50" s="2">
        <f t="shared" ref="Q50:AD50" si="52">MOD(P35+Q34+R35+Q36,2)</f>
        <v>1</v>
      </c>
      <c r="R50" s="2">
        <f t="shared" si="52"/>
        <v>0</v>
      </c>
      <c r="S50" s="2">
        <f t="shared" si="52"/>
        <v>0</v>
      </c>
      <c r="T50" s="2">
        <f t="shared" si="52"/>
        <v>0</v>
      </c>
      <c r="U50" s="2">
        <f t="shared" si="52"/>
        <v>0</v>
      </c>
      <c r="V50" s="2">
        <f t="shared" si="52"/>
        <v>0</v>
      </c>
      <c r="W50" s="2">
        <f t="shared" si="52"/>
        <v>0</v>
      </c>
      <c r="X50" s="2">
        <f t="shared" si="52"/>
        <v>0</v>
      </c>
      <c r="Y50" s="2">
        <f t="shared" si="52"/>
        <v>1</v>
      </c>
      <c r="Z50" s="2">
        <f t="shared" si="52"/>
        <v>0</v>
      </c>
      <c r="AA50">
        <f t="shared" si="52"/>
        <v>1</v>
      </c>
      <c r="AB50" s="1">
        <f t="shared" si="52"/>
        <v>0</v>
      </c>
      <c r="AC50" s="1">
        <f t="shared" si="52"/>
        <v>0</v>
      </c>
      <c r="AD50" s="1">
        <f t="shared" si="52"/>
        <v>0</v>
      </c>
    </row>
    <row r="51" spans="2:34" x14ac:dyDescent="0.2">
      <c r="B51">
        <f t="shared" ref="B51:O51" si="53">MOD(A36+B35+C36+B37,2)</f>
        <v>0</v>
      </c>
      <c r="C51">
        <f t="shared" si="53"/>
        <v>1</v>
      </c>
      <c r="D51">
        <f t="shared" si="53"/>
        <v>0</v>
      </c>
      <c r="E51">
        <f t="shared" si="53"/>
        <v>1</v>
      </c>
      <c r="F51">
        <f t="shared" si="53"/>
        <v>0</v>
      </c>
      <c r="G51">
        <f t="shared" si="53"/>
        <v>1</v>
      </c>
      <c r="H51">
        <f t="shared" si="53"/>
        <v>0</v>
      </c>
      <c r="I51">
        <f t="shared" si="53"/>
        <v>1</v>
      </c>
      <c r="J51">
        <f t="shared" si="53"/>
        <v>0</v>
      </c>
      <c r="K51">
        <f t="shared" si="53"/>
        <v>0</v>
      </c>
      <c r="L51">
        <f t="shared" si="53"/>
        <v>0</v>
      </c>
      <c r="M51" s="1">
        <f t="shared" si="53"/>
        <v>0</v>
      </c>
      <c r="N51" s="1">
        <f t="shared" si="53"/>
        <v>0</v>
      </c>
      <c r="O51" s="1">
        <f t="shared" si="53"/>
        <v>0</v>
      </c>
      <c r="Q51">
        <f t="shared" ref="Q51:AD51" si="54">MOD(P36+Q35+R36+Q37,2)</f>
        <v>0</v>
      </c>
      <c r="R51">
        <f t="shared" si="54"/>
        <v>1</v>
      </c>
      <c r="S51">
        <f t="shared" si="54"/>
        <v>0</v>
      </c>
      <c r="T51">
        <f t="shared" si="54"/>
        <v>1</v>
      </c>
      <c r="U51">
        <f t="shared" si="54"/>
        <v>0</v>
      </c>
      <c r="V51">
        <f t="shared" si="54"/>
        <v>1</v>
      </c>
      <c r="W51">
        <f t="shared" si="54"/>
        <v>0</v>
      </c>
      <c r="X51">
        <f t="shared" si="54"/>
        <v>1</v>
      </c>
      <c r="Y51">
        <f t="shared" si="54"/>
        <v>0</v>
      </c>
      <c r="Z51">
        <f t="shared" si="54"/>
        <v>0</v>
      </c>
      <c r="AA51">
        <f t="shared" si="54"/>
        <v>0</v>
      </c>
      <c r="AB51" s="1">
        <f t="shared" si="54"/>
        <v>0</v>
      </c>
      <c r="AC51" s="1">
        <f t="shared" si="54"/>
        <v>0</v>
      </c>
      <c r="AD51" s="1">
        <f t="shared" si="54"/>
        <v>0</v>
      </c>
    </row>
    <row r="52" spans="2:34" x14ac:dyDescent="0.2">
      <c r="B52">
        <f t="shared" ref="B52:O52" si="55">MOD(A37+B36+C37+B38,2)</f>
        <v>0</v>
      </c>
      <c r="C52">
        <f t="shared" si="55"/>
        <v>0</v>
      </c>
      <c r="D52">
        <f t="shared" si="55"/>
        <v>0</v>
      </c>
      <c r="E52">
        <f t="shared" si="55"/>
        <v>0</v>
      </c>
      <c r="F52">
        <f t="shared" si="55"/>
        <v>0</v>
      </c>
      <c r="G52">
        <f t="shared" si="55"/>
        <v>0</v>
      </c>
      <c r="H52">
        <f t="shared" si="55"/>
        <v>0</v>
      </c>
      <c r="I52">
        <f t="shared" si="55"/>
        <v>0</v>
      </c>
      <c r="J52">
        <f t="shared" si="55"/>
        <v>0</v>
      </c>
      <c r="K52">
        <f t="shared" si="55"/>
        <v>0</v>
      </c>
      <c r="L52">
        <f t="shared" si="55"/>
        <v>0</v>
      </c>
      <c r="M52" s="1">
        <f t="shared" si="55"/>
        <v>0</v>
      </c>
      <c r="N52" s="1">
        <f t="shared" si="55"/>
        <v>0</v>
      </c>
      <c r="O52" s="1">
        <f t="shared" si="55"/>
        <v>0</v>
      </c>
      <c r="Q52">
        <f t="shared" ref="Q52:AD52" si="56">MOD(P37+Q36+R37+Q38,2)</f>
        <v>0</v>
      </c>
      <c r="R52">
        <f t="shared" si="56"/>
        <v>0</v>
      </c>
      <c r="S52">
        <f t="shared" si="56"/>
        <v>0</v>
      </c>
      <c r="T52">
        <f t="shared" si="56"/>
        <v>0</v>
      </c>
      <c r="U52">
        <f t="shared" si="56"/>
        <v>0</v>
      </c>
      <c r="V52">
        <f t="shared" si="56"/>
        <v>0</v>
      </c>
      <c r="W52">
        <f t="shared" si="56"/>
        <v>0</v>
      </c>
      <c r="X52">
        <f t="shared" si="56"/>
        <v>0</v>
      </c>
      <c r="Y52">
        <f t="shared" si="56"/>
        <v>0</v>
      </c>
      <c r="Z52">
        <f t="shared" si="56"/>
        <v>0</v>
      </c>
      <c r="AA52">
        <f t="shared" si="56"/>
        <v>0</v>
      </c>
      <c r="AB52" s="1">
        <f t="shared" si="56"/>
        <v>0</v>
      </c>
      <c r="AC52" s="1">
        <f t="shared" si="56"/>
        <v>0</v>
      </c>
      <c r="AD52" s="1">
        <f t="shared" si="56"/>
        <v>0</v>
      </c>
    </row>
    <row r="53" spans="2:34" x14ac:dyDescent="0.2">
      <c r="B53">
        <f t="shared" ref="B53:O53" si="57">MOD(A38+B37+C38+B39,2)</f>
        <v>0</v>
      </c>
      <c r="C53">
        <f t="shared" si="57"/>
        <v>0</v>
      </c>
      <c r="D53">
        <f t="shared" si="57"/>
        <v>0</v>
      </c>
      <c r="E53">
        <f t="shared" si="57"/>
        <v>0</v>
      </c>
      <c r="F53">
        <f t="shared" si="57"/>
        <v>0</v>
      </c>
      <c r="G53">
        <f t="shared" si="57"/>
        <v>0</v>
      </c>
      <c r="H53">
        <f t="shared" si="57"/>
        <v>0</v>
      </c>
      <c r="I53">
        <f t="shared" si="57"/>
        <v>0</v>
      </c>
      <c r="J53">
        <f t="shared" si="57"/>
        <v>0</v>
      </c>
      <c r="K53">
        <f t="shared" si="57"/>
        <v>0</v>
      </c>
      <c r="L53">
        <f t="shared" si="57"/>
        <v>0</v>
      </c>
      <c r="M53" s="1">
        <f t="shared" si="57"/>
        <v>0</v>
      </c>
      <c r="N53" s="1">
        <f t="shared" si="57"/>
        <v>0</v>
      </c>
      <c r="O53" s="1">
        <f t="shared" si="57"/>
        <v>0</v>
      </c>
      <c r="Q53">
        <f t="shared" ref="Q53:AD53" si="58">MOD(P38+Q37+R38+Q39,2)</f>
        <v>0</v>
      </c>
      <c r="R53">
        <f t="shared" si="58"/>
        <v>0</v>
      </c>
      <c r="S53">
        <f t="shared" si="58"/>
        <v>0</v>
      </c>
      <c r="T53">
        <f t="shared" si="58"/>
        <v>0</v>
      </c>
      <c r="U53">
        <f t="shared" si="58"/>
        <v>0</v>
      </c>
      <c r="V53">
        <f t="shared" si="58"/>
        <v>0</v>
      </c>
      <c r="W53">
        <f t="shared" si="58"/>
        <v>0</v>
      </c>
      <c r="X53">
        <f t="shared" si="58"/>
        <v>0</v>
      </c>
      <c r="Y53">
        <f t="shared" si="58"/>
        <v>0</v>
      </c>
      <c r="Z53">
        <f t="shared" si="58"/>
        <v>0</v>
      </c>
      <c r="AA53">
        <f t="shared" si="58"/>
        <v>0</v>
      </c>
      <c r="AB53" s="1">
        <f t="shared" si="58"/>
        <v>0</v>
      </c>
      <c r="AC53" s="1">
        <f t="shared" si="58"/>
        <v>0</v>
      </c>
      <c r="AD53" s="1">
        <f t="shared" si="58"/>
        <v>0</v>
      </c>
    </row>
    <row r="54" spans="2:34" x14ac:dyDescent="0.2">
      <c r="B54">
        <f t="shared" ref="B54:O54" si="59">MOD(A39+B38+C39+B40,2)</f>
        <v>0</v>
      </c>
      <c r="C54">
        <f t="shared" si="59"/>
        <v>0</v>
      </c>
      <c r="D54">
        <f t="shared" si="59"/>
        <v>0</v>
      </c>
      <c r="E54">
        <f t="shared" si="59"/>
        <v>0</v>
      </c>
      <c r="F54">
        <f t="shared" si="59"/>
        <v>0</v>
      </c>
      <c r="G54">
        <f t="shared" si="59"/>
        <v>0</v>
      </c>
      <c r="H54">
        <f t="shared" si="59"/>
        <v>0</v>
      </c>
      <c r="I54">
        <f t="shared" si="59"/>
        <v>0</v>
      </c>
      <c r="J54">
        <f t="shared" si="59"/>
        <v>0</v>
      </c>
      <c r="K54">
        <f t="shared" si="59"/>
        <v>0</v>
      </c>
      <c r="L54">
        <f t="shared" si="59"/>
        <v>0</v>
      </c>
      <c r="M54" s="1">
        <f t="shared" si="59"/>
        <v>0</v>
      </c>
      <c r="N54" s="1">
        <f t="shared" si="59"/>
        <v>0</v>
      </c>
      <c r="O54" s="1">
        <f t="shared" si="59"/>
        <v>0</v>
      </c>
      <c r="Q54">
        <f t="shared" ref="Q54:AD54" si="60">MOD(P39+Q38+R39+Q40,2)</f>
        <v>0</v>
      </c>
      <c r="R54">
        <f t="shared" si="60"/>
        <v>0</v>
      </c>
      <c r="S54">
        <f t="shared" si="60"/>
        <v>0</v>
      </c>
      <c r="T54">
        <f t="shared" si="60"/>
        <v>0</v>
      </c>
      <c r="U54">
        <f t="shared" si="60"/>
        <v>0</v>
      </c>
      <c r="V54">
        <f t="shared" si="60"/>
        <v>0</v>
      </c>
      <c r="W54">
        <f t="shared" si="60"/>
        <v>0</v>
      </c>
      <c r="X54">
        <f t="shared" si="60"/>
        <v>0</v>
      </c>
      <c r="Y54">
        <f t="shared" si="60"/>
        <v>0</v>
      </c>
      <c r="Z54">
        <f t="shared" si="60"/>
        <v>0</v>
      </c>
      <c r="AA54">
        <f t="shared" si="60"/>
        <v>0</v>
      </c>
      <c r="AB54" s="1">
        <f t="shared" si="60"/>
        <v>0</v>
      </c>
      <c r="AC54" s="1">
        <f t="shared" si="60"/>
        <v>0</v>
      </c>
      <c r="AD54" s="1">
        <f t="shared" si="60"/>
        <v>0</v>
      </c>
    </row>
    <row r="56" spans="2:34" x14ac:dyDescent="0.2"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2:34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2:34" x14ac:dyDescent="0.2"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2:34" x14ac:dyDescent="0.2"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2:34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2:34" x14ac:dyDescent="0.2"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2:34" x14ac:dyDescent="0.2"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2:34" x14ac:dyDescent="0.2"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2:34" x14ac:dyDescent="0.2"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</row>
    <row r="65" spans="2:34" x14ac:dyDescent="0.2"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</row>
    <row r="66" spans="2:34" x14ac:dyDescent="0.2"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</row>
    <row r="67" spans="2:34" x14ac:dyDescent="0.2"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 s="1">
        <v>0</v>
      </c>
      <c r="AB67" s="1">
        <v>0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</row>
    <row r="68" spans="2:34" x14ac:dyDescent="0.2"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</v>
      </c>
      <c r="AF68" s="1">
        <v>0</v>
      </c>
      <c r="AG68" s="1">
        <v>0</v>
      </c>
      <c r="AH68" s="1">
        <v>0</v>
      </c>
    </row>
    <row r="69" spans="2:34" x14ac:dyDescent="0.2"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S69">
        <v>0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</row>
    <row r="70" spans="2:34" x14ac:dyDescent="0.2"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</row>
    <row r="71" spans="2:34" x14ac:dyDescent="0.2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</row>
    <row r="73" spans="2:34" x14ac:dyDescent="0.2">
      <c r="B73" s="2">
        <f t="shared" ref="B73:Q74" si="61">MOD(A56+B55+C56+B57,2)</f>
        <v>0</v>
      </c>
      <c r="C73" s="2">
        <f t="shared" si="61"/>
        <v>1</v>
      </c>
      <c r="D73" s="2">
        <f t="shared" si="61"/>
        <v>0</v>
      </c>
      <c r="E73" s="2">
        <f t="shared" si="61"/>
        <v>1</v>
      </c>
      <c r="F73" s="2">
        <f t="shared" si="61"/>
        <v>0</v>
      </c>
      <c r="G73" s="2">
        <f t="shared" si="61"/>
        <v>0</v>
      </c>
      <c r="H73" s="2">
        <f t="shared" si="61"/>
        <v>0</v>
      </c>
      <c r="I73" s="2">
        <f t="shared" si="61"/>
        <v>1</v>
      </c>
      <c r="J73">
        <f t="shared" si="61"/>
        <v>0</v>
      </c>
      <c r="K73" s="1">
        <f t="shared" si="61"/>
        <v>0</v>
      </c>
      <c r="L73" s="1">
        <f t="shared" si="61"/>
        <v>0</v>
      </c>
      <c r="M73" s="1">
        <f t="shared" si="61"/>
        <v>0</v>
      </c>
      <c r="N73" s="1">
        <f t="shared" si="61"/>
        <v>0</v>
      </c>
      <c r="O73" s="1">
        <f t="shared" si="61"/>
        <v>0</v>
      </c>
      <c r="P73" s="1">
        <f t="shared" si="61"/>
        <v>0</v>
      </c>
      <c r="Q73" s="1">
        <f t="shared" si="61"/>
        <v>0</v>
      </c>
      <c r="S73" s="3">
        <f t="shared" ref="S73:AH73" si="62">MOD(R56+S55+T56+S57,2)</f>
        <v>0</v>
      </c>
      <c r="T73" s="3">
        <f t="shared" si="62"/>
        <v>0</v>
      </c>
      <c r="U73" s="3">
        <f t="shared" si="62"/>
        <v>0</v>
      </c>
      <c r="V73" s="3">
        <f t="shared" si="62"/>
        <v>0</v>
      </c>
      <c r="W73" s="3">
        <f t="shared" si="62"/>
        <v>0</v>
      </c>
      <c r="X73" s="3">
        <f t="shared" si="62"/>
        <v>0</v>
      </c>
      <c r="Y73" s="3">
        <f t="shared" si="62"/>
        <v>0</v>
      </c>
      <c r="Z73" s="3">
        <f t="shared" si="62"/>
        <v>0</v>
      </c>
      <c r="AA73">
        <f t="shared" si="62"/>
        <v>0</v>
      </c>
      <c r="AB73" s="1">
        <f t="shared" si="62"/>
        <v>0</v>
      </c>
      <c r="AC73" s="1">
        <f t="shared" si="62"/>
        <v>0</v>
      </c>
      <c r="AD73" s="1">
        <f t="shared" si="62"/>
        <v>0</v>
      </c>
      <c r="AE73" s="1">
        <f t="shared" si="62"/>
        <v>0</v>
      </c>
      <c r="AF73" s="1">
        <f t="shared" si="62"/>
        <v>0</v>
      </c>
      <c r="AG73" s="1">
        <f t="shared" si="62"/>
        <v>0</v>
      </c>
      <c r="AH73" s="1">
        <f t="shared" si="62"/>
        <v>0</v>
      </c>
    </row>
    <row r="74" spans="2:34" x14ac:dyDescent="0.2">
      <c r="B74" s="2">
        <f t="shared" si="61"/>
        <v>1</v>
      </c>
      <c r="C74" s="2">
        <f t="shared" si="61"/>
        <v>0</v>
      </c>
      <c r="D74" s="2">
        <f t="shared" si="61"/>
        <v>1</v>
      </c>
      <c r="E74" s="2">
        <f t="shared" si="61"/>
        <v>0</v>
      </c>
      <c r="F74" s="2">
        <f t="shared" si="61"/>
        <v>0</v>
      </c>
      <c r="G74" s="2">
        <f t="shared" si="61"/>
        <v>0</v>
      </c>
      <c r="H74" s="2">
        <f t="shared" si="61"/>
        <v>0</v>
      </c>
      <c r="I74" s="2">
        <f t="shared" si="61"/>
        <v>0</v>
      </c>
      <c r="J74">
        <f t="shared" si="61"/>
        <v>1</v>
      </c>
      <c r="K74" s="1">
        <f t="shared" si="61"/>
        <v>0</v>
      </c>
      <c r="L74" s="1">
        <f t="shared" si="61"/>
        <v>0</v>
      </c>
      <c r="M74" s="1">
        <f t="shared" si="61"/>
        <v>0</v>
      </c>
      <c r="N74" s="1">
        <f t="shared" si="61"/>
        <v>0</v>
      </c>
      <c r="O74" s="1">
        <f t="shared" si="61"/>
        <v>0</v>
      </c>
      <c r="P74" s="1">
        <f t="shared" si="61"/>
        <v>0</v>
      </c>
      <c r="Q74" s="1">
        <f t="shared" si="61"/>
        <v>0</v>
      </c>
      <c r="S74" s="3">
        <f t="shared" ref="S74:AH74" si="63">MOD(R57+S56+T57+S58,2)</f>
        <v>0</v>
      </c>
      <c r="T74" s="3">
        <f t="shared" si="63"/>
        <v>0</v>
      </c>
      <c r="U74" s="3">
        <f t="shared" si="63"/>
        <v>0</v>
      </c>
      <c r="V74" s="3">
        <f t="shared" si="63"/>
        <v>0</v>
      </c>
      <c r="W74" s="3">
        <f t="shared" si="63"/>
        <v>0</v>
      </c>
      <c r="X74" s="3">
        <f t="shared" si="63"/>
        <v>0</v>
      </c>
      <c r="Y74" s="3">
        <f t="shared" si="63"/>
        <v>0</v>
      </c>
      <c r="Z74" s="3">
        <f t="shared" si="63"/>
        <v>0</v>
      </c>
      <c r="AA74">
        <f t="shared" si="63"/>
        <v>0</v>
      </c>
      <c r="AB74" s="1">
        <f t="shared" si="63"/>
        <v>0</v>
      </c>
      <c r="AC74" s="1">
        <f t="shared" si="63"/>
        <v>0</v>
      </c>
      <c r="AD74" s="1">
        <f t="shared" si="63"/>
        <v>0</v>
      </c>
      <c r="AE74" s="1">
        <f t="shared" si="63"/>
        <v>0</v>
      </c>
      <c r="AF74" s="1">
        <f t="shared" si="63"/>
        <v>0</v>
      </c>
      <c r="AG74" s="1">
        <f t="shared" si="63"/>
        <v>0</v>
      </c>
      <c r="AH74" s="1">
        <f t="shared" si="63"/>
        <v>0</v>
      </c>
    </row>
    <row r="75" spans="2:34" x14ac:dyDescent="0.2">
      <c r="B75" s="2">
        <f t="shared" ref="B75:P88" si="64">MOD(A58+B57+C58+B59,2)</f>
        <v>0</v>
      </c>
      <c r="C75" s="2">
        <f t="shared" si="64"/>
        <v>1</v>
      </c>
      <c r="D75" s="2">
        <f t="shared" si="64"/>
        <v>0</v>
      </c>
      <c r="E75" s="2">
        <f t="shared" si="64"/>
        <v>1</v>
      </c>
      <c r="F75" s="2">
        <f t="shared" si="64"/>
        <v>0</v>
      </c>
      <c r="G75" s="2">
        <f t="shared" si="64"/>
        <v>0</v>
      </c>
      <c r="H75" s="2">
        <f t="shared" si="64"/>
        <v>0</v>
      </c>
      <c r="I75" s="2">
        <f t="shared" si="64"/>
        <v>1</v>
      </c>
      <c r="J75">
        <f t="shared" si="64"/>
        <v>0</v>
      </c>
      <c r="K75" s="1">
        <f t="shared" si="64"/>
        <v>0</v>
      </c>
      <c r="L75" s="1">
        <f t="shared" si="64"/>
        <v>0</v>
      </c>
      <c r="M75" s="1">
        <f t="shared" si="64"/>
        <v>0</v>
      </c>
      <c r="N75" s="1">
        <f t="shared" si="64"/>
        <v>0</v>
      </c>
      <c r="O75" s="1">
        <f t="shared" si="64"/>
        <v>0</v>
      </c>
      <c r="P75" s="1">
        <f t="shared" si="64"/>
        <v>0</v>
      </c>
      <c r="Q75" s="1">
        <f t="shared" ref="Q75" si="65">MOD(P58+Q57+R58+Q59,2)</f>
        <v>0</v>
      </c>
      <c r="S75" s="3">
        <f t="shared" ref="S75:AH88" si="66">MOD(R58+S57+T58+S59,2)</f>
        <v>0</v>
      </c>
      <c r="T75" s="3">
        <f t="shared" si="66"/>
        <v>0</v>
      </c>
      <c r="U75" s="3">
        <f t="shared" si="66"/>
        <v>0</v>
      </c>
      <c r="V75" s="3">
        <f t="shared" si="66"/>
        <v>0</v>
      </c>
      <c r="W75" s="3">
        <f t="shared" si="66"/>
        <v>0</v>
      </c>
      <c r="X75" s="3">
        <f t="shared" si="66"/>
        <v>0</v>
      </c>
      <c r="Y75" s="3">
        <f t="shared" si="66"/>
        <v>0</v>
      </c>
      <c r="Z75" s="3">
        <f t="shared" si="66"/>
        <v>0</v>
      </c>
      <c r="AA75">
        <f t="shared" si="66"/>
        <v>0</v>
      </c>
      <c r="AB75" s="1">
        <f t="shared" si="66"/>
        <v>0</v>
      </c>
      <c r="AC75" s="1">
        <f t="shared" si="66"/>
        <v>0</v>
      </c>
      <c r="AD75" s="1">
        <f t="shared" si="66"/>
        <v>0</v>
      </c>
      <c r="AE75" s="1">
        <f t="shared" si="66"/>
        <v>0</v>
      </c>
      <c r="AF75" s="1">
        <f t="shared" si="66"/>
        <v>0</v>
      </c>
      <c r="AG75" s="1">
        <f t="shared" si="66"/>
        <v>0</v>
      </c>
      <c r="AH75" s="1">
        <f t="shared" si="66"/>
        <v>0</v>
      </c>
    </row>
    <row r="76" spans="2:34" x14ac:dyDescent="0.2">
      <c r="B76" s="2">
        <f t="shared" si="64"/>
        <v>1</v>
      </c>
      <c r="C76" s="2">
        <f t="shared" si="64"/>
        <v>0</v>
      </c>
      <c r="D76" s="2">
        <f t="shared" si="64"/>
        <v>1</v>
      </c>
      <c r="E76" s="2">
        <f t="shared" si="64"/>
        <v>0</v>
      </c>
      <c r="F76" s="2">
        <f t="shared" si="64"/>
        <v>0</v>
      </c>
      <c r="G76" s="2">
        <f t="shared" si="64"/>
        <v>0</v>
      </c>
      <c r="H76" s="2">
        <f t="shared" si="64"/>
        <v>0</v>
      </c>
      <c r="I76" s="2">
        <f t="shared" si="64"/>
        <v>0</v>
      </c>
      <c r="J76">
        <f t="shared" si="64"/>
        <v>1</v>
      </c>
      <c r="K76" s="1">
        <f t="shared" si="64"/>
        <v>0</v>
      </c>
      <c r="L76" s="1">
        <f t="shared" si="64"/>
        <v>0</v>
      </c>
      <c r="M76" s="1">
        <f t="shared" si="64"/>
        <v>0</v>
      </c>
      <c r="N76" s="1">
        <f t="shared" si="64"/>
        <v>0</v>
      </c>
      <c r="O76" s="1">
        <f t="shared" si="64"/>
        <v>0</v>
      </c>
      <c r="P76" s="1">
        <f t="shared" si="64"/>
        <v>0</v>
      </c>
      <c r="Q76" s="1">
        <f t="shared" ref="Q76" si="67">MOD(P59+Q58+R59+Q60,2)</f>
        <v>0</v>
      </c>
      <c r="S76" s="3">
        <f t="shared" ref="S76:AG76" si="68">MOD(R59+S58+T59+S60,2)</f>
        <v>0</v>
      </c>
      <c r="T76" s="3">
        <f t="shared" si="68"/>
        <v>0</v>
      </c>
      <c r="U76" s="3">
        <f t="shared" si="68"/>
        <v>0</v>
      </c>
      <c r="V76" s="3">
        <f t="shared" si="68"/>
        <v>0</v>
      </c>
      <c r="W76" s="3">
        <f t="shared" si="68"/>
        <v>0</v>
      </c>
      <c r="X76" s="3">
        <f t="shared" si="68"/>
        <v>0</v>
      </c>
      <c r="Y76" s="3">
        <f t="shared" si="68"/>
        <v>0</v>
      </c>
      <c r="Z76" s="3">
        <f t="shared" si="68"/>
        <v>0</v>
      </c>
      <c r="AA76">
        <f t="shared" si="68"/>
        <v>1</v>
      </c>
      <c r="AB76" s="1">
        <f t="shared" si="68"/>
        <v>0</v>
      </c>
      <c r="AC76" s="1">
        <f t="shared" si="68"/>
        <v>0</v>
      </c>
      <c r="AD76" s="1">
        <f t="shared" si="68"/>
        <v>0</v>
      </c>
      <c r="AE76" s="1">
        <f t="shared" si="68"/>
        <v>0</v>
      </c>
      <c r="AF76" s="1">
        <f t="shared" si="68"/>
        <v>0</v>
      </c>
      <c r="AG76" s="1">
        <f t="shared" si="68"/>
        <v>0</v>
      </c>
      <c r="AH76" s="1">
        <f t="shared" si="66"/>
        <v>0</v>
      </c>
    </row>
    <row r="77" spans="2:34" x14ac:dyDescent="0.2">
      <c r="B77" s="2">
        <f t="shared" si="64"/>
        <v>0</v>
      </c>
      <c r="C77" s="2">
        <f t="shared" si="64"/>
        <v>0</v>
      </c>
      <c r="D77" s="2">
        <f t="shared" si="64"/>
        <v>0</v>
      </c>
      <c r="E77" s="2">
        <f t="shared" si="64"/>
        <v>0</v>
      </c>
      <c r="F77" s="2">
        <f t="shared" si="64"/>
        <v>0</v>
      </c>
      <c r="G77" s="2">
        <f t="shared" si="64"/>
        <v>0</v>
      </c>
      <c r="H77" s="2">
        <f t="shared" si="64"/>
        <v>0</v>
      </c>
      <c r="I77" s="2">
        <f t="shared" si="64"/>
        <v>0</v>
      </c>
      <c r="J77">
        <f t="shared" si="64"/>
        <v>0</v>
      </c>
      <c r="K77" s="1">
        <f t="shared" si="64"/>
        <v>0</v>
      </c>
      <c r="L77" s="1">
        <f t="shared" si="64"/>
        <v>0</v>
      </c>
      <c r="M77" s="1">
        <f t="shared" si="64"/>
        <v>0</v>
      </c>
      <c r="N77" s="1">
        <f t="shared" si="64"/>
        <v>0</v>
      </c>
      <c r="O77" s="1">
        <f t="shared" si="64"/>
        <v>0</v>
      </c>
      <c r="P77" s="1">
        <f t="shared" si="64"/>
        <v>0</v>
      </c>
      <c r="Q77" s="1">
        <f t="shared" ref="Q77" si="69">MOD(P60+Q59+R60+Q61,2)</f>
        <v>0</v>
      </c>
      <c r="S77" s="3">
        <f t="shared" ref="S77:AG77" si="70">MOD(R60+S59+T60+S61,2)</f>
        <v>0</v>
      </c>
      <c r="T77" s="3">
        <f t="shared" si="70"/>
        <v>0</v>
      </c>
      <c r="U77" s="3">
        <f t="shared" si="70"/>
        <v>0</v>
      </c>
      <c r="V77" s="3">
        <f t="shared" si="70"/>
        <v>0</v>
      </c>
      <c r="W77" s="3">
        <f t="shared" si="70"/>
        <v>0</v>
      </c>
      <c r="X77" s="3">
        <f t="shared" si="70"/>
        <v>0</v>
      </c>
      <c r="Y77" s="3">
        <f t="shared" si="70"/>
        <v>0</v>
      </c>
      <c r="Z77" s="3">
        <f t="shared" si="70"/>
        <v>0</v>
      </c>
      <c r="AA77">
        <f t="shared" si="70"/>
        <v>0</v>
      </c>
      <c r="AB77" s="1">
        <f t="shared" si="70"/>
        <v>0</v>
      </c>
      <c r="AC77" s="1">
        <f t="shared" si="70"/>
        <v>0</v>
      </c>
      <c r="AD77" s="1">
        <f t="shared" si="70"/>
        <v>0</v>
      </c>
      <c r="AE77" s="1">
        <f t="shared" si="70"/>
        <v>0</v>
      </c>
      <c r="AF77" s="1">
        <f t="shared" si="70"/>
        <v>0</v>
      </c>
      <c r="AG77" s="1">
        <f t="shared" si="70"/>
        <v>0</v>
      </c>
      <c r="AH77" s="1">
        <f t="shared" si="66"/>
        <v>0</v>
      </c>
    </row>
    <row r="78" spans="2:34" x14ac:dyDescent="0.2">
      <c r="B78" s="2">
        <f t="shared" si="64"/>
        <v>0</v>
      </c>
      <c r="C78" s="2">
        <f t="shared" si="64"/>
        <v>0</v>
      </c>
      <c r="D78" s="2">
        <f t="shared" si="64"/>
        <v>0</v>
      </c>
      <c r="E78" s="2">
        <f t="shared" si="64"/>
        <v>0</v>
      </c>
      <c r="F78" s="2">
        <f t="shared" si="64"/>
        <v>0</v>
      </c>
      <c r="G78" s="2">
        <f t="shared" si="64"/>
        <v>0</v>
      </c>
      <c r="H78" s="2">
        <f t="shared" si="64"/>
        <v>0</v>
      </c>
      <c r="I78" s="2">
        <f t="shared" si="64"/>
        <v>0</v>
      </c>
      <c r="J78">
        <f t="shared" si="64"/>
        <v>0</v>
      </c>
      <c r="K78" s="1">
        <f t="shared" si="64"/>
        <v>0</v>
      </c>
      <c r="L78" s="1">
        <f t="shared" si="64"/>
        <v>0</v>
      </c>
      <c r="M78" s="1">
        <f t="shared" si="64"/>
        <v>0</v>
      </c>
      <c r="N78" s="1">
        <f t="shared" si="64"/>
        <v>0</v>
      </c>
      <c r="O78" s="1">
        <f t="shared" si="64"/>
        <v>0</v>
      </c>
      <c r="P78" s="1">
        <f t="shared" si="64"/>
        <v>0</v>
      </c>
      <c r="Q78" s="1">
        <f t="shared" ref="Q78" si="71">MOD(P61+Q60+R61+Q62,2)</f>
        <v>0</v>
      </c>
      <c r="S78" s="3">
        <f t="shared" ref="S78:AG78" si="72">MOD(R61+S60+T61+S62,2)</f>
        <v>0</v>
      </c>
      <c r="T78" s="3">
        <f t="shared" si="72"/>
        <v>0</v>
      </c>
      <c r="U78" s="3">
        <f t="shared" si="72"/>
        <v>0</v>
      </c>
      <c r="V78" s="3">
        <f t="shared" si="72"/>
        <v>0</v>
      </c>
      <c r="W78" s="3">
        <f t="shared" si="72"/>
        <v>0</v>
      </c>
      <c r="X78" s="3">
        <f t="shared" si="72"/>
        <v>0</v>
      </c>
      <c r="Y78" s="3">
        <f t="shared" si="72"/>
        <v>0</v>
      </c>
      <c r="Z78" s="3">
        <f t="shared" si="72"/>
        <v>0</v>
      </c>
      <c r="AA78">
        <f t="shared" si="72"/>
        <v>0</v>
      </c>
      <c r="AB78" s="1">
        <f t="shared" si="72"/>
        <v>0</v>
      </c>
      <c r="AC78" s="1">
        <f t="shared" si="72"/>
        <v>0</v>
      </c>
      <c r="AD78" s="1">
        <f t="shared" si="72"/>
        <v>0</v>
      </c>
      <c r="AE78" s="1">
        <f t="shared" si="72"/>
        <v>0</v>
      </c>
      <c r="AF78" s="1">
        <f t="shared" si="72"/>
        <v>0</v>
      </c>
      <c r="AG78" s="1">
        <f t="shared" si="72"/>
        <v>0</v>
      </c>
      <c r="AH78" s="1">
        <f t="shared" si="66"/>
        <v>0</v>
      </c>
    </row>
    <row r="79" spans="2:34" x14ac:dyDescent="0.2">
      <c r="B79" s="2">
        <f t="shared" si="64"/>
        <v>0</v>
      </c>
      <c r="C79" s="2">
        <f t="shared" si="64"/>
        <v>0</v>
      </c>
      <c r="D79" s="2">
        <f t="shared" si="64"/>
        <v>0</v>
      </c>
      <c r="E79" s="2">
        <f t="shared" si="64"/>
        <v>0</v>
      </c>
      <c r="F79" s="2">
        <f t="shared" si="64"/>
        <v>0</v>
      </c>
      <c r="G79" s="2">
        <f t="shared" si="64"/>
        <v>0</v>
      </c>
      <c r="H79" s="2">
        <f t="shared" si="64"/>
        <v>0</v>
      </c>
      <c r="I79" s="2">
        <f t="shared" si="64"/>
        <v>0</v>
      </c>
      <c r="J79">
        <f t="shared" si="64"/>
        <v>0</v>
      </c>
      <c r="K79" s="1">
        <f t="shared" si="64"/>
        <v>0</v>
      </c>
      <c r="L79" s="1">
        <f t="shared" si="64"/>
        <v>0</v>
      </c>
      <c r="M79" s="1">
        <f t="shared" si="64"/>
        <v>0</v>
      </c>
      <c r="N79" s="1">
        <f t="shared" si="64"/>
        <v>0</v>
      </c>
      <c r="O79" s="1">
        <f t="shared" si="64"/>
        <v>0</v>
      </c>
      <c r="P79" s="1">
        <f t="shared" si="64"/>
        <v>0</v>
      </c>
      <c r="Q79" s="1">
        <f t="shared" ref="Q79" si="73">MOD(P62+Q61+R62+Q63,2)</f>
        <v>0</v>
      </c>
      <c r="S79" s="3">
        <f t="shared" ref="S79:AG79" si="74">MOD(R62+S61+T62+S63,2)</f>
        <v>0</v>
      </c>
      <c r="T79" s="3">
        <f t="shared" si="74"/>
        <v>0</v>
      </c>
      <c r="U79" s="3">
        <f t="shared" si="74"/>
        <v>0</v>
      </c>
      <c r="V79" s="3">
        <f t="shared" si="74"/>
        <v>0</v>
      </c>
      <c r="W79" s="3">
        <f t="shared" si="74"/>
        <v>0</v>
      </c>
      <c r="X79" s="3">
        <f t="shared" si="74"/>
        <v>0</v>
      </c>
      <c r="Y79" s="3">
        <f t="shared" si="74"/>
        <v>0</v>
      </c>
      <c r="Z79" s="3">
        <f t="shared" si="74"/>
        <v>0</v>
      </c>
      <c r="AA79">
        <f t="shared" si="74"/>
        <v>0</v>
      </c>
      <c r="AB79" s="1">
        <f t="shared" si="74"/>
        <v>0</v>
      </c>
      <c r="AC79" s="1">
        <f t="shared" si="74"/>
        <v>0</v>
      </c>
      <c r="AD79" s="1">
        <f t="shared" si="74"/>
        <v>0</v>
      </c>
      <c r="AE79" s="1">
        <f t="shared" si="74"/>
        <v>0</v>
      </c>
      <c r="AF79" s="1">
        <f t="shared" si="74"/>
        <v>0</v>
      </c>
      <c r="AG79" s="1">
        <f t="shared" si="74"/>
        <v>0</v>
      </c>
      <c r="AH79" s="1">
        <f t="shared" si="66"/>
        <v>0</v>
      </c>
    </row>
    <row r="80" spans="2:34" x14ac:dyDescent="0.2">
      <c r="B80" s="2">
        <f t="shared" si="64"/>
        <v>0</v>
      </c>
      <c r="C80" s="2">
        <f t="shared" si="64"/>
        <v>0</v>
      </c>
      <c r="D80" s="2">
        <f t="shared" si="64"/>
        <v>0</v>
      </c>
      <c r="E80" s="2">
        <f t="shared" si="64"/>
        <v>0</v>
      </c>
      <c r="F80" s="2">
        <f t="shared" si="64"/>
        <v>0</v>
      </c>
      <c r="G80" s="2">
        <f t="shared" si="64"/>
        <v>0</v>
      </c>
      <c r="H80" s="2">
        <f t="shared" si="64"/>
        <v>0</v>
      </c>
      <c r="I80" s="2">
        <f t="shared" si="64"/>
        <v>0</v>
      </c>
      <c r="J80">
        <f t="shared" si="64"/>
        <v>0</v>
      </c>
      <c r="K80" s="1">
        <f t="shared" si="64"/>
        <v>0</v>
      </c>
      <c r="L80" s="1">
        <f t="shared" si="64"/>
        <v>0</v>
      </c>
      <c r="M80" s="1">
        <f t="shared" si="64"/>
        <v>0</v>
      </c>
      <c r="N80" s="1">
        <f t="shared" si="64"/>
        <v>0</v>
      </c>
      <c r="O80" s="1">
        <f t="shared" si="64"/>
        <v>0</v>
      </c>
      <c r="P80" s="1">
        <f t="shared" si="64"/>
        <v>0</v>
      </c>
      <c r="Q80" s="1">
        <f t="shared" ref="Q80" si="75">MOD(P63+Q62+R63+Q64,2)</f>
        <v>0</v>
      </c>
      <c r="S80" s="2">
        <f t="shared" ref="S80:AG80" si="76">MOD(R63+S62+T63+S64,2)</f>
        <v>1</v>
      </c>
      <c r="T80" s="2">
        <f t="shared" si="76"/>
        <v>0</v>
      </c>
      <c r="U80" s="2">
        <f t="shared" si="76"/>
        <v>0</v>
      </c>
      <c r="V80" s="2">
        <f t="shared" si="76"/>
        <v>0</v>
      </c>
      <c r="W80" s="2">
        <f t="shared" si="76"/>
        <v>1</v>
      </c>
      <c r="X80" s="2">
        <f t="shared" si="76"/>
        <v>0</v>
      </c>
      <c r="Y80" s="2">
        <f t="shared" si="76"/>
        <v>0</v>
      </c>
      <c r="Z80" s="2">
        <f t="shared" si="76"/>
        <v>0</v>
      </c>
      <c r="AA80">
        <f t="shared" si="76"/>
        <v>1</v>
      </c>
      <c r="AB80" s="1">
        <f t="shared" si="76"/>
        <v>0</v>
      </c>
      <c r="AC80" s="1">
        <f t="shared" si="76"/>
        <v>0</v>
      </c>
      <c r="AD80" s="1">
        <f t="shared" si="76"/>
        <v>0</v>
      </c>
      <c r="AE80" s="1">
        <f t="shared" si="76"/>
        <v>0</v>
      </c>
      <c r="AF80" s="1">
        <f t="shared" si="76"/>
        <v>0</v>
      </c>
      <c r="AG80" s="1">
        <f t="shared" si="76"/>
        <v>0</v>
      </c>
      <c r="AH80" s="1">
        <f t="shared" si="66"/>
        <v>0</v>
      </c>
    </row>
    <row r="81" spans="2:34" x14ac:dyDescent="0.2">
      <c r="B81">
        <f t="shared" si="64"/>
        <v>0</v>
      </c>
      <c r="C81">
        <f t="shared" si="64"/>
        <v>1</v>
      </c>
      <c r="D81">
        <f t="shared" si="64"/>
        <v>0</v>
      </c>
      <c r="E81">
        <f t="shared" si="64"/>
        <v>1</v>
      </c>
      <c r="F81">
        <f t="shared" si="64"/>
        <v>0</v>
      </c>
      <c r="G81">
        <f t="shared" si="64"/>
        <v>0</v>
      </c>
      <c r="H81">
        <f t="shared" si="64"/>
        <v>0</v>
      </c>
      <c r="I81">
        <f t="shared" si="64"/>
        <v>1</v>
      </c>
      <c r="J81">
        <f t="shared" si="64"/>
        <v>0</v>
      </c>
      <c r="K81" s="1">
        <f t="shared" si="64"/>
        <v>0</v>
      </c>
      <c r="L81" s="1">
        <f t="shared" si="64"/>
        <v>0</v>
      </c>
      <c r="M81" s="1">
        <f t="shared" si="64"/>
        <v>0</v>
      </c>
      <c r="N81" s="1">
        <f t="shared" si="64"/>
        <v>0</v>
      </c>
      <c r="O81" s="1">
        <f t="shared" si="64"/>
        <v>0</v>
      </c>
      <c r="P81" s="1">
        <f t="shared" si="64"/>
        <v>0</v>
      </c>
      <c r="Q81" s="1">
        <f t="shared" ref="Q81" si="77">MOD(P64+Q63+R64+Q65,2)</f>
        <v>0</v>
      </c>
      <c r="S81">
        <f t="shared" ref="S81:AG81" si="78">MOD(R64+S63+T64+S65,2)</f>
        <v>0</v>
      </c>
      <c r="T81">
        <f t="shared" si="78"/>
        <v>0</v>
      </c>
      <c r="U81">
        <f t="shared" si="78"/>
        <v>0</v>
      </c>
      <c r="V81">
        <f t="shared" si="78"/>
        <v>0</v>
      </c>
      <c r="W81">
        <f t="shared" si="78"/>
        <v>0</v>
      </c>
      <c r="X81">
        <f t="shared" si="78"/>
        <v>1</v>
      </c>
      <c r="Y81">
        <f t="shared" si="78"/>
        <v>0</v>
      </c>
      <c r="Z81">
        <f t="shared" si="78"/>
        <v>1</v>
      </c>
      <c r="AA81">
        <f t="shared" si="78"/>
        <v>0</v>
      </c>
      <c r="AB81" s="1">
        <f t="shared" si="78"/>
        <v>0</v>
      </c>
      <c r="AC81" s="1">
        <f t="shared" si="78"/>
        <v>0</v>
      </c>
      <c r="AD81" s="1">
        <f t="shared" si="78"/>
        <v>0</v>
      </c>
      <c r="AE81" s="1">
        <f t="shared" si="78"/>
        <v>0</v>
      </c>
      <c r="AF81" s="1">
        <f t="shared" si="78"/>
        <v>0</v>
      </c>
      <c r="AG81" s="1">
        <f t="shared" si="78"/>
        <v>0</v>
      </c>
      <c r="AH81" s="1">
        <f t="shared" si="66"/>
        <v>0</v>
      </c>
    </row>
    <row r="82" spans="2:34" x14ac:dyDescent="0.2">
      <c r="B82">
        <f t="shared" si="64"/>
        <v>1</v>
      </c>
      <c r="C82">
        <f t="shared" si="64"/>
        <v>0</v>
      </c>
      <c r="D82">
        <f t="shared" si="64"/>
        <v>1</v>
      </c>
      <c r="E82">
        <f t="shared" si="64"/>
        <v>0</v>
      </c>
      <c r="F82">
        <f t="shared" si="64"/>
        <v>0</v>
      </c>
      <c r="G82">
        <f t="shared" si="64"/>
        <v>0</v>
      </c>
      <c r="H82">
        <f t="shared" si="64"/>
        <v>0</v>
      </c>
      <c r="I82">
        <f t="shared" si="64"/>
        <v>0</v>
      </c>
      <c r="J82">
        <f t="shared" si="64"/>
        <v>1</v>
      </c>
      <c r="K82" s="1">
        <f t="shared" si="64"/>
        <v>0</v>
      </c>
      <c r="L82" s="1">
        <f t="shared" si="64"/>
        <v>0</v>
      </c>
      <c r="M82" s="1">
        <f t="shared" si="64"/>
        <v>0</v>
      </c>
      <c r="N82" s="1">
        <f t="shared" si="64"/>
        <v>0</v>
      </c>
      <c r="O82" s="1">
        <f t="shared" si="64"/>
        <v>0</v>
      </c>
      <c r="P82" s="1">
        <f t="shared" si="64"/>
        <v>0</v>
      </c>
      <c r="Q82" s="1">
        <f t="shared" ref="Q82" si="79">MOD(P65+Q64+R65+Q66,2)</f>
        <v>0</v>
      </c>
      <c r="S82">
        <f t="shared" ref="S82:AG82" si="80">MOD(R65+S64+T65+S66,2)</f>
        <v>0</v>
      </c>
      <c r="T82">
        <f t="shared" si="80"/>
        <v>0</v>
      </c>
      <c r="U82">
        <f t="shared" si="80"/>
        <v>0</v>
      </c>
      <c r="V82">
        <f t="shared" si="80"/>
        <v>0</v>
      </c>
      <c r="W82">
        <f t="shared" si="80"/>
        <v>0</v>
      </c>
      <c r="X82">
        <f t="shared" si="80"/>
        <v>0</v>
      </c>
      <c r="Y82">
        <f t="shared" si="80"/>
        <v>0</v>
      </c>
      <c r="Z82">
        <f t="shared" si="80"/>
        <v>0</v>
      </c>
      <c r="AA82">
        <f t="shared" si="80"/>
        <v>0</v>
      </c>
      <c r="AB82" s="1">
        <f t="shared" si="80"/>
        <v>0</v>
      </c>
      <c r="AC82" s="1">
        <f t="shared" si="80"/>
        <v>0</v>
      </c>
      <c r="AD82" s="1">
        <f t="shared" si="80"/>
        <v>0</v>
      </c>
      <c r="AE82" s="1">
        <f t="shared" si="80"/>
        <v>0</v>
      </c>
      <c r="AF82" s="1">
        <f t="shared" si="80"/>
        <v>0</v>
      </c>
      <c r="AG82" s="1">
        <f t="shared" si="80"/>
        <v>0</v>
      </c>
      <c r="AH82" s="1">
        <f t="shared" si="66"/>
        <v>0</v>
      </c>
    </row>
    <row r="83" spans="2:34" x14ac:dyDescent="0.2">
      <c r="B83">
        <f t="shared" si="64"/>
        <v>0</v>
      </c>
      <c r="C83">
        <f t="shared" si="64"/>
        <v>0</v>
      </c>
      <c r="D83">
        <f t="shared" si="64"/>
        <v>0</v>
      </c>
      <c r="E83">
        <f t="shared" si="64"/>
        <v>0</v>
      </c>
      <c r="F83">
        <f t="shared" si="64"/>
        <v>0</v>
      </c>
      <c r="G83">
        <f t="shared" si="64"/>
        <v>0</v>
      </c>
      <c r="H83">
        <f t="shared" si="64"/>
        <v>0</v>
      </c>
      <c r="I83">
        <f t="shared" si="64"/>
        <v>0</v>
      </c>
      <c r="J83">
        <f t="shared" si="64"/>
        <v>0</v>
      </c>
      <c r="K83" s="1">
        <f t="shared" si="64"/>
        <v>0</v>
      </c>
      <c r="L83" s="1">
        <f t="shared" si="64"/>
        <v>0</v>
      </c>
      <c r="M83" s="1">
        <f t="shared" si="64"/>
        <v>0</v>
      </c>
      <c r="N83" s="1">
        <f t="shared" si="64"/>
        <v>0</v>
      </c>
      <c r="O83" s="1">
        <f t="shared" si="64"/>
        <v>0</v>
      </c>
      <c r="P83" s="1">
        <f t="shared" si="64"/>
        <v>0</v>
      </c>
      <c r="Q83" s="1">
        <f t="shared" ref="Q83" si="81">MOD(P66+Q65+R66+Q67,2)</f>
        <v>0</v>
      </c>
      <c r="S83">
        <f t="shared" ref="S83:AG83" si="82">MOD(R66+S65+T66+S67,2)</f>
        <v>0</v>
      </c>
      <c r="T83">
        <f t="shared" si="82"/>
        <v>0</v>
      </c>
      <c r="U83">
        <f t="shared" si="82"/>
        <v>0</v>
      </c>
      <c r="V83">
        <f t="shared" si="82"/>
        <v>0</v>
      </c>
      <c r="W83">
        <f t="shared" si="82"/>
        <v>0</v>
      </c>
      <c r="X83">
        <f t="shared" si="82"/>
        <v>0</v>
      </c>
      <c r="Y83">
        <f t="shared" si="82"/>
        <v>0</v>
      </c>
      <c r="Z83">
        <f t="shared" si="82"/>
        <v>0</v>
      </c>
      <c r="AA83">
        <f t="shared" si="82"/>
        <v>0</v>
      </c>
      <c r="AB83" s="1">
        <f t="shared" si="82"/>
        <v>0</v>
      </c>
      <c r="AC83" s="1">
        <f t="shared" si="82"/>
        <v>0</v>
      </c>
      <c r="AD83" s="1">
        <f t="shared" si="82"/>
        <v>0</v>
      </c>
      <c r="AE83" s="1">
        <f t="shared" si="82"/>
        <v>0</v>
      </c>
      <c r="AF83" s="1">
        <f t="shared" si="82"/>
        <v>0</v>
      </c>
      <c r="AG83" s="1">
        <f t="shared" si="82"/>
        <v>0</v>
      </c>
      <c r="AH83" s="1">
        <f t="shared" si="66"/>
        <v>0</v>
      </c>
    </row>
    <row r="84" spans="2:34" x14ac:dyDescent="0.2">
      <c r="B84">
        <f t="shared" si="64"/>
        <v>0</v>
      </c>
      <c r="C84">
        <f t="shared" si="64"/>
        <v>0</v>
      </c>
      <c r="D84">
        <f t="shared" si="64"/>
        <v>0</v>
      </c>
      <c r="E84">
        <f t="shared" si="64"/>
        <v>0</v>
      </c>
      <c r="F84">
        <f t="shared" si="64"/>
        <v>0</v>
      </c>
      <c r="G84">
        <f t="shared" si="64"/>
        <v>0</v>
      </c>
      <c r="H84">
        <f t="shared" si="64"/>
        <v>0</v>
      </c>
      <c r="I84">
        <f t="shared" si="64"/>
        <v>0</v>
      </c>
      <c r="J84">
        <f t="shared" si="64"/>
        <v>0</v>
      </c>
      <c r="K84" s="1">
        <f t="shared" si="64"/>
        <v>0</v>
      </c>
      <c r="L84" s="1">
        <f t="shared" si="64"/>
        <v>0</v>
      </c>
      <c r="M84" s="1">
        <f t="shared" si="64"/>
        <v>0</v>
      </c>
      <c r="N84" s="1">
        <f t="shared" si="64"/>
        <v>0</v>
      </c>
      <c r="O84" s="1">
        <f t="shared" si="64"/>
        <v>0</v>
      </c>
      <c r="P84" s="1">
        <f t="shared" si="64"/>
        <v>0</v>
      </c>
      <c r="Q84" s="1">
        <f t="shared" ref="Q84" si="83">MOD(P67+Q66+R67+Q68,2)</f>
        <v>0</v>
      </c>
      <c r="S84">
        <f t="shared" ref="S84:AG84" si="84">MOD(R67+S66+T67+S68,2)</f>
        <v>0</v>
      </c>
      <c r="T84">
        <f t="shared" si="84"/>
        <v>0</v>
      </c>
      <c r="U84">
        <f t="shared" si="84"/>
        <v>0</v>
      </c>
      <c r="V84">
        <f t="shared" si="84"/>
        <v>0</v>
      </c>
      <c r="W84">
        <f t="shared" si="84"/>
        <v>0</v>
      </c>
      <c r="X84">
        <f t="shared" si="84"/>
        <v>0</v>
      </c>
      <c r="Y84">
        <f t="shared" si="84"/>
        <v>0</v>
      </c>
      <c r="Z84">
        <f t="shared" si="84"/>
        <v>0</v>
      </c>
      <c r="AA84">
        <f t="shared" si="84"/>
        <v>0</v>
      </c>
      <c r="AB84" s="1">
        <f t="shared" si="84"/>
        <v>0</v>
      </c>
      <c r="AC84" s="1">
        <f t="shared" si="84"/>
        <v>0</v>
      </c>
      <c r="AD84" s="1">
        <f t="shared" si="84"/>
        <v>0</v>
      </c>
      <c r="AE84" s="1">
        <f t="shared" si="84"/>
        <v>0</v>
      </c>
      <c r="AF84" s="1">
        <f t="shared" si="84"/>
        <v>0</v>
      </c>
      <c r="AG84" s="1">
        <f t="shared" si="84"/>
        <v>0</v>
      </c>
      <c r="AH84" s="1">
        <f t="shared" si="66"/>
        <v>0</v>
      </c>
    </row>
    <row r="85" spans="2:34" x14ac:dyDescent="0.2">
      <c r="B85">
        <f t="shared" si="64"/>
        <v>0</v>
      </c>
      <c r="C85">
        <f t="shared" si="64"/>
        <v>0</v>
      </c>
      <c r="D85">
        <f t="shared" si="64"/>
        <v>0</v>
      </c>
      <c r="E85">
        <f t="shared" si="64"/>
        <v>0</v>
      </c>
      <c r="F85">
        <f t="shared" si="64"/>
        <v>0</v>
      </c>
      <c r="G85">
        <f t="shared" si="64"/>
        <v>0</v>
      </c>
      <c r="H85">
        <f t="shared" si="64"/>
        <v>0</v>
      </c>
      <c r="I85">
        <f t="shared" si="64"/>
        <v>0</v>
      </c>
      <c r="J85">
        <f t="shared" si="64"/>
        <v>0</v>
      </c>
      <c r="K85" s="1">
        <f t="shared" si="64"/>
        <v>0</v>
      </c>
      <c r="L85" s="1">
        <f t="shared" si="64"/>
        <v>0</v>
      </c>
      <c r="M85" s="1">
        <f t="shared" si="64"/>
        <v>0</v>
      </c>
      <c r="N85" s="1">
        <f t="shared" si="64"/>
        <v>0</v>
      </c>
      <c r="O85" s="1">
        <f t="shared" si="64"/>
        <v>0</v>
      </c>
      <c r="P85" s="1">
        <f t="shared" si="64"/>
        <v>0</v>
      </c>
      <c r="Q85" s="1">
        <f t="shared" ref="Q85" si="85">MOD(P68+Q67+R68+Q69,2)</f>
        <v>0</v>
      </c>
      <c r="S85">
        <f t="shared" ref="S85:AG85" si="86">MOD(R68+S67+T68+S69,2)</f>
        <v>0</v>
      </c>
      <c r="T85">
        <f t="shared" si="86"/>
        <v>0</v>
      </c>
      <c r="U85">
        <f t="shared" si="86"/>
        <v>0</v>
      </c>
      <c r="V85">
        <f t="shared" si="86"/>
        <v>0</v>
      </c>
      <c r="W85">
        <f t="shared" si="86"/>
        <v>0</v>
      </c>
      <c r="X85">
        <f t="shared" si="86"/>
        <v>0</v>
      </c>
      <c r="Y85">
        <f t="shared" si="86"/>
        <v>0</v>
      </c>
      <c r="Z85">
        <f t="shared" si="86"/>
        <v>0</v>
      </c>
      <c r="AA85">
        <f t="shared" si="86"/>
        <v>0</v>
      </c>
      <c r="AB85" s="1">
        <f t="shared" si="86"/>
        <v>0</v>
      </c>
      <c r="AC85" s="1">
        <f t="shared" si="86"/>
        <v>0</v>
      </c>
      <c r="AD85" s="1">
        <f t="shared" si="86"/>
        <v>0</v>
      </c>
      <c r="AE85" s="1">
        <f t="shared" si="86"/>
        <v>0</v>
      </c>
      <c r="AF85" s="1">
        <f t="shared" si="86"/>
        <v>0</v>
      </c>
      <c r="AG85" s="1">
        <f t="shared" si="86"/>
        <v>0</v>
      </c>
      <c r="AH85" s="1">
        <f t="shared" si="66"/>
        <v>0</v>
      </c>
    </row>
    <row r="86" spans="2:34" x14ac:dyDescent="0.2">
      <c r="B86">
        <f t="shared" si="64"/>
        <v>1</v>
      </c>
      <c r="C86">
        <f t="shared" si="64"/>
        <v>0</v>
      </c>
      <c r="D86">
        <f t="shared" si="64"/>
        <v>1</v>
      </c>
      <c r="E86">
        <f t="shared" si="64"/>
        <v>0</v>
      </c>
      <c r="F86">
        <f t="shared" si="64"/>
        <v>0</v>
      </c>
      <c r="G86">
        <f t="shared" si="64"/>
        <v>0</v>
      </c>
      <c r="H86">
        <f t="shared" si="64"/>
        <v>0</v>
      </c>
      <c r="I86">
        <f t="shared" si="64"/>
        <v>0</v>
      </c>
      <c r="J86">
        <f t="shared" si="64"/>
        <v>1</v>
      </c>
      <c r="K86" s="1">
        <f t="shared" si="64"/>
        <v>0</v>
      </c>
      <c r="L86" s="1">
        <f t="shared" si="64"/>
        <v>0</v>
      </c>
      <c r="M86" s="1">
        <f t="shared" si="64"/>
        <v>0</v>
      </c>
      <c r="N86" s="1">
        <f t="shared" si="64"/>
        <v>0</v>
      </c>
      <c r="O86" s="1">
        <f t="shared" si="64"/>
        <v>0</v>
      </c>
      <c r="P86" s="1">
        <f t="shared" si="64"/>
        <v>0</v>
      </c>
      <c r="Q86" s="1">
        <f t="shared" ref="Q86" si="87">MOD(P69+Q68+R69+Q70,2)</f>
        <v>0</v>
      </c>
      <c r="S86">
        <f t="shared" ref="S86:AG86" si="88">MOD(R69+S68+T69+S70,2)</f>
        <v>0</v>
      </c>
      <c r="T86">
        <f t="shared" si="88"/>
        <v>0</v>
      </c>
      <c r="U86">
        <f t="shared" si="88"/>
        <v>0</v>
      </c>
      <c r="V86">
        <f t="shared" si="88"/>
        <v>0</v>
      </c>
      <c r="W86">
        <f t="shared" si="88"/>
        <v>0</v>
      </c>
      <c r="X86">
        <f t="shared" si="88"/>
        <v>0</v>
      </c>
      <c r="Y86">
        <f t="shared" si="88"/>
        <v>0</v>
      </c>
      <c r="Z86">
        <f t="shared" si="88"/>
        <v>0</v>
      </c>
      <c r="AA86">
        <f t="shared" si="88"/>
        <v>1</v>
      </c>
      <c r="AB86" s="1">
        <f t="shared" si="88"/>
        <v>0</v>
      </c>
      <c r="AC86" s="1">
        <f t="shared" si="88"/>
        <v>0</v>
      </c>
      <c r="AD86" s="1">
        <f t="shared" si="88"/>
        <v>0</v>
      </c>
      <c r="AE86" s="1">
        <f t="shared" si="88"/>
        <v>0</v>
      </c>
      <c r="AF86" s="1">
        <f t="shared" si="88"/>
        <v>0</v>
      </c>
      <c r="AG86" s="1">
        <f t="shared" si="88"/>
        <v>0</v>
      </c>
      <c r="AH86" s="1">
        <f t="shared" si="66"/>
        <v>0</v>
      </c>
    </row>
    <row r="87" spans="2:34" x14ac:dyDescent="0.2">
      <c r="B87">
        <f t="shared" si="64"/>
        <v>0</v>
      </c>
      <c r="C87">
        <f t="shared" si="64"/>
        <v>0</v>
      </c>
      <c r="D87">
        <f t="shared" si="64"/>
        <v>0</v>
      </c>
      <c r="E87">
        <f t="shared" si="64"/>
        <v>0</v>
      </c>
      <c r="F87">
        <f t="shared" si="64"/>
        <v>0</v>
      </c>
      <c r="G87">
        <f t="shared" si="64"/>
        <v>0</v>
      </c>
      <c r="H87">
        <f t="shared" si="64"/>
        <v>0</v>
      </c>
      <c r="I87">
        <f t="shared" si="64"/>
        <v>0</v>
      </c>
      <c r="J87">
        <f t="shared" si="64"/>
        <v>0</v>
      </c>
      <c r="K87" s="1">
        <f t="shared" si="64"/>
        <v>0</v>
      </c>
      <c r="L87" s="1">
        <f t="shared" si="64"/>
        <v>0</v>
      </c>
      <c r="M87" s="1">
        <f t="shared" si="64"/>
        <v>0</v>
      </c>
      <c r="N87" s="1">
        <f t="shared" si="64"/>
        <v>0</v>
      </c>
      <c r="O87" s="1">
        <f t="shared" si="64"/>
        <v>0</v>
      </c>
      <c r="P87" s="1">
        <f t="shared" si="64"/>
        <v>0</v>
      </c>
      <c r="Q87" s="1">
        <f t="shared" ref="Q87" si="89">MOD(P70+Q69+R70+Q71,2)</f>
        <v>0</v>
      </c>
      <c r="S87">
        <f t="shared" ref="S87:AG87" si="90">MOD(R70+S69+T70+S71,2)</f>
        <v>0</v>
      </c>
      <c r="T87">
        <f t="shared" si="90"/>
        <v>0</v>
      </c>
      <c r="U87">
        <f t="shared" si="90"/>
        <v>0</v>
      </c>
      <c r="V87">
        <f t="shared" si="90"/>
        <v>1</v>
      </c>
      <c r="W87">
        <f t="shared" si="90"/>
        <v>0</v>
      </c>
      <c r="X87">
        <f t="shared" si="90"/>
        <v>0</v>
      </c>
      <c r="Y87">
        <f t="shared" si="90"/>
        <v>0</v>
      </c>
      <c r="Z87">
        <f t="shared" si="90"/>
        <v>0</v>
      </c>
      <c r="AA87">
        <f t="shared" si="90"/>
        <v>0</v>
      </c>
      <c r="AB87" s="1">
        <f t="shared" si="90"/>
        <v>0</v>
      </c>
      <c r="AC87" s="1">
        <f t="shared" si="90"/>
        <v>0</v>
      </c>
      <c r="AD87" s="1">
        <f t="shared" si="90"/>
        <v>0</v>
      </c>
      <c r="AE87" s="1">
        <f t="shared" si="90"/>
        <v>0</v>
      </c>
      <c r="AF87" s="1">
        <f t="shared" si="90"/>
        <v>0</v>
      </c>
      <c r="AG87" s="1">
        <f t="shared" si="90"/>
        <v>0</v>
      </c>
      <c r="AH87" s="1">
        <f t="shared" si="66"/>
        <v>0</v>
      </c>
    </row>
    <row r="88" spans="2:34" x14ac:dyDescent="0.2">
      <c r="B88">
        <f t="shared" si="64"/>
        <v>0</v>
      </c>
      <c r="C88">
        <f t="shared" si="64"/>
        <v>0</v>
      </c>
      <c r="D88">
        <f t="shared" si="64"/>
        <v>0</v>
      </c>
      <c r="E88">
        <f t="shared" si="64"/>
        <v>0</v>
      </c>
      <c r="F88">
        <f t="shared" si="64"/>
        <v>0</v>
      </c>
      <c r="G88">
        <f t="shared" si="64"/>
        <v>0</v>
      </c>
      <c r="H88">
        <f t="shared" si="64"/>
        <v>0</v>
      </c>
      <c r="I88">
        <f t="shared" si="64"/>
        <v>0</v>
      </c>
      <c r="J88">
        <f t="shared" si="64"/>
        <v>0</v>
      </c>
      <c r="K88" s="1">
        <f t="shared" si="64"/>
        <v>0</v>
      </c>
      <c r="L88" s="1">
        <f t="shared" si="64"/>
        <v>0</v>
      </c>
      <c r="M88" s="1">
        <f t="shared" si="64"/>
        <v>0</v>
      </c>
      <c r="N88" s="1">
        <f t="shared" si="64"/>
        <v>0</v>
      </c>
      <c r="O88" s="1">
        <f t="shared" si="64"/>
        <v>0</v>
      </c>
      <c r="P88" s="1">
        <f t="shared" si="64"/>
        <v>0</v>
      </c>
      <c r="Q88" s="1">
        <f t="shared" ref="Q88" si="91">MOD(P71+Q70+R71+Q72,2)</f>
        <v>0</v>
      </c>
      <c r="S88">
        <f t="shared" ref="S88:AG88" si="92">MOD(R71+S70+T71+S72,2)</f>
        <v>0</v>
      </c>
      <c r="T88">
        <f t="shared" si="92"/>
        <v>0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1</v>
      </c>
      <c r="AB88" s="1">
        <f t="shared" si="92"/>
        <v>0</v>
      </c>
      <c r="AC88" s="1">
        <f t="shared" si="92"/>
        <v>0</v>
      </c>
      <c r="AD88" s="1">
        <f t="shared" si="92"/>
        <v>0</v>
      </c>
      <c r="AE88" s="1">
        <f t="shared" si="92"/>
        <v>0</v>
      </c>
      <c r="AF88" s="1">
        <f t="shared" si="92"/>
        <v>0</v>
      </c>
      <c r="AG88" s="1">
        <f t="shared" si="92"/>
        <v>0</v>
      </c>
      <c r="AH88" s="1">
        <f t="shared" si="66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Krylov 基</vt:lpstr>
      <vt:lpstr>Krylov 基转置</vt:lpstr>
      <vt:lpstr>多项式f(x)</vt:lpstr>
      <vt:lpstr>多项式f(1+x)</vt:lpstr>
      <vt:lpstr>多项式gcd</vt:lpstr>
      <vt:lpstr>11，14矩阵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Wang</dc:creator>
  <cp:lastModifiedBy>Zheng Wang</cp:lastModifiedBy>
  <dcterms:created xsi:type="dcterms:W3CDTF">2025-10-29T02:40:03Z</dcterms:created>
  <dcterms:modified xsi:type="dcterms:W3CDTF">2025-10-30T12:28:27Z</dcterms:modified>
</cp:coreProperties>
</file>