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E5C92C8-C489-4D67-967F-E2719BEEDC88}" xr6:coauthVersionLast="47" xr6:coauthVersionMax="47" xr10:uidLastSave="{00000000-0000-0000-0000-000000000000}"/>
  <bookViews>
    <workbookView xWindow="6750" yWindow="1260" windowWidth="28800" windowHeight="15345" activeTab="9" xr2:uid="{174EABC5-BD9A-4C13-8056-8F53968DDC26}"/>
  </bookViews>
  <sheets>
    <sheet name="公式" sheetId="19" r:id="rId1"/>
    <sheet name="A|B" sheetId="10" r:id="rId2"/>
    <sheet name="y(灯)" sheetId="13" r:id="rId3"/>
    <sheet name="K" sheetId="1" r:id="rId4"/>
    <sheet name="K^-1" sheetId="9" r:id="rId5"/>
    <sheet name="e|H=K^T=f^-1" sheetId="5" r:id="rId6"/>
    <sheet name="f|F" sheetId="4" r:id="rId7"/>
    <sheet name="g|C" sheetId="6" r:id="rId8"/>
    <sheet name="gcd(f,g)" sheetId="7" r:id="rId9"/>
    <sheet name="p" sheetId="11" r:id="rId10"/>
    <sheet name="gcd(f,p)=g" sheetId="16" r:id="rId11"/>
    <sheet name="q" sheetId="12" r:id="rId12"/>
    <sheet name="11，14矩阵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0" l="1"/>
  <c r="C3" i="10"/>
  <c r="B3" i="10"/>
  <c r="B3" i="6"/>
  <c r="B4" i="6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B3" i="4"/>
  <c r="C4" i="4" s="1"/>
  <c r="E7" i="4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4" i="10"/>
  <c r="E5" i="10" s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M3" i="4"/>
  <c r="N3" i="4"/>
  <c r="O4" i="4" s="1"/>
  <c r="O3" i="4"/>
  <c r="P4" i="4" s="1"/>
  <c r="Q5" i="4" s="1"/>
  <c r="P3" i="4"/>
  <c r="Q4" i="4" s="1"/>
  <c r="R5" i="4" s="1"/>
  <c r="Q3" i="4"/>
  <c r="R4" i="4" s="1"/>
  <c r="R3" i="4"/>
  <c r="S3" i="4"/>
  <c r="T3" i="4"/>
  <c r="U4" i="4" s="1"/>
  <c r="U3" i="4"/>
  <c r="V4" i="4" s="1"/>
  <c r="V3" i="4"/>
  <c r="W4" i="4" s="1"/>
  <c r="W3" i="4"/>
  <c r="X4" i="4" s="1"/>
  <c r="X3" i="4"/>
  <c r="Y4" i="4" s="1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N4" i="4"/>
  <c r="S4" i="4"/>
  <c r="T4" i="4"/>
  <c r="C3" i="4"/>
  <c r="D4" i="4" s="1"/>
  <c r="L3" i="4"/>
  <c r="M4" i="4" s="1"/>
  <c r="N5" i="4" s="1"/>
  <c r="K3" i="4"/>
  <c r="L4" i="4" s="1"/>
  <c r="M5" i="4" s="1"/>
  <c r="J3" i="4"/>
  <c r="K4" i="4" s="1"/>
  <c r="I3" i="4"/>
  <c r="J4" i="4" s="1"/>
  <c r="H3" i="4"/>
  <c r="I4" i="4" s="1"/>
  <c r="G3" i="4"/>
  <c r="H4" i="4" s="1"/>
  <c r="F3" i="4"/>
  <c r="G4" i="4" s="1"/>
  <c r="E3" i="4"/>
  <c r="F4" i="4" s="1"/>
  <c r="D3" i="4"/>
  <c r="E4" i="4" s="1"/>
  <c r="B4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AA5" i="6" l="1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/>
  <c r="E6" i="10" s="1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H5" i="4"/>
  <c r="I6" i="4" s="1"/>
  <c r="U5" i="4"/>
  <c r="V6" i="4" s="1"/>
  <c r="T5" i="4"/>
  <c r="U6" i="4" s="1"/>
  <c r="O5" i="4"/>
  <c r="S5" i="4"/>
  <c r="T6" i="4" s="1"/>
  <c r="U7" i="4" s="1"/>
  <c r="V8" i="4" s="1"/>
  <c r="F5" i="4"/>
  <c r="G6" i="4" s="1"/>
  <c r="H7" i="4" s="1"/>
  <c r="I8" i="4" s="1"/>
  <c r="P5" i="4"/>
  <c r="Q6" i="4" s="1"/>
  <c r="R7" i="4" s="1"/>
  <c r="AG5" i="4"/>
  <c r="AF4" i="5"/>
  <c r="AB4" i="5"/>
  <c r="S4" i="5"/>
  <c r="H4" i="5"/>
  <c r="AE4" i="5"/>
  <c r="L4" i="5"/>
  <c r="O4" i="5"/>
  <c r="AD5" i="4"/>
  <c r="W5" i="4"/>
  <c r="X6" i="4" s="1"/>
  <c r="V5" i="4"/>
  <c r="W6" i="4" s="1"/>
  <c r="B5" i="4"/>
  <c r="B7" i="4" s="1"/>
  <c r="B9" i="4" s="1"/>
  <c r="B11" i="4" s="1"/>
  <c r="B13" i="4" s="1"/>
  <c r="I5" i="4"/>
  <c r="J6" i="4" s="1"/>
  <c r="AE5" i="4"/>
  <c r="J5" i="4"/>
  <c r="K6" i="4" s="1"/>
  <c r="AE6" i="4"/>
  <c r="AF5" i="4"/>
  <c r="AG4" i="4"/>
  <c r="AC5" i="4"/>
  <c r="AD6" i="4" s="1"/>
  <c r="AE7" i="4" s="1"/>
  <c r="AB5" i="4"/>
  <c r="AC6" i="4" s="1"/>
  <c r="AD7" i="4" s="1"/>
  <c r="AE8" i="4" s="1"/>
  <c r="W7" i="4"/>
  <c r="X8" i="4" s="1"/>
  <c r="C5" i="4"/>
  <c r="D6" i="4" s="1"/>
  <c r="S6" i="4"/>
  <c r="AA5" i="4"/>
  <c r="AB6" i="4" s="1"/>
  <c r="Z5" i="4"/>
  <c r="AA6" i="4" s="1"/>
  <c r="R6" i="4"/>
  <c r="S7" i="4" s="1"/>
  <c r="Y5" i="4"/>
  <c r="Z6" i="4" s="1"/>
  <c r="X5" i="4"/>
  <c r="Y6" i="4" s="1"/>
  <c r="P6" i="4"/>
  <c r="Q7" i="4" s="1"/>
  <c r="O6" i="4"/>
  <c r="P7" i="4" s="1"/>
  <c r="N6" i="4"/>
  <c r="O7" i="4" s="1"/>
  <c r="P8" i="4" s="1"/>
  <c r="Q9" i="4" s="1"/>
  <c r="AF6" i="4"/>
  <c r="AG7" i="4" s="1"/>
  <c r="K5" i="4"/>
  <c r="K7" i="4" s="1"/>
  <c r="L5" i="4"/>
  <c r="E5" i="4"/>
  <c r="D5" i="4"/>
  <c r="E6" i="4" s="1"/>
  <c r="B6" i="4"/>
  <c r="G5" i="4"/>
  <c r="H6" i="4" s="1"/>
  <c r="D6" i="6" l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W9" i="4"/>
  <c r="X10" i="4" s="1"/>
  <c r="Q8" i="4"/>
  <c r="R9" i="4" s="1"/>
  <c r="T7" i="4"/>
  <c r="U8" i="4" s="1"/>
  <c r="F7" i="4"/>
  <c r="G8" i="4" s="1"/>
  <c r="H9" i="4" s="1"/>
  <c r="I10" i="4" s="1"/>
  <c r="L7" i="4"/>
  <c r="L6" i="4"/>
  <c r="M7" i="4" s="1"/>
  <c r="V7" i="4"/>
  <c r="W8" i="4" s="1"/>
  <c r="I5" i="5"/>
  <c r="G5" i="5"/>
  <c r="T5" i="5"/>
  <c r="R5" i="5"/>
  <c r="N5" i="5"/>
  <c r="AA5" i="5"/>
  <c r="K5" i="5"/>
  <c r="L6" i="5" s="1"/>
  <c r="I7" i="4"/>
  <c r="J8" i="4" s="1"/>
  <c r="K9" i="4" s="1"/>
  <c r="AC7" i="4"/>
  <c r="AD8" i="4" s="1"/>
  <c r="AE9" i="4" s="1"/>
  <c r="C6" i="4"/>
  <c r="C8" i="4" s="1"/>
  <c r="J7" i="4"/>
  <c r="K8" i="4" s="1"/>
  <c r="AA7" i="4"/>
  <c r="AB8" i="4" s="1"/>
  <c r="T8" i="4"/>
  <c r="U9" i="4" s="1"/>
  <c r="V10" i="4" s="1"/>
  <c r="W11" i="4" s="1"/>
  <c r="X12" i="4" s="1"/>
  <c r="X7" i="4"/>
  <c r="Y8" i="4" s="1"/>
  <c r="AF7" i="4"/>
  <c r="AF9" i="4" s="1"/>
  <c r="AB7" i="4"/>
  <c r="AC8" i="4" s="1"/>
  <c r="AD9" i="4" s="1"/>
  <c r="AE10" i="4" s="1"/>
  <c r="M6" i="4"/>
  <c r="N7" i="4" s="1"/>
  <c r="O8" i="4" s="1"/>
  <c r="P9" i="4" s="1"/>
  <c r="Q10" i="4" s="1"/>
  <c r="R11" i="4" s="1"/>
  <c r="AG8" i="4"/>
  <c r="S8" i="4"/>
  <c r="T9" i="4" s="1"/>
  <c r="U10" i="4" s="1"/>
  <c r="Y7" i="4"/>
  <c r="N8" i="4"/>
  <c r="O9" i="4" s="1"/>
  <c r="P10" i="4" s="1"/>
  <c r="Q11" i="4" s="1"/>
  <c r="X9" i="4"/>
  <c r="Y10" i="4" s="1"/>
  <c r="AF8" i="4"/>
  <c r="AG9" i="4" s="1"/>
  <c r="R8" i="4"/>
  <c r="S9" i="4" s="1"/>
  <c r="Z7" i="4"/>
  <c r="AA8" i="4" s="1"/>
  <c r="F6" i="4"/>
  <c r="F8" i="4" s="1"/>
  <c r="C7" i="4"/>
  <c r="D8" i="4" s="1"/>
  <c r="B8" i="4"/>
  <c r="B15" i="4"/>
  <c r="Z8" i="6" l="1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L9" i="4"/>
  <c r="L8" i="4"/>
  <c r="M9" i="4" s="1"/>
  <c r="J9" i="4"/>
  <c r="K10" i="4" s="1"/>
  <c r="L11" i="4" s="1"/>
  <c r="V9" i="4"/>
  <c r="W10" i="4" s="1"/>
  <c r="AB6" i="5"/>
  <c r="Z6" i="5"/>
  <c r="J6" i="5"/>
  <c r="K7" i="5" s="1"/>
  <c r="O6" i="5"/>
  <c r="M6" i="5"/>
  <c r="D7" i="4"/>
  <c r="V11" i="4"/>
  <c r="W12" i="4" s="1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T10" i="4"/>
  <c r="U11" i="4" s="1"/>
  <c r="V12" i="4" s="1"/>
  <c r="W13" i="4" s="1"/>
  <c r="X14" i="4" s="1"/>
  <c r="X11" i="4"/>
  <c r="Y12" i="4" s="1"/>
  <c r="S10" i="4"/>
  <c r="T11" i="4" s="1"/>
  <c r="U12" i="4" s="1"/>
  <c r="AG10" i="4"/>
  <c r="M8" i="4"/>
  <c r="N9" i="4" s="1"/>
  <c r="O10" i="4" s="1"/>
  <c r="P11" i="4" s="1"/>
  <c r="Q12" i="4" s="1"/>
  <c r="R13" i="4" s="1"/>
  <c r="N10" i="4"/>
  <c r="O11" i="4" s="1"/>
  <c r="P12" i="4" s="1"/>
  <c r="Q13" i="4" s="1"/>
  <c r="Z8" i="4"/>
  <c r="AA9" i="4" s="1"/>
  <c r="AB10" i="4" s="1"/>
  <c r="Y9" i="4"/>
  <c r="Z9" i="4"/>
  <c r="AA10" i="4" s="1"/>
  <c r="R10" i="4"/>
  <c r="S11" i="4" s="1"/>
  <c r="G7" i="4"/>
  <c r="H8" i="4" s="1"/>
  <c r="I9" i="4" s="1"/>
  <c r="J10" i="4" s="1"/>
  <c r="K11" i="4" s="1"/>
  <c r="C10" i="4"/>
  <c r="B10" i="4"/>
  <c r="C9" i="4"/>
  <c r="D10" i="4"/>
  <c r="E9" i="4"/>
  <c r="F10" i="4" s="1"/>
  <c r="B17" i="4"/>
  <c r="H2" i="1"/>
  <c r="I3" i="1" s="1"/>
  <c r="H9" i="10" l="1"/>
  <c r="L7" i="6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E8" i="4"/>
  <c r="F9" i="4" s="1"/>
  <c r="G10" i="4" s="1"/>
  <c r="H11" i="4" s="1"/>
  <c r="I12" i="4" s="1"/>
  <c r="J13" i="4" s="1"/>
  <c r="K14" i="4" s="1"/>
  <c r="L15" i="4" s="1"/>
  <c r="C7" i="10"/>
  <c r="D8" i="10" s="1"/>
  <c r="E9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D9" i="4"/>
  <c r="E10" i="4" s="1"/>
  <c r="J11" i="4"/>
  <c r="K12" i="4" s="1"/>
  <c r="L13" i="4" s="1"/>
  <c r="AC11" i="4"/>
  <c r="AD12" i="4" s="1"/>
  <c r="AE13" i="4" s="1"/>
  <c r="L10" i="4"/>
  <c r="M11" i="4" s="1"/>
  <c r="AF7" i="5"/>
  <c r="AG8" i="5" s="1"/>
  <c r="AA7" i="5"/>
  <c r="Y7" i="5"/>
  <c r="I7" i="5"/>
  <c r="N7" i="5"/>
  <c r="L7" i="5"/>
  <c r="T12" i="4"/>
  <c r="U13" i="4" s="1"/>
  <c r="V14" i="4" s="1"/>
  <c r="W15" i="4" s="1"/>
  <c r="X16" i="4" s="1"/>
  <c r="AB11" i="4"/>
  <c r="AC12" i="4" s="1"/>
  <c r="AD13" i="4" s="1"/>
  <c r="AE14" i="4" s="1"/>
  <c r="AF15" i="4" s="1"/>
  <c r="AF14" i="4"/>
  <c r="AG15" i="4" s="1"/>
  <c r="X13" i="4"/>
  <c r="Y14" i="4" s="1"/>
  <c r="S12" i="4"/>
  <c r="T13" i="4" s="1"/>
  <c r="U14" i="4" s="1"/>
  <c r="AG12" i="4"/>
  <c r="M10" i="4"/>
  <c r="V13" i="4"/>
  <c r="W14" i="4" s="1"/>
  <c r="Z10" i="4"/>
  <c r="AA11" i="4" s="1"/>
  <c r="AB12" i="4" s="1"/>
  <c r="AC13" i="4" s="1"/>
  <c r="AD14" i="4" s="1"/>
  <c r="AE15" i="4" s="1"/>
  <c r="Y11" i="4"/>
  <c r="N12" i="4"/>
  <c r="O13" i="4" s="1"/>
  <c r="P14" i="4" s="1"/>
  <c r="Q15" i="4" s="1"/>
  <c r="Z11" i="4"/>
  <c r="R12" i="4"/>
  <c r="S13" i="4" s="1"/>
  <c r="G9" i="4"/>
  <c r="E11" i="4"/>
  <c r="F12" i="4" s="1"/>
  <c r="B12" i="4"/>
  <c r="B14" i="4" s="1"/>
  <c r="C11" i="4"/>
  <c r="C12" i="4"/>
  <c r="D11" i="4"/>
  <c r="B19" i="4"/>
  <c r="V10" i="6" l="1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1" i="4"/>
  <c r="G12" i="4" s="1"/>
  <c r="H13" i="4" s="1"/>
  <c r="I14" i="4" s="1"/>
  <c r="F10" i="10"/>
  <c r="B8" i="10"/>
  <c r="C8" i="10"/>
  <c r="D9" i="10" s="1"/>
  <c r="E10" i="10" s="1"/>
  <c r="E12" i="4"/>
  <c r="F13" i="4" s="1"/>
  <c r="G14" i="4" s="1"/>
  <c r="H15" i="4" s="1"/>
  <c r="I16" i="4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J15" i="4"/>
  <c r="K16" i="4" s="1"/>
  <c r="L17" i="4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L12" i="4"/>
  <c r="M13" i="4" s="1"/>
  <c r="Z9" i="5"/>
  <c r="Z8" i="5"/>
  <c r="AA9" i="5" s="1"/>
  <c r="X8" i="5"/>
  <c r="M8" i="5"/>
  <c r="K8" i="5"/>
  <c r="J8" i="5"/>
  <c r="H8" i="5"/>
  <c r="AE8" i="5"/>
  <c r="AF9" i="5" s="1"/>
  <c r="AG10" i="5" s="1"/>
  <c r="T14" i="4"/>
  <c r="U15" i="4" s="1"/>
  <c r="V16" i="4" s="1"/>
  <c r="W17" i="4" s="1"/>
  <c r="X18" i="4" s="1"/>
  <c r="AF16" i="4"/>
  <c r="AG17" i="4" s="1"/>
  <c r="X15" i="4"/>
  <c r="Y16" i="4" s="1"/>
  <c r="R14" i="4"/>
  <c r="S15" i="4" s="1"/>
  <c r="T16" i="4" s="1"/>
  <c r="U17" i="4" s="1"/>
  <c r="V18" i="4" s="1"/>
  <c r="W19" i="4" s="1"/>
  <c r="X20" i="4" s="1"/>
  <c r="S14" i="4"/>
  <c r="T15" i="4" s="1"/>
  <c r="N11" i="4"/>
  <c r="O12" i="4" s="1"/>
  <c r="P13" i="4" s="1"/>
  <c r="Q14" i="4" s="1"/>
  <c r="R15" i="4" s="1"/>
  <c r="S16" i="4" s="1"/>
  <c r="T17" i="4" s="1"/>
  <c r="M12" i="4"/>
  <c r="AG14" i="4"/>
  <c r="AA12" i="4"/>
  <c r="AB13" i="4" s="1"/>
  <c r="AC14" i="4" s="1"/>
  <c r="AD15" i="4" s="1"/>
  <c r="AE16" i="4" s="1"/>
  <c r="AF17" i="4" s="1"/>
  <c r="Z13" i="4"/>
  <c r="N14" i="4"/>
  <c r="O15" i="4" s="1"/>
  <c r="P16" i="4" s="1"/>
  <c r="Q17" i="4" s="1"/>
  <c r="Z12" i="4"/>
  <c r="AA13" i="4" s="1"/>
  <c r="AB14" i="4" s="1"/>
  <c r="AC15" i="4" s="1"/>
  <c r="AD16" i="4" s="1"/>
  <c r="AE17" i="4" s="1"/>
  <c r="Y13" i="4"/>
  <c r="V15" i="4"/>
  <c r="W16" i="4" s="1"/>
  <c r="U16" i="4"/>
  <c r="H10" i="4"/>
  <c r="I11" i="4" s="1"/>
  <c r="J12" i="4" s="1"/>
  <c r="K13" i="4" s="1"/>
  <c r="L14" i="4" s="1"/>
  <c r="M15" i="4" s="1"/>
  <c r="G11" i="4"/>
  <c r="G13" i="4" s="1"/>
  <c r="D13" i="4"/>
  <c r="E14" i="4" s="1"/>
  <c r="F15" i="4" s="1"/>
  <c r="G16" i="4" s="1"/>
  <c r="H17" i="4" s="1"/>
  <c r="I18" i="4" s="1"/>
  <c r="C14" i="4"/>
  <c r="C13" i="4"/>
  <c r="D12" i="4"/>
  <c r="E13" i="4" s="1"/>
  <c r="F14" i="4" s="1"/>
  <c r="C15" i="4"/>
  <c r="B16" i="4"/>
  <c r="B21" i="4"/>
  <c r="AG9" i="6" l="1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17" i="4"/>
  <c r="K18" i="4" s="1"/>
  <c r="L19" i="4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H12" i="4"/>
  <c r="I13" i="4" s="1"/>
  <c r="J14" i="4" s="1"/>
  <c r="K15" i="4" s="1"/>
  <c r="L16" i="4" s="1"/>
  <c r="M17" i="4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F18" i="4"/>
  <c r="AG19" i="4" s="1"/>
  <c r="R16" i="4"/>
  <c r="S17" i="4" s="1"/>
  <c r="T18" i="4" s="1"/>
  <c r="U19" i="4" s="1"/>
  <c r="V20" i="4" s="1"/>
  <c r="W21" i="4" s="1"/>
  <c r="X22" i="4" s="1"/>
  <c r="X17" i="4"/>
  <c r="Y18" i="4" s="1"/>
  <c r="G15" i="4"/>
  <c r="G17" i="4" s="1"/>
  <c r="AG16" i="4"/>
  <c r="M14" i="4"/>
  <c r="N13" i="4"/>
  <c r="O14" i="4" s="1"/>
  <c r="P15" i="4" s="1"/>
  <c r="Q16" i="4" s="1"/>
  <c r="R17" i="4" s="1"/>
  <c r="S18" i="4" s="1"/>
  <c r="T19" i="4" s="1"/>
  <c r="V17" i="4"/>
  <c r="W18" i="4" s="1"/>
  <c r="X19" i="4" s="1"/>
  <c r="Y20" i="4" s="1"/>
  <c r="U18" i="4"/>
  <c r="Z14" i="4"/>
  <c r="AA15" i="4" s="1"/>
  <c r="AB16" i="4" s="1"/>
  <c r="AC17" i="4" s="1"/>
  <c r="AD18" i="4" s="1"/>
  <c r="AE19" i="4" s="1"/>
  <c r="AF20" i="4" s="1"/>
  <c r="AG21" i="4" s="1"/>
  <c r="Y15" i="4"/>
  <c r="N16" i="4"/>
  <c r="O17" i="4" s="1"/>
  <c r="P18" i="4" s="1"/>
  <c r="Q19" i="4" s="1"/>
  <c r="AA14" i="4"/>
  <c r="AB15" i="4" s="1"/>
  <c r="AC16" i="4" s="1"/>
  <c r="AD17" i="4" s="1"/>
  <c r="AE18" i="4" s="1"/>
  <c r="AF19" i="4" s="1"/>
  <c r="Z15" i="4"/>
  <c r="C17" i="4"/>
  <c r="B18" i="4"/>
  <c r="D14" i="4"/>
  <c r="E15" i="4" s="1"/>
  <c r="F16" i="4" s="1"/>
  <c r="D15" i="4"/>
  <c r="E16" i="4" s="1"/>
  <c r="F17" i="4" s="1"/>
  <c r="G18" i="4" s="1"/>
  <c r="H19" i="4" s="1"/>
  <c r="I20" i="4" s="1"/>
  <c r="C16" i="4"/>
  <c r="B23" i="4"/>
  <c r="J11" i="10" l="1"/>
  <c r="K12" i="10" s="1"/>
  <c r="I11" i="10"/>
  <c r="I12" i="10" s="1"/>
  <c r="R10" i="6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J12" i="10"/>
  <c r="AD12" i="10"/>
  <c r="F12" i="10"/>
  <c r="AE12" i="10"/>
  <c r="AF13" i="10" s="1"/>
  <c r="AG14" i="10" s="1"/>
  <c r="Q13" i="10"/>
  <c r="L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19" i="4"/>
  <c r="K20" i="4" s="1"/>
  <c r="L21" i="4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R18" i="4"/>
  <c r="S19" i="4" s="1"/>
  <c r="T20" i="4" s="1"/>
  <c r="U21" i="4" s="1"/>
  <c r="V22" i="4" s="1"/>
  <c r="W23" i="4" s="1"/>
  <c r="X24" i="4" s="1"/>
  <c r="H14" i="4"/>
  <c r="I15" i="4" s="1"/>
  <c r="J16" i="4" s="1"/>
  <c r="K17" i="4" s="1"/>
  <c r="L18" i="4" s="1"/>
  <c r="M19" i="4" s="1"/>
  <c r="X10" i="5"/>
  <c r="Y11" i="5" s="1"/>
  <c r="V10" i="5"/>
  <c r="Z11" i="5"/>
  <c r="X11" i="5"/>
  <c r="H10" i="5"/>
  <c r="F10" i="5"/>
  <c r="G11" i="5" s="1"/>
  <c r="K10" i="5"/>
  <c r="L11" i="5" s="1"/>
  <c r="I10" i="5"/>
  <c r="N15" i="4"/>
  <c r="O16" i="4" s="1"/>
  <c r="P17" i="4" s="1"/>
  <c r="Q18" i="4" s="1"/>
  <c r="R19" i="4" s="1"/>
  <c r="S20" i="4" s="1"/>
  <c r="T21" i="4" s="1"/>
  <c r="M16" i="4"/>
  <c r="AG18" i="4"/>
  <c r="AA16" i="4"/>
  <c r="AB17" i="4" s="1"/>
  <c r="AC18" i="4" s="1"/>
  <c r="AD19" i="4" s="1"/>
  <c r="AE20" i="4" s="1"/>
  <c r="AF21" i="4" s="1"/>
  <c r="Z17" i="4"/>
  <c r="N18" i="4"/>
  <c r="O19" i="4" s="1"/>
  <c r="P20" i="4" s="1"/>
  <c r="Q21" i="4" s="1"/>
  <c r="Z16" i="4"/>
  <c r="AA17" i="4" s="1"/>
  <c r="AB18" i="4" s="1"/>
  <c r="AC19" i="4" s="1"/>
  <c r="AD20" i="4" s="1"/>
  <c r="AE21" i="4" s="1"/>
  <c r="AF22" i="4" s="1"/>
  <c r="AG23" i="4" s="1"/>
  <c r="Y17" i="4"/>
  <c r="V19" i="4"/>
  <c r="W20" i="4" s="1"/>
  <c r="X21" i="4" s="1"/>
  <c r="Y22" i="4" s="1"/>
  <c r="U20" i="4"/>
  <c r="D17" i="4"/>
  <c r="E18" i="4" s="1"/>
  <c r="F19" i="4" s="1"/>
  <c r="G20" i="4" s="1"/>
  <c r="H21" i="4" s="1"/>
  <c r="I22" i="4" s="1"/>
  <c r="C18" i="4"/>
  <c r="D16" i="4"/>
  <c r="E17" i="4" s="1"/>
  <c r="F18" i="4" s="1"/>
  <c r="G19" i="4" s="1"/>
  <c r="C19" i="4"/>
  <c r="B20" i="4"/>
  <c r="B25" i="4"/>
  <c r="H12" i="10" l="1"/>
  <c r="I13" i="10" s="1"/>
  <c r="R11" i="6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J13" i="10"/>
  <c r="L13" i="10"/>
  <c r="AE13" i="10"/>
  <c r="AF14" i="10" s="1"/>
  <c r="AG15" i="10" s="1"/>
  <c r="G13" i="10"/>
  <c r="H13" i="10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T13" i="10"/>
  <c r="U14" i="10" s="1"/>
  <c r="AD13" i="10"/>
  <c r="AC14" i="10" s="1"/>
  <c r="N12" i="10"/>
  <c r="O13" i="10" s="1"/>
  <c r="P14" i="10" s="1"/>
  <c r="R13" i="10"/>
  <c r="S14" i="10" s="1"/>
  <c r="F13" i="10"/>
  <c r="J21" i="4"/>
  <c r="K22" i="4" s="1"/>
  <c r="L23" i="4" s="1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R20" i="4"/>
  <c r="S21" i="4" s="1"/>
  <c r="T22" i="4" s="1"/>
  <c r="U23" i="4" s="1"/>
  <c r="V24" i="4" s="1"/>
  <c r="W25" i="4" s="1"/>
  <c r="X26" i="4" s="1"/>
  <c r="H16" i="4"/>
  <c r="Y12" i="5"/>
  <c r="W12" i="5"/>
  <c r="J11" i="5"/>
  <c r="K12" i="5" s="1"/>
  <c r="H11" i="5"/>
  <c r="W11" i="5"/>
  <c r="X12" i="5" s="1"/>
  <c r="U11" i="5"/>
  <c r="E11" i="5"/>
  <c r="D18" i="4"/>
  <c r="E19" i="4" s="1"/>
  <c r="F20" i="4" s="1"/>
  <c r="G21" i="4" s="1"/>
  <c r="M18" i="4"/>
  <c r="N17" i="4"/>
  <c r="O18" i="4" s="1"/>
  <c r="P19" i="4" s="1"/>
  <c r="Q20" i="4" s="1"/>
  <c r="R21" i="4" s="1"/>
  <c r="S22" i="4" s="1"/>
  <c r="T23" i="4" s="1"/>
  <c r="AG20" i="4"/>
  <c r="V21" i="4"/>
  <c r="W22" i="4" s="1"/>
  <c r="X23" i="4" s="1"/>
  <c r="Y24" i="4" s="1"/>
  <c r="U22" i="4"/>
  <c r="Z18" i="4"/>
  <c r="AA19" i="4" s="1"/>
  <c r="AB20" i="4" s="1"/>
  <c r="AC21" i="4" s="1"/>
  <c r="AD22" i="4" s="1"/>
  <c r="AE23" i="4" s="1"/>
  <c r="AF24" i="4" s="1"/>
  <c r="AG25" i="4" s="1"/>
  <c r="Y19" i="4"/>
  <c r="N20" i="4"/>
  <c r="O21" i="4" s="1"/>
  <c r="P22" i="4" s="1"/>
  <c r="Q23" i="4" s="1"/>
  <c r="AA18" i="4"/>
  <c r="AB19" i="4" s="1"/>
  <c r="AC20" i="4" s="1"/>
  <c r="AD21" i="4" s="1"/>
  <c r="AE22" i="4" s="1"/>
  <c r="AF23" i="4" s="1"/>
  <c r="Z19" i="4"/>
  <c r="B22" i="4"/>
  <c r="C21" i="4"/>
  <c r="D19" i="4"/>
  <c r="E20" i="4" s="1"/>
  <c r="F21" i="4" s="1"/>
  <c r="G22" i="4" s="1"/>
  <c r="H23" i="4" s="1"/>
  <c r="I24" i="4" s="1"/>
  <c r="C20" i="4"/>
  <c r="B27" i="4"/>
  <c r="L14" i="10" l="1"/>
  <c r="T12" i="6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L13" i="6"/>
  <c r="AC13" i="6"/>
  <c r="AD13" i="6"/>
  <c r="V12" i="6"/>
  <c r="V13" i="6" s="1"/>
  <c r="W12" i="6"/>
  <c r="I14" i="10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AE14" i="10"/>
  <c r="AF15" i="10" s="1"/>
  <c r="AG16" i="10" s="1"/>
  <c r="AD14" i="10"/>
  <c r="AE15" i="10" s="1"/>
  <c r="AF16" i="10" s="1"/>
  <c r="AG17" i="10" s="1"/>
  <c r="N14" i="10"/>
  <c r="O15" i="10" s="1"/>
  <c r="G14" i="10"/>
  <c r="Q15" i="10"/>
  <c r="F14" i="10"/>
  <c r="N13" i="10"/>
  <c r="O14" i="10" s="1"/>
  <c r="P15" i="10" s="1"/>
  <c r="M14" i="10"/>
  <c r="K14" i="10"/>
  <c r="L15" i="10" s="1"/>
  <c r="T14" i="10"/>
  <c r="J23" i="4"/>
  <c r="K24" i="4" s="1"/>
  <c r="L25" i="4" s="1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D20" i="4"/>
  <c r="E21" i="4" s="1"/>
  <c r="F22" i="4" s="1"/>
  <c r="I17" i="4"/>
  <c r="J18" i="4" s="1"/>
  <c r="K19" i="4" s="1"/>
  <c r="L20" i="4" s="1"/>
  <c r="M21" i="4" s="1"/>
  <c r="N22" i="4" s="1"/>
  <c r="O23" i="4" s="1"/>
  <c r="P24" i="4" s="1"/>
  <c r="Q25" i="4" s="1"/>
  <c r="H18" i="4"/>
  <c r="R22" i="4"/>
  <c r="S23" i="4" s="1"/>
  <c r="T24" i="4" s="1"/>
  <c r="U25" i="4" s="1"/>
  <c r="V26" i="4" s="1"/>
  <c r="W27" i="4" s="1"/>
  <c r="X28" i="4" s="1"/>
  <c r="I12" i="5"/>
  <c r="J13" i="5" s="1"/>
  <c r="G12" i="5"/>
  <c r="X13" i="5"/>
  <c r="V13" i="5"/>
  <c r="V12" i="5"/>
  <c r="W13" i="5" s="1"/>
  <c r="T12" i="5"/>
  <c r="F12" i="5"/>
  <c r="D12" i="5"/>
  <c r="M20" i="4"/>
  <c r="N19" i="4"/>
  <c r="O20" i="4" s="1"/>
  <c r="P21" i="4" s="1"/>
  <c r="Q22" i="4" s="1"/>
  <c r="R23" i="4" s="1"/>
  <c r="S24" i="4" s="1"/>
  <c r="T25" i="4" s="1"/>
  <c r="AG22" i="4"/>
  <c r="AA20" i="4"/>
  <c r="AB21" i="4" s="1"/>
  <c r="AC22" i="4" s="1"/>
  <c r="AD23" i="4" s="1"/>
  <c r="AE24" i="4" s="1"/>
  <c r="AF25" i="4" s="1"/>
  <c r="Z21" i="4"/>
  <c r="Z20" i="4"/>
  <c r="AA21" i="4" s="1"/>
  <c r="AB22" i="4" s="1"/>
  <c r="AC23" i="4" s="1"/>
  <c r="AD24" i="4" s="1"/>
  <c r="AE25" i="4" s="1"/>
  <c r="AF26" i="4" s="1"/>
  <c r="AG27" i="4" s="1"/>
  <c r="Y21" i="4"/>
  <c r="V23" i="4"/>
  <c r="W24" i="4" s="1"/>
  <c r="X25" i="4" s="1"/>
  <c r="Y26" i="4" s="1"/>
  <c r="U24" i="4"/>
  <c r="D21" i="4"/>
  <c r="E22" i="4" s="1"/>
  <c r="F23" i="4" s="1"/>
  <c r="G24" i="4" s="1"/>
  <c r="H25" i="4" s="1"/>
  <c r="I26" i="4" s="1"/>
  <c r="C22" i="4"/>
  <c r="D22" i="4"/>
  <c r="E23" i="4" s="1"/>
  <c r="F24" i="4" s="1"/>
  <c r="C23" i="4"/>
  <c r="B24" i="4"/>
  <c r="G23" i="4"/>
  <c r="B29" i="4"/>
  <c r="I15" i="10" l="1"/>
  <c r="H15" i="10"/>
  <c r="U13" i="6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M14" i="6"/>
  <c r="W13" i="6"/>
  <c r="W14" i="6" s="1"/>
  <c r="X13" i="6"/>
  <c r="AD14" i="6"/>
  <c r="AE14" i="6"/>
  <c r="G15" i="10"/>
  <c r="J15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N15" i="10"/>
  <c r="O16" i="10" s="1"/>
  <c r="F15" i="10"/>
  <c r="AC15" i="10"/>
  <c r="AB16" i="10" s="1"/>
  <c r="S15" i="10"/>
  <c r="R16" i="10" s="1"/>
  <c r="J25" i="4"/>
  <c r="K26" i="4" s="1"/>
  <c r="L27" i="4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I19" i="4"/>
  <c r="J20" i="4" s="1"/>
  <c r="K21" i="4" s="1"/>
  <c r="L22" i="4" s="1"/>
  <c r="M23" i="4" s="1"/>
  <c r="N24" i="4" s="1"/>
  <c r="O25" i="4" s="1"/>
  <c r="P26" i="4" s="1"/>
  <c r="Q27" i="4" s="1"/>
  <c r="H20" i="4"/>
  <c r="R24" i="4"/>
  <c r="S25" i="4" s="1"/>
  <c r="T26" i="4" s="1"/>
  <c r="U27" i="4" s="1"/>
  <c r="V28" i="4" s="1"/>
  <c r="W29" i="4" s="1"/>
  <c r="X30" i="4" s="1"/>
  <c r="W14" i="5"/>
  <c r="U14" i="5"/>
  <c r="E13" i="5"/>
  <c r="C13" i="5"/>
  <c r="H13" i="5"/>
  <c r="I14" i="5" s="1"/>
  <c r="F13" i="5"/>
  <c r="U13" i="5"/>
  <c r="V14" i="5" s="1"/>
  <c r="S13" i="5"/>
  <c r="M22" i="4"/>
  <c r="N21" i="4"/>
  <c r="O22" i="4" s="1"/>
  <c r="P23" i="4" s="1"/>
  <c r="Q24" i="4" s="1"/>
  <c r="R25" i="4" s="1"/>
  <c r="S26" i="4" s="1"/>
  <c r="T27" i="4" s="1"/>
  <c r="AG24" i="4"/>
  <c r="V25" i="4"/>
  <c r="W26" i="4" s="1"/>
  <c r="X27" i="4" s="1"/>
  <c r="Y28" i="4" s="1"/>
  <c r="U26" i="4"/>
  <c r="Z22" i="4"/>
  <c r="AA23" i="4" s="1"/>
  <c r="AB24" i="4" s="1"/>
  <c r="AC25" i="4" s="1"/>
  <c r="AD26" i="4" s="1"/>
  <c r="AE27" i="4" s="1"/>
  <c r="AF28" i="4" s="1"/>
  <c r="AG29" i="4" s="1"/>
  <c r="Y23" i="4"/>
  <c r="AA22" i="4"/>
  <c r="AB23" i="4" s="1"/>
  <c r="AC24" i="4" s="1"/>
  <c r="AD25" i="4" s="1"/>
  <c r="AE26" i="4" s="1"/>
  <c r="AF27" i="4" s="1"/>
  <c r="Z23" i="4"/>
  <c r="D24" i="4"/>
  <c r="E25" i="4" s="1"/>
  <c r="F26" i="4" s="1"/>
  <c r="C25" i="4"/>
  <c r="B26" i="4"/>
  <c r="D23" i="4"/>
  <c r="E24" i="4" s="1"/>
  <c r="F25" i="4" s="1"/>
  <c r="G26" i="4" s="1"/>
  <c r="H27" i="4" s="1"/>
  <c r="I28" i="4" s="1"/>
  <c r="C24" i="4"/>
  <c r="G25" i="4"/>
  <c r="B31" i="4"/>
  <c r="I16" i="10" l="1"/>
  <c r="H16" i="10"/>
  <c r="G16" i="10"/>
  <c r="H17" i="10" s="1"/>
  <c r="L16" i="10"/>
  <c r="V14" i="6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J27" i="4"/>
  <c r="K28" i="4" s="1"/>
  <c r="L29" i="4" s="1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D26" i="4"/>
  <c r="R26" i="4"/>
  <c r="S27" i="4" s="1"/>
  <c r="T28" i="4" s="1"/>
  <c r="U29" i="4" s="1"/>
  <c r="V30" i="4" s="1"/>
  <c r="W31" i="4" s="1"/>
  <c r="X32" i="4" s="1"/>
  <c r="I21" i="4"/>
  <c r="J22" i="4" s="1"/>
  <c r="K23" i="4" s="1"/>
  <c r="L24" i="4" s="1"/>
  <c r="M25" i="4" s="1"/>
  <c r="N26" i="4" s="1"/>
  <c r="O27" i="4" s="1"/>
  <c r="P28" i="4" s="1"/>
  <c r="Q29" i="4" s="1"/>
  <c r="H22" i="4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N23" i="4"/>
  <c r="O24" i="4" s="1"/>
  <c r="P25" i="4" s="1"/>
  <c r="Q26" i="4" s="1"/>
  <c r="R27" i="4" s="1"/>
  <c r="S28" i="4" s="1"/>
  <c r="T29" i="4" s="1"/>
  <c r="M24" i="4"/>
  <c r="AG26" i="4"/>
  <c r="AA24" i="4"/>
  <c r="AB25" i="4" s="1"/>
  <c r="AC26" i="4" s="1"/>
  <c r="AD27" i="4" s="1"/>
  <c r="AE28" i="4" s="1"/>
  <c r="AF29" i="4" s="1"/>
  <c r="Z25" i="4"/>
  <c r="Z24" i="4"/>
  <c r="AA25" i="4" s="1"/>
  <c r="AB26" i="4" s="1"/>
  <c r="AC27" i="4" s="1"/>
  <c r="AD28" i="4" s="1"/>
  <c r="AE29" i="4" s="1"/>
  <c r="AF30" i="4" s="1"/>
  <c r="AG31" i="4" s="1"/>
  <c r="Y25" i="4"/>
  <c r="V27" i="4"/>
  <c r="W28" i="4" s="1"/>
  <c r="X29" i="4" s="1"/>
  <c r="Y30" i="4" s="1"/>
  <c r="U28" i="4"/>
  <c r="E27" i="4"/>
  <c r="F28" i="4" s="1"/>
  <c r="D25" i="4"/>
  <c r="E26" i="4" s="1"/>
  <c r="F27" i="4" s="1"/>
  <c r="G28" i="4" s="1"/>
  <c r="H29" i="4" s="1"/>
  <c r="I30" i="4" s="1"/>
  <c r="C26" i="4"/>
  <c r="C27" i="4"/>
  <c r="D28" i="4" s="1"/>
  <c r="B28" i="4"/>
  <c r="G27" i="4"/>
  <c r="B33" i="4"/>
  <c r="O2" i="1"/>
  <c r="P3" i="1" s="1"/>
  <c r="Q4" i="1" s="1"/>
  <c r="R5" i="1" s="1"/>
  <c r="G17" i="10" l="1"/>
  <c r="V15" i="6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Q18" i="10"/>
  <c r="S17" i="10"/>
  <c r="J29" i="4"/>
  <c r="K30" i="4" s="1"/>
  <c r="L31" i="4" s="1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I23" i="4"/>
  <c r="J24" i="4" s="1"/>
  <c r="K25" i="4" s="1"/>
  <c r="L26" i="4" s="1"/>
  <c r="M27" i="4" s="1"/>
  <c r="N28" i="4" s="1"/>
  <c r="O29" i="4" s="1"/>
  <c r="P30" i="4" s="1"/>
  <c r="Q31" i="4" s="1"/>
  <c r="H24" i="4"/>
  <c r="R28" i="4"/>
  <c r="S29" i="4" s="1"/>
  <c r="T30" i="4" s="1"/>
  <c r="U31" i="4" s="1"/>
  <c r="V32" i="4" s="1"/>
  <c r="W33" i="4" s="1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M26" i="4"/>
  <c r="N25" i="4"/>
  <c r="O26" i="4" s="1"/>
  <c r="P27" i="4" s="1"/>
  <c r="Q28" i="4" s="1"/>
  <c r="R29" i="4" s="1"/>
  <c r="S30" i="4" s="1"/>
  <c r="T31" i="4" s="1"/>
  <c r="AG28" i="4"/>
  <c r="V29" i="4"/>
  <c r="W30" i="4" s="1"/>
  <c r="X31" i="4" s="1"/>
  <c r="Y32" i="4" s="1"/>
  <c r="U30" i="4"/>
  <c r="Z26" i="4"/>
  <c r="AA27" i="4" s="1"/>
  <c r="AB28" i="4" s="1"/>
  <c r="AC29" i="4" s="1"/>
  <c r="AD30" i="4" s="1"/>
  <c r="AE31" i="4" s="1"/>
  <c r="AF32" i="4" s="1"/>
  <c r="AG33" i="4" s="1"/>
  <c r="Y27" i="4"/>
  <c r="AA26" i="4"/>
  <c r="AB27" i="4" s="1"/>
  <c r="AC28" i="4" s="1"/>
  <c r="AD29" i="4" s="1"/>
  <c r="AE30" i="4" s="1"/>
  <c r="AF31" i="4" s="1"/>
  <c r="Z27" i="4"/>
  <c r="E29" i="4"/>
  <c r="F30" i="4" s="1"/>
  <c r="B30" i="4"/>
  <c r="C29" i="4"/>
  <c r="D30" i="4" s="1"/>
  <c r="E31" i="4" s="1"/>
  <c r="F32" i="4" s="1"/>
  <c r="D27" i="4"/>
  <c r="E28" i="4" s="1"/>
  <c r="F29" i="4" s="1"/>
  <c r="G30" i="4" s="1"/>
  <c r="H31" i="4" s="1"/>
  <c r="I32" i="4" s="1"/>
  <c r="C28" i="4"/>
  <c r="G29" i="4"/>
  <c r="Q2" i="1"/>
  <c r="R3" i="1" s="1"/>
  <c r="S4" i="1" s="1"/>
  <c r="G18" i="10" l="1"/>
  <c r="N18" i="10"/>
  <c r="X16" i="6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AB18" i="10"/>
  <c r="AA19" i="10" s="1"/>
  <c r="J31" i="4"/>
  <c r="K32" i="4" s="1"/>
  <c r="L33" i="4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I25" i="4"/>
  <c r="J26" i="4" s="1"/>
  <c r="K27" i="4" s="1"/>
  <c r="L28" i="4" s="1"/>
  <c r="M29" i="4" s="1"/>
  <c r="N30" i="4" s="1"/>
  <c r="O31" i="4" s="1"/>
  <c r="P32" i="4" s="1"/>
  <c r="Q33" i="4" s="1"/>
  <c r="H26" i="4"/>
  <c r="R30" i="4"/>
  <c r="S31" i="4" s="1"/>
  <c r="T32" i="4" s="1"/>
  <c r="U33" i="4" s="1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M28" i="4"/>
  <c r="N27" i="4"/>
  <c r="O28" i="4" s="1"/>
  <c r="P29" i="4" s="1"/>
  <c r="Q30" i="4" s="1"/>
  <c r="R31" i="4" s="1"/>
  <c r="S32" i="4" s="1"/>
  <c r="T33" i="4" s="1"/>
  <c r="AG30" i="4"/>
  <c r="AA28" i="4"/>
  <c r="AB29" i="4" s="1"/>
  <c r="AC30" i="4" s="1"/>
  <c r="AD31" i="4" s="1"/>
  <c r="AE32" i="4" s="1"/>
  <c r="AF33" i="4" s="1"/>
  <c r="Z29" i="4"/>
  <c r="Z28" i="4"/>
  <c r="AA29" i="4" s="1"/>
  <c r="AB30" i="4" s="1"/>
  <c r="AC31" i="4" s="1"/>
  <c r="AD32" i="4" s="1"/>
  <c r="AE33" i="4" s="1"/>
  <c r="Y29" i="4"/>
  <c r="V31" i="4"/>
  <c r="W32" i="4" s="1"/>
  <c r="X33" i="4" s="1"/>
  <c r="U32" i="4"/>
  <c r="D29" i="4"/>
  <c r="E30" i="4" s="1"/>
  <c r="F31" i="4" s="1"/>
  <c r="G32" i="4" s="1"/>
  <c r="H33" i="4" s="1"/>
  <c r="C30" i="4"/>
  <c r="B32" i="4"/>
  <c r="C31" i="4"/>
  <c r="D32" i="4" s="1"/>
  <c r="E33" i="4" s="1"/>
  <c r="G31" i="4"/>
  <c r="N19" i="10" l="1"/>
  <c r="O20" i="10"/>
  <c r="Y17" i="6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L19" i="10"/>
  <c r="M20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Z20" i="10"/>
  <c r="J33" i="4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I27" i="4"/>
  <c r="J28" i="4" s="1"/>
  <c r="K29" i="4" s="1"/>
  <c r="L30" i="4" s="1"/>
  <c r="M31" i="4" s="1"/>
  <c r="N32" i="4" s="1"/>
  <c r="O33" i="4" s="1"/>
  <c r="H28" i="4"/>
  <c r="R32" i="4"/>
  <c r="S33" i="4" s="1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N29" i="4"/>
  <c r="O30" i="4" s="1"/>
  <c r="P31" i="4" s="1"/>
  <c r="Q32" i="4" s="1"/>
  <c r="R33" i="4" s="1"/>
  <c r="M30" i="4"/>
  <c r="AG32" i="4"/>
  <c r="V33" i="4"/>
  <c r="Z30" i="4"/>
  <c r="AA31" i="4" s="1"/>
  <c r="AB32" i="4" s="1"/>
  <c r="AC33" i="4" s="1"/>
  <c r="Y31" i="4"/>
  <c r="AA30" i="4"/>
  <c r="AB31" i="4" s="1"/>
  <c r="AC32" i="4" s="1"/>
  <c r="AD33" i="4" s="1"/>
  <c r="Z31" i="4"/>
  <c r="C33" i="4"/>
  <c r="D31" i="4"/>
  <c r="E32" i="4" s="1"/>
  <c r="F33" i="4" s="1"/>
  <c r="C32" i="4"/>
  <c r="G33" i="4"/>
  <c r="S2" i="1"/>
  <c r="T3" i="1" s="1"/>
  <c r="N20" i="10" l="1"/>
  <c r="N21" i="10" s="1"/>
  <c r="O21" i="10"/>
  <c r="Y18" i="6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M21" i="10" s="1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R20" i="10"/>
  <c r="S21" i="10" s="1"/>
  <c r="T22" i="10" s="1"/>
  <c r="U23" i="10" s="1"/>
  <c r="Q20" i="10"/>
  <c r="Q21" i="10" s="1"/>
  <c r="H20" i="10"/>
  <c r="G20" i="10"/>
  <c r="F20" i="10"/>
  <c r="AB20" i="10"/>
  <c r="AC21" i="10" s="1"/>
  <c r="AD22" i="10" s="1"/>
  <c r="AE23" i="10" s="1"/>
  <c r="AF24" i="10" s="1"/>
  <c r="AG25" i="10" s="1"/>
  <c r="AA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I29" i="4"/>
  <c r="J30" i="4" s="1"/>
  <c r="K31" i="4" s="1"/>
  <c r="L32" i="4" s="1"/>
  <c r="M33" i="4" s="1"/>
  <c r="H30" i="4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M32" i="4"/>
  <c r="N31" i="4"/>
  <c r="O32" i="4" s="1"/>
  <c r="P33" i="4" s="1"/>
  <c r="AA32" i="4"/>
  <c r="AB33" i="4" s="1"/>
  <c r="Z33" i="4"/>
  <c r="Z32" i="4"/>
  <c r="AA33" i="4" s="1"/>
  <c r="Y33" i="4"/>
  <c r="D33" i="4"/>
  <c r="I21" i="10" l="1"/>
  <c r="N22" i="10"/>
  <c r="AA19" i="6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S20" i="6"/>
  <c r="AC19" i="6"/>
  <c r="AC20" i="6" s="1"/>
  <c r="AD19" i="6"/>
  <c r="L21" i="10"/>
  <c r="M22" i="10" s="1"/>
  <c r="H21" i="10"/>
  <c r="K21" i="10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I31" i="4"/>
  <c r="J32" i="4" s="1"/>
  <c r="K33" i="4" s="1"/>
  <c r="H32" i="4"/>
  <c r="I33" i="4" s="1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N33" i="4"/>
  <c r="T2" i="1"/>
  <c r="U3" i="1" s="1"/>
  <c r="V4" i="1" s="1"/>
  <c r="L22" i="10" l="1"/>
  <c r="M23" i="10" s="1"/>
  <c r="AB20" i="6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L23" i="10" l="1"/>
  <c r="G23" i="10"/>
  <c r="AB21" i="6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B21" i="10"/>
  <c r="C21" i="10"/>
  <c r="D22" i="10" s="1"/>
  <c r="E23" i="10" s="1"/>
  <c r="I23" i="10"/>
  <c r="J24" i="10" s="1"/>
  <c r="H23" i="10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K24" i="10" l="1"/>
  <c r="G24" i="10"/>
  <c r="F24" i="10"/>
  <c r="L24" i="10"/>
  <c r="K25" i="10"/>
  <c r="AD22" i="6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G25" i="10" s="1"/>
  <c r="B22" i="10"/>
  <c r="C22" i="10"/>
  <c r="D23" i="10" s="1"/>
  <c r="E24" i="10" s="1"/>
  <c r="F25" i="10" s="1"/>
  <c r="I24" i="10"/>
  <c r="J25" i="10" s="1"/>
  <c r="Q24" i="10"/>
  <c r="W24" i="10"/>
  <c r="V25" i="10" s="1"/>
  <c r="X24" i="10"/>
  <c r="Y25" i="10" s="1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R24" i="10"/>
  <c r="S25" i="10" s="1"/>
  <c r="T26" i="10" s="1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W25" i="10" l="1"/>
  <c r="AE23" i="6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N25" i="10"/>
  <c r="O26" i="10" s="1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V26" i="10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X26" i="10" l="1"/>
  <c r="AE24" i="6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V27" i="10"/>
  <c r="Y26" i="10"/>
  <c r="Z26" i="10"/>
  <c r="AA27" i="10" s="1"/>
  <c r="AB28" i="10" s="1"/>
  <c r="AC29" i="10" s="1"/>
  <c r="AD30" i="10" s="1"/>
  <c r="AE31" i="10" s="1"/>
  <c r="AF32" i="10" s="1"/>
  <c r="AG33" i="10" s="1"/>
  <c r="R26" i="10"/>
  <c r="S27" i="10" s="1"/>
  <c r="M26" i="10"/>
  <c r="K26" i="10"/>
  <c r="L26" i="10"/>
  <c r="Q26" i="10"/>
  <c r="R27" i="10" s="1"/>
  <c r="S28" i="10" s="1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Y27" i="10" l="1"/>
  <c r="W27" i="10"/>
  <c r="N27" i="10"/>
  <c r="M27" i="10"/>
  <c r="AF25" i="6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V28" i="10"/>
  <c r="Z27" i="10"/>
  <c r="AA28" i="10" s="1"/>
  <c r="AB29" i="10" s="1"/>
  <c r="AC30" i="10" s="1"/>
  <c r="AD31" i="10" s="1"/>
  <c r="AE32" i="10" s="1"/>
  <c r="AF33" i="10" s="1"/>
  <c r="X27" i="10"/>
  <c r="W28" i="10" s="1"/>
  <c r="Q27" i="10"/>
  <c r="R28" i="10" s="1"/>
  <c r="L27" i="10"/>
  <c r="K27" i="10"/>
  <c r="J27" i="10"/>
  <c r="P27" i="10"/>
  <c r="T28" i="10"/>
  <c r="O27" i="10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Q28" i="10" l="1"/>
  <c r="R29" i="10" s="1"/>
  <c r="M28" i="10"/>
  <c r="G28" i="10"/>
  <c r="P28" i="10"/>
  <c r="Q29" i="10" s="1"/>
  <c r="AG27" i="6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G29" i="10" s="1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O28" i="10"/>
  <c r="K28" i="10"/>
  <c r="I28" i="10"/>
  <c r="J28" i="10"/>
  <c r="N28" i="10"/>
  <c r="T29" i="10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P29" i="10" l="1"/>
  <c r="Q30" i="10" s="1"/>
  <c r="Y29" i="10"/>
  <c r="X29" i="10"/>
  <c r="X30" i="10" s="1"/>
  <c r="U30" i="10"/>
  <c r="O29" i="10"/>
  <c r="P30" i="10" s="1"/>
  <c r="Z28" i="6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V30" i="10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L29" i="10"/>
  <c r="N29" i="10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W30" i="10" l="1"/>
  <c r="O30" i="10"/>
  <c r="P31" i="10" s="1"/>
  <c r="U31" i="10"/>
  <c r="J30" i="10"/>
  <c r="AA29" i="6"/>
  <c r="AA30" i="6" s="1"/>
  <c r="AA31" i="6" s="1"/>
  <c r="AA32" i="6" s="1"/>
  <c r="AA33" i="6" s="1"/>
  <c r="AB29" i="6"/>
  <c r="W31" i="10"/>
  <c r="Y30" i="10"/>
  <c r="X31" i="10" s="1"/>
  <c r="S31" i="10"/>
  <c r="V31" i="10"/>
  <c r="V32" i="10" s="1"/>
  <c r="T31" i="10"/>
  <c r="U32" i="10" s="1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Q31" i="10"/>
  <c r="K30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Y31" i="10" l="1"/>
  <c r="I31" i="10"/>
  <c r="R32" i="10"/>
  <c r="S33" i="10" s="1"/>
  <c r="AB30" i="6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AG33" i="6" l="1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AD32" i="6" l="1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E33" i="6" l="1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B33" i="10" l="1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<sst xmlns="http://schemas.openxmlformats.org/spreadsheetml/2006/main" count="50" uniqueCount="46">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</sst>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4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.25" x14ac:dyDescent="0.2"/>
  <cols>
    <col min="11" max="11" width="9" customWidth="1"/>
    <col min="13" max="13" width="9" customWidth="1"/>
  </cols>
  <sheetData>
    <row r="2" spans="2:13" x14ac:dyDescent="0.2">
      <c r="B2" s="5"/>
      <c r="C2" s="5"/>
      <c r="E2" t="s">
        <v>23</v>
      </c>
      <c r="K2" t="s">
        <v>44</v>
      </c>
      <c r="M2" t="s">
        <v>45</v>
      </c>
    </row>
    <row r="3" spans="2:13" x14ac:dyDescent="0.2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2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2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2">
      <c r="B6" s="5"/>
      <c r="C6" s="5"/>
      <c r="E6" t="s">
        <v>25</v>
      </c>
      <c r="K6" t="s">
        <v>29</v>
      </c>
      <c r="M6" t="s">
        <v>37</v>
      </c>
    </row>
    <row r="7" spans="2:13" x14ac:dyDescent="0.2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2">
      <c r="B8" t="s">
        <v>8</v>
      </c>
      <c r="C8" s="5"/>
      <c r="K8" t="s">
        <v>32</v>
      </c>
      <c r="M8" t="s">
        <v>38</v>
      </c>
    </row>
    <row r="9" spans="2:13" x14ac:dyDescent="0.2">
      <c r="B9" s="5"/>
      <c r="C9" s="5"/>
      <c r="K9" t="s">
        <v>33</v>
      </c>
      <c r="M9" t="s">
        <v>39</v>
      </c>
    </row>
    <row r="10" spans="2:13" x14ac:dyDescent="0.2">
      <c r="B10" s="5"/>
      <c r="C10" s="5"/>
      <c r="M10" t="s">
        <v>40</v>
      </c>
    </row>
    <row r="11" spans="2:13" x14ac:dyDescent="0.2">
      <c r="B11" t="s">
        <v>10</v>
      </c>
      <c r="C11" s="5"/>
    </row>
    <row r="12" spans="2:13" x14ac:dyDescent="0.2">
      <c r="C12" s="5"/>
    </row>
    <row r="13" spans="2:13" x14ac:dyDescent="0.2">
      <c r="B13" s="5" t="s">
        <v>18</v>
      </c>
      <c r="C13" s="5"/>
    </row>
    <row r="14" spans="2:13" x14ac:dyDescent="0.2">
      <c r="B14" s="5" t="s">
        <v>19</v>
      </c>
      <c r="C14" s="5"/>
    </row>
    <row r="15" spans="2:13" x14ac:dyDescent="0.2">
      <c r="C15" s="5"/>
    </row>
    <row r="16" spans="2:13" x14ac:dyDescent="0.2">
      <c r="B16" s="5" t="s">
        <v>15</v>
      </c>
      <c r="C16" s="5"/>
    </row>
    <row r="17" spans="2:3" x14ac:dyDescent="0.2">
      <c r="B17" s="5" t="s">
        <v>13</v>
      </c>
      <c r="C17" s="5"/>
    </row>
    <row r="18" spans="2:3" x14ac:dyDescent="0.2">
      <c r="B18" s="5"/>
      <c r="C18" s="5"/>
    </row>
    <row r="19" spans="2:3" x14ac:dyDescent="0.2">
      <c r="B19" s="5" t="s">
        <v>17</v>
      </c>
      <c r="C19" s="5"/>
    </row>
    <row r="20" spans="2:3" x14ac:dyDescent="0.2">
      <c r="B20" s="5" t="s">
        <v>14</v>
      </c>
      <c r="C20" s="5"/>
    </row>
    <row r="21" spans="2:3" x14ac:dyDescent="0.2">
      <c r="B21" s="5" t="s">
        <v>16</v>
      </c>
      <c r="C21" s="5"/>
    </row>
    <row r="22" spans="2:3" x14ac:dyDescent="0.2">
      <c r="B22" s="5"/>
      <c r="C22" s="5"/>
    </row>
    <row r="23" spans="2:3" x14ac:dyDescent="0.2">
      <c r="B23" s="5"/>
      <c r="C23" s="5"/>
    </row>
    <row r="24" spans="2:3" x14ac:dyDescent="0.2">
      <c r="B24" s="5"/>
      <c r="C24" s="5"/>
    </row>
  </sheetData>
  <phoneticPr fontId="1" type="noConversion"/>
  <conditionalFormatting sqref="B2:C2 C3:C8 B7:B8 B9:C10 C11:C12">
    <cfRule type="cellIs" dxfId="13" priority="2" operator="equal">
      <formula>1</formula>
    </cfRule>
  </conditionalFormatting>
  <conditionalFormatting sqref="B13:C14 C15 B16:C17 C18:C19 B20:C24">
    <cfRule type="cellIs" dxfId="12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7" sqref="B7:F7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MOD(A3+B3+C3+B2,2)</f>
        <v>1</v>
      </c>
      <c r="C4" s="5">
        <f t="shared" ref="C4:C33" si="1">MOD(B3+C3+D3+C2,2)</f>
        <v>0</v>
      </c>
      <c r="D4" s="5">
        <f t="shared" ref="D4:D33" si="2">MOD(C3+D3+E3+D2,2)</f>
        <v>1</v>
      </c>
      <c r="E4" s="5">
        <f t="shared" ref="E4:E33" si="3">MOD(D3+E3+F3+E2,2)</f>
        <v>0</v>
      </c>
      <c r="F4" s="5">
        <f t="shared" ref="F4:F33" si="4">MOD(E3+F3+G3+F2,2)</f>
        <v>0</v>
      </c>
      <c r="G4" s="5">
        <f t="shared" ref="G4:G33" si="5">MOD(F3+G3+H3+G2,2)</f>
        <v>0</v>
      </c>
      <c r="H4" s="5">
        <f t="shared" ref="H4:H33" si="6">MOD(G3+H3+I3+H2,2)</f>
        <v>0</v>
      </c>
      <c r="I4" s="5">
        <f t="shared" ref="I4:I33" si="7">MOD(H3+I3+J3+I2,2)</f>
        <v>0</v>
      </c>
      <c r="J4" s="5">
        <f t="shared" ref="J4:J33" si="8">MOD(I3+J3+K3+J2,2)</f>
        <v>0</v>
      </c>
      <c r="K4" s="5">
        <f t="shared" ref="K4:K33" si="9">MOD(J3+K3+L3+K2,2)</f>
        <v>0</v>
      </c>
      <c r="L4" s="5">
        <f t="shared" ref="L4:L33" si="10">MOD(K3+L3+M3+L2,2)</f>
        <v>0</v>
      </c>
      <c r="M4" s="5">
        <f t="shared" ref="M4:M33" si="11">MOD(L3+M3+N3+M2,2)</f>
        <v>0</v>
      </c>
      <c r="N4" s="5">
        <f t="shared" ref="N4:N33" si="12">MOD(M3+N3+O3+N2,2)</f>
        <v>0</v>
      </c>
      <c r="O4" s="5">
        <f t="shared" ref="O4:O33" si="13">MOD(N3+O3+P3+O2,2)</f>
        <v>0</v>
      </c>
      <c r="P4" s="5">
        <f t="shared" ref="P4:P33" si="14">MOD(O3+P3+Q3+P2,2)</f>
        <v>0</v>
      </c>
      <c r="Q4" s="5">
        <f t="shared" ref="Q4:Q33" si="15">MOD(P3+Q3+R3+Q2,2)</f>
        <v>0</v>
      </c>
      <c r="R4" s="5">
        <f t="shared" ref="R4:R33" si="16">MOD(Q3+R3+S3+R2,2)</f>
        <v>0</v>
      </c>
      <c r="S4" s="5">
        <f t="shared" ref="S4:S33" si="17">MOD(R3+S3+T3+S2,2)</f>
        <v>0</v>
      </c>
      <c r="T4" s="5">
        <f t="shared" ref="T4:T33" si="18">MOD(S3+T3+U3+T2,2)</f>
        <v>0</v>
      </c>
      <c r="U4" s="5">
        <f t="shared" ref="U4:U33" si="19">MOD(T3+U3+V3+U2,2)</f>
        <v>0</v>
      </c>
      <c r="V4" s="5">
        <f t="shared" ref="V4:V33" si="20">MOD(U3+V3+W3+V2,2)</f>
        <v>0</v>
      </c>
      <c r="W4" s="5">
        <f t="shared" ref="W4:W33" si="21">MOD(V3+W3+X3+W2,2)</f>
        <v>0</v>
      </c>
      <c r="X4" s="5">
        <f t="shared" ref="X4:X33" si="22">MOD(W3+X3+Y3+X2,2)</f>
        <v>0</v>
      </c>
      <c r="Y4" s="5">
        <f t="shared" ref="Y4:Y33" si="23">MOD(X3+Y3+Z3+Y2,2)</f>
        <v>0</v>
      </c>
      <c r="Z4" s="5">
        <f t="shared" ref="Z4:Z33" si="24">MOD(Y3+Z3+AA3+Z2,2)</f>
        <v>0</v>
      </c>
      <c r="AA4" s="5">
        <f t="shared" ref="AA4:AA33" si="25">MOD(Z3+AA3+AB3+AA2,2)</f>
        <v>0</v>
      </c>
      <c r="AB4" s="5">
        <f t="shared" ref="AB4:AB33" si="26">MOD(AA3+AB3+AC3+AB2,2)</f>
        <v>0</v>
      </c>
      <c r="AC4" s="5">
        <f t="shared" ref="AC4:AC33" si="27">MOD(AB3+AC3+AD3+AC2,2)</f>
        <v>0</v>
      </c>
      <c r="AD4" s="5">
        <f t="shared" ref="AD4:AD33" si="28">MOD(AC3+AD3+AE3+AD2,2)</f>
        <v>0</v>
      </c>
      <c r="AE4" s="5">
        <f t="shared" ref="AE4:AE33" si="29">MOD(AD3+AE3+AF3+AE2,2)</f>
        <v>0</v>
      </c>
      <c r="AF4" s="5">
        <f t="shared" ref="AF4:AF33" si="30">MOD(AE3+AF3+AG3+AF2,2)</f>
        <v>0</v>
      </c>
      <c r="AG4" s="5">
        <f t="shared" ref="AG4:AG33" si="31">MOD(AF3+AG3+AH3+AG2,2)</f>
        <v>0</v>
      </c>
    </row>
    <row r="5" spans="1:33" x14ac:dyDescent="0.2">
      <c r="B5" s="5">
        <f t="shared" ref="B5:B33" si="32">MOD(A4+B4+C4+B3,2)</f>
        <v>0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2">
      <c r="B6" s="5">
        <f t="shared" si="32"/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2">
      <c r="B7" s="4">
        <f t="shared" si="32"/>
        <v>0</v>
      </c>
      <c r="C7" s="4">
        <f t="shared" si="1"/>
        <v>1</v>
      </c>
      <c r="D7" s="4">
        <f t="shared" si="2"/>
        <v>1</v>
      </c>
      <c r="E7" s="4">
        <f t="shared" si="3"/>
        <v>0</v>
      </c>
      <c r="F7" s="4">
        <f t="shared" si="4"/>
        <v>1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2">
      <c r="B8" s="5">
        <f t="shared" si="32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2">
      <c r="B9" s="5">
        <f t="shared" si="32"/>
        <v>1</v>
      </c>
      <c r="C9" s="5">
        <f t="shared" si="1"/>
        <v>0</v>
      </c>
      <c r="D9" s="5">
        <f t="shared" si="2"/>
        <v>1</v>
      </c>
      <c r="E9" s="5">
        <f t="shared" si="3"/>
        <v>1</v>
      </c>
      <c r="F9" s="5">
        <f t="shared" si="4"/>
        <v>0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2">
      <c r="B10" s="5">
        <f t="shared" si="32"/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2">
      <c r="B11" s="5">
        <f t="shared" si="32"/>
        <v>1</v>
      </c>
      <c r="C11" s="5">
        <f t="shared" si="1"/>
        <v>0</v>
      </c>
      <c r="D11" s="5">
        <f t="shared" si="2"/>
        <v>1</v>
      </c>
      <c r="E11" s="5">
        <f t="shared" si="3"/>
        <v>0</v>
      </c>
      <c r="F11" s="5">
        <f t="shared" si="4"/>
        <v>1</v>
      </c>
      <c r="G11" s="5">
        <f t="shared" si="5"/>
        <v>0</v>
      </c>
      <c r="H11" s="5">
        <f t="shared" si="6"/>
        <v>1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2">
      <c r="B12" s="5">
        <f t="shared" si="32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1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2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1</v>
      </c>
      <c r="F13" s="4">
        <f t="shared" si="4"/>
        <v>1</v>
      </c>
      <c r="G13" s="4">
        <f t="shared" si="5"/>
        <v>1</v>
      </c>
      <c r="H13" s="4">
        <f t="shared" si="6"/>
        <v>0</v>
      </c>
      <c r="I13" s="4">
        <f t="shared" si="7"/>
        <v>0</v>
      </c>
      <c r="J13" s="4">
        <f t="shared" si="8"/>
        <v>0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2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2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1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2">
      <c r="B16" s="5">
        <f t="shared" si="32"/>
        <v>1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1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f t="shared" si="32"/>
        <v>0</v>
      </c>
      <c r="C17" s="5">
        <f t="shared" si="1"/>
        <v>1</v>
      </c>
      <c r="D17" s="5">
        <f t="shared" si="2"/>
        <v>1</v>
      </c>
      <c r="E17" s="5">
        <f t="shared" si="3"/>
        <v>0</v>
      </c>
      <c r="F17" s="5">
        <f t="shared" si="4"/>
        <v>1</v>
      </c>
      <c r="G17" s="5">
        <f t="shared" si="5"/>
        <v>1</v>
      </c>
      <c r="H17" s="5">
        <f t="shared" si="6"/>
        <v>0</v>
      </c>
      <c r="I17" s="5">
        <f t="shared" si="7"/>
        <v>1</v>
      </c>
      <c r="J17" s="5">
        <f t="shared" si="8"/>
        <v>1</v>
      </c>
      <c r="K17" s="5">
        <f t="shared" si="9"/>
        <v>0</v>
      </c>
      <c r="L17" s="5">
        <f t="shared" si="10"/>
        <v>1</v>
      </c>
      <c r="M17" s="5">
        <f t="shared" si="11"/>
        <v>1</v>
      </c>
      <c r="N17" s="5">
        <f t="shared" si="12"/>
        <v>0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f t="shared" si="32"/>
        <v>0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1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2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1</v>
      </c>
      <c r="M19" s="5">
        <f t="shared" si="11"/>
        <v>0</v>
      </c>
      <c r="N19" s="5">
        <f t="shared" si="12"/>
        <v>1</v>
      </c>
      <c r="O19" s="5">
        <f t="shared" si="13"/>
        <v>0</v>
      </c>
      <c r="P19" s="5">
        <f t="shared" si="14"/>
        <v>1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f t="shared" si="32"/>
        <v>0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1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f t="shared" si="32"/>
        <v>0</v>
      </c>
      <c r="C21" s="5">
        <f t="shared" si="1"/>
        <v>1</v>
      </c>
      <c r="D21" s="5">
        <f t="shared" si="2"/>
        <v>1</v>
      </c>
      <c r="E21" s="5">
        <f t="shared" si="3"/>
        <v>0</v>
      </c>
      <c r="F21" s="5">
        <f t="shared" si="4"/>
        <v>1</v>
      </c>
      <c r="G21" s="5">
        <f t="shared" si="5"/>
        <v>1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1</v>
      </c>
      <c r="L21" s="5">
        <f t="shared" si="10"/>
        <v>1</v>
      </c>
      <c r="M21" s="5">
        <f t="shared" si="11"/>
        <v>0</v>
      </c>
      <c r="N21" s="5">
        <f t="shared" si="12"/>
        <v>1</v>
      </c>
      <c r="O21" s="5">
        <f t="shared" si="13"/>
        <v>1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f t="shared" si="32"/>
        <v>1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1</v>
      </c>
      <c r="G22" s="5">
        <f t="shared" si="5"/>
        <v>0</v>
      </c>
      <c r="H22" s="5">
        <f t="shared" si="6"/>
        <v>1</v>
      </c>
      <c r="I22" s="5">
        <f t="shared" si="7"/>
        <v>0</v>
      </c>
      <c r="J22" s="5">
        <f t="shared" si="8"/>
        <v>1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1</v>
      </c>
      <c r="H23" s="5">
        <f t="shared" si="6"/>
        <v>1</v>
      </c>
      <c r="I23" s="5">
        <f t="shared" si="7"/>
        <v>0</v>
      </c>
      <c r="J23" s="5">
        <f t="shared" si="8"/>
        <v>1</v>
      </c>
      <c r="K23" s="5">
        <f t="shared" si="9"/>
        <v>0</v>
      </c>
      <c r="L23" s="5">
        <f t="shared" si="10"/>
        <v>1</v>
      </c>
      <c r="M23" s="5">
        <f t="shared" si="11"/>
        <v>0</v>
      </c>
      <c r="N23" s="5">
        <f t="shared" si="12"/>
        <v>1</v>
      </c>
      <c r="O23" s="5">
        <f t="shared" si="13"/>
        <v>1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1</v>
      </c>
      <c r="T23" s="5">
        <f t="shared" si="18"/>
        <v>1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1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1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1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1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1</v>
      </c>
      <c r="J25" s="5">
        <f t="shared" si="8"/>
        <v>1</v>
      </c>
      <c r="K25" s="5">
        <f t="shared" si="9"/>
        <v>1</v>
      </c>
      <c r="L25" s="5">
        <f t="shared" si="10"/>
        <v>0</v>
      </c>
      <c r="M25" s="5">
        <f t="shared" si="11"/>
        <v>1</v>
      </c>
      <c r="N25" s="5">
        <f t="shared" si="12"/>
        <v>1</v>
      </c>
      <c r="O25" s="5">
        <f t="shared" si="13"/>
        <v>0</v>
      </c>
      <c r="P25" s="5">
        <f t="shared" si="14"/>
        <v>1</v>
      </c>
      <c r="Q25" s="5">
        <f t="shared" si="15"/>
        <v>0</v>
      </c>
      <c r="R25" s="5">
        <f t="shared" si="16"/>
        <v>1</v>
      </c>
      <c r="S25" s="5">
        <f t="shared" si="17"/>
        <v>0</v>
      </c>
      <c r="T25" s="5">
        <f t="shared" si="18"/>
        <v>1</v>
      </c>
      <c r="U25" s="5">
        <f t="shared" si="19"/>
        <v>1</v>
      </c>
      <c r="V25" s="5">
        <f t="shared" si="20"/>
        <v>0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1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1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2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1</v>
      </c>
      <c r="L27" s="5">
        <f t="shared" si="10"/>
        <v>1</v>
      </c>
      <c r="M27" s="5">
        <f t="shared" si="11"/>
        <v>0</v>
      </c>
      <c r="N27" s="5">
        <f t="shared" si="12"/>
        <v>1</v>
      </c>
      <c r="O27" s="5">
        <f t="shared" si="13"/>
        <v>0</v>
      </c>
      <c r="P27" s="5">
        <f t="shared" si="14"/>
        <v>1</v>
      </c>
      <c r="Q27" s="5">
        <f t="shared" si="15"/>
        <v>0</v>
      </c>
      <c r="R27" s="5">
        <f t="shared" si="16"/>
        <v>1</v>
      </c>
      <c r="S27" s="5">
        <f t="shared" si="17"/>
        <v>0</v>
      </c>
      <c r="T27" s="5">
        <f t="shared" si="18"/>
        <v>1</v>
      </c>
      <c r="U27" s="5">
        <f t="shared" si="19"/>
        <v>0</v>
      </c>
      <c r="V27" s="5">
        <f t="shared" si="20"/>
        <v>1</v>
      </c>
      <c r="W27" s="5">
        <f t="shared" si="21"/>
        <v>0</v>
      </c>
      <c r="X27" s="5">
        <f t="shared" si="22"/>
        <v>1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f t="shared" si="32"/>
        <v>1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1</v>
      </c>
      <c r="O28" s="5">
        <f t="shared" si="13"/>
        <v>0</v>
      </c>
      <c r="P28" s="5">
        <f t="shared" si="14"/>
        <v>1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1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1</v>
      </c>
      <c r="Y28" s="5">
        <f t="shared" si="23"/>
        <v>0</v>
      </c>
      <c r="Z28" s="5">
        <f t="shared" si="24"/>
        <v>1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f t="shared" si="32"/>
        <v>0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1</v>
      </c>
      <c r="V29" s="5">
        <f t="shared" si="20"/>
        <v>1</v>
      </c>
      <c r="W29" s="5">
        <f t="shared" si="21"/>
        <v>1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f t="shared" si="32"/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1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2">
      <c r="B31" s="5">
        <f t="shared" si="32"/>
        <v>0</v>
      </c>
      <c r="C31" s="5">
        <f t="shared" si="1"/>
        <v>1</v>
      </c>
      <c r="D31" s="5">
        <f t="shared" si="2"/>
        <v>1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1</v>
      </c>
      <c r="L31" s="5">
        <f t="shared" si="10"/>
        <v>1</v>
      </c>
      <c r="M31" s="5">
        <f t="shared" si="11"/>
        <v>0</v>
      </c>
      <c r="N31" s="5">
        <f t="shared" si="12"/>
        <v>1</v>
      </c>
      <c r="O31" s="5">
        <f t="shared" si="13"/>
        <v>0</v>
      </c>
      <c r="P31" s="5">
        <f t="shared" si="14"/>
        <v>1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1</v>
      </c>
      <c r="AB31" s="5">
        <f t="shared" si="26"/>
        <v>1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f t="shared" si="32"/>
        <v>1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1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1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1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1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f t="shared" si="32"/>
        <v>1</v>
      </c>
      <c r="C33" s="5">
        <f t="shared" si="1"/>
        <v>0</v>
      </c>
      <c r="D33" s="5">
        <f t="shared" si="2"/>
        <v>1</v>
      </c>
      <c r="E33" s="5">
        <f t="shared" si="3"/>
        <v>1</v>
      </c>
      <c r="F33" s="5">
        <f t="shared" si="4"/>
        <v>0</v>
      </c>
      <c r="G33" s="5">
        <f t="shared" si="5"/>
        <v>1</v>
      </c>
      <c r="H33" s="5">
        <f t="shared" si="6"/>
        <v>1</v>
      </c>
      <c r="I33" s="5">
        <f t="shared" si="7"/>
        <v>0</v>
      </c>
      <c r="J33" s="5">
        <f t="shared" si="8"/>
        <v>1</v>
      </c>
      <c r="K33" s="5">
        <f t="shared" si="9"/>
        <v>1</v>
      </c>
      <c r="L33" s="5">
        <f t="shared" si="10"/>
        <v>0</v>
      </c>
      <c r="M33" s="5">
        <f t="shared" si="11"/>
        <v>1</v>
      </c>
      <c r="N33" s="5">
        <f t="shared" si="12"/>
        <v>1</v>
      </c>
      <c r="O33" s="5">
        <f t="shared" si="13"/>
        <v>0</v>
      </c>
      <c r="P33" s="5">
        <f t="shared" si="14"/>
        <v>1</v>
      </c>
      <c r="Q33" s="5">
        <f t="shared" si="15"/>
        <v>1</v>
      </c>
      <c r="R33" s="5">
        <f t="shared" si="16"/>
        <v>0</v>
      </c>
      <c r="S33" s="5">
        <f t="shared" si="17"/>
        <v>1</v>
      </c>
      <c r="T33" s="5">
        <f t="shared" si="18"/>
        <v>1</v>
      </c>
      <c r="U33" s="5">
        <f t="shared" si="19"/>
        <v>0</v>
      </c>
      <c r="V33" s="5">
        <f t="shared" si="20"/>
        <v>1</v>
      </c>
      <c r="W33" s="5">
        <f t="shared" si="21"/>
        <v>1</v>
      </c>
      <c r="X33" s="5">
        <f t="shared" si="22"/>
        <v>0</v>
      </c>
      <c r="Y33" s="5">
        <f t="shared" si="23"/>
        <v>1</v>
      </c>
      <c r="Z33" s="5">
        <f t="shared" si="24"/>
        <v>1</v>
      </c>
      <c r="AA33" s="5">
        <f t="shared" si="25"/>
        <v>0</v>
      </c>
      <c r="AB33" s="5">
        <f t="shared" si="26"/>
        <v>1</v>
      </c>
      <c r="AC33" s="5">
        <f t="shared" si="27"/>
        <v>1</v>
      </c>
      <c r="AD33" s="5">
        <f t="shared" si="28"/>
        <v>0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U22"/>
  <sheetViews>
    <sheetView workbookViewId="0">
      <selection activeCell="B2" sqref="B2:L13"/>
    </sheetView>
  </sheetViews>
  <sheetFormatPr defaultColWidth="2.5" defaultRowHeight="14.25" x14ac:dyDescent="0.2"/>
  <cols>
    <col min="1" max="16384" width="2.5" style="5"/>
  </cols>
  <sheetData>
    <row r="1" spans="1:15" x14ac:dyDescent="0.2">
      <c r="A1" s="5" t="s">
        <v>21</v>
      </c>
    </row>
    <row r="3" spans="1:15" x14ac:dyDescent="0.2">
      <c r="B3" s="5">
        <v>1</v>
      </c>
    </row>
    <row r="4" spans="1:15" x14ac:dyDescent="0.2">
      <c r="B4" s="5">
        <v>1</v>
      </c>
      <c r="C4" s="5">
        <v>1</v>
      </c>
    </row>
    <row r="5" spans="1:15" x14ac:dyDescent="0.2">
      <c r="B5" s="5">
        <v>1</v>
      </c>
      <c r="C5" s="5">
        <v>0</v>
      </c>
      <c r="D5" s="5">
        <v>1</v>
      </c>
    </row>
    <row r="6" spans="1:15" x14ac:dyDescent="0.2">
      <c r="B6" s="5">
        <v>0</v>
      </c>
      <c r="C6" s="5">
        <v>0</v>
      </c>
      <c r="D6" s="5">
        <v>0</v>
      </c>
      <c r="E6" s="5">
        <v>0</v>
      </c>
    </row>
    <row r="7" spans="1:15" x14ac:dyDescent="0.2">
      <c r="B7" s="4">
        <v>1</v>
      </c>
      <c r="C7" s="4">
        <v>0</v>
      </c>
      <c r="D7" s="4">
        <v>0</v>
      </c>
      <c r="E7" s="4">
        <v>0</v>
      </c>
      <c r="F7" s="4">
        <v>1</v>
      </c>
    </row>
    <row r="8" spans="1:15" x14ac:dyDescent="0.2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1</v>
      </c>
    </row>
    <row r="9" spans="1:15" x14ac:dyDescent="0.2">
      <c r="B9" s="5">
        <v>0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0</v>
      </c>
    </row>
    <row r="10" spans="1:15" x14ac:dyDescent="0.2">
      <c r="B10" s="5">
        <v>0</v>
      </c>
      <c r="C10" s="5">
        <v>0</v>
      </c>
      <c r="D10" s="5">
        <v>1</v>
      </c>
      <c r="E10" s="5">
        <v>0</v>
      </c>
      <c r="F10" s="5">
        <v>0</v>
      </c>
      <c r="G10" s="5">
        <v>1</v>
      </c>
      <c r="H10" s="5">
        <v>0</v>
      </c>
      <c r="I10" s="5">
        <v>0</v>
      </c>
    </row>
    <row r="11" spans="1:15" x14ac:dyDescent="0.2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5" x14ac:dyDescent="0.2">
      <c r="B12" s="5">
        <v>0</v>
      </c>
      <c r="C12" s="5">
        <v>1</v>
      </c>
      <c r="D12" s="5">
        <v>1</v>
      </c>
      <c r="E12" s="5">
        <v>1</v>
      </c>
      <c r="F12" s="5">
        <v>0</v>
      </c>
      <c r="G12" s="5">
        <v>0</v>
      </c>
      <c r="H12" s="5">
        <v>1</v>
      </c>
      <c r="I12" s="5">
        <v>1</v>
      </c>
      <c r="J12" s="5">
        <v>1</v>
      </c>
      <c r="K12" s="5">
        <v>0</v>
      </c>
    </row>
    <row r="13" spans="1:15" x14ac:dyDescent="0.2">
      <c r="B13" s="4">
        <v>1</v>
      </c>
      <c r="C13" s="4">
        <v>0</v>
      </c>
      <c r="D13" s="4">
        <v>1</v>
      </c>
      <c r="E13" s="4">
        <v>1</v>
      </c>
      <c r="F13" s="4">
        <v>0</v>
      </c>
      <c r="G13" s="4">
        <v>0</v>
      </c>
      <c r="H13" s="4">
        <v>0</v>
      </c>
      <c r="I13" s="4">
        <v>1</v>
      </c>
      <c r="J13" s="4">
        <v>1</v>
      </c>
      <c r="K13" s="4">
        <v>0</v>
      </c>
      <c r="L13" s="4">
        <v>1</v>
      </c>
    </row>
    <row r="14" spans="1:15" x14ac:dyDescent="0.2"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1</v>
      </c>
      <c r="H14" s="5">
        <v>1</v>
      </c>
      <c r="I14" s="5">
        <v>0</v>
      </c>
      <c r="J14" s="5">
        <v>0</v>
      </c>
      <c r="K14" s="5">
        <v>0</v>
      </c>
      <c r="L14" s="5">
        <v>0</v>
      </c>
      <c r="M14" s="5">
        <v>1</v>
      </c>
    </row>
    <row r="15" spans="1:15" x14ac:dyDescent="0.2">
      <c r="B15" s="5">
        <v>0</v>
      </c>
      <c r="C15" s="5">
        <v>1</v>
      </c>
      <c r="D15" s="5">
        <v>0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0</v>
      </c>
      <c r="M15" s="5">
        <v>1</v>
      </c>
      <c r="N15" s="5">
        <v>0</v>
      </c>
    </row>
    <row r="16" spans="1:15" x14ac:dyDescent="0.2">
      <c r="B16" s="5">
        <v>0</v>
      </c>
      <c r="C16" s="5">
        <v>0</v>
      </c>
      <c r="D16" s="5">
        <v>0</v>
      </c>
      <c r="E16" s="5">
        <v>1</v>
      </c>
      <c r="F16" s="5">
        <v>0</v>
      </c>
      <c r="G16" s="5">
        <v>1</v>
      </c>
      <c r="H16" s="5">
        <v>0</v>
      </c>
      <c r="I16" s="5">
        <v>0</v>
      </c>
      <c r="J16" s="5">
        <v>1</v>
      </c>
      <c r="K16" s="5">
        <v>0</v>
      </c>
      <c r="L16" s="5">
        <v>1</v>
      </c>
      <c r="M16" s="5">
        <v>0</v>
      </c>
      <c r="N16" s="5">
        <v>0</v>
      </c>
      <c r="O16" s="5">
        <v>0</v>
      </c>
    </row>
    <row r="17" spans="2:21" x14ac:dyDescent="0.2">
      <c r="B17" s="5">
        <v>0</v>
      </c>
      <c r="C17" s="5">
        <v>1</v>
      </c>
      <c r="D17" s="5">
        <v>1</v>
      </c>
      <c r="E17" s="5">
        <v>1</v>
      </c>
      <c r="F17" s="5">
        <v>1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1</v>
      </c>
      <c r="M17" s="5">
        <v>1</v>
      </c>
      <c r="N17" s="5">
        <v>1</v>
      </c>
      <c r="O17" s="5">
        <v>1</v>
      </c>
      <c r="P17" s="5">
        <v>0</v>
      </c>
    </row>
    <row r="18" spans="2:21" x14ac:dyDescent="0.2">
      <c r="B18" s="5">
        <v>1</v>
      </c>
      <c r="C18" s="5">
        <v>1</v>
      </c>
      <c r="D18" s="5">
        <v>0</v>
      </c>
      <c r="E18" s="5">
        <v>1</v>
      </c>
      <c r="F18" s="5">
        <v>0</v>
      </c>
      <c r="G18" s="5">
        <v>0</v>
      </c>
      <c r="H18" s="5">
        <v>0</v>
      </c>
      <c r="I18" s="5">
        <v>1</v>
      </c>
      <c r="J18" s="5">
        <v>1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1</v>
      </c>
      <c r="Q18" s="5">
        <v>1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0</v>
      </c>
      <c r="H19" s="5">
        <v>1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1</v>
      </c>
      <c r="O19" s="5">
        <v>0</v>
      </c>
      <c r="P19" s="5">
        <v>0</v>
      </c>
      <c r="Q19" s="5">
        <v>1</v>
      </c>
      <c r="R19" s="5">
        <v>0</v>
      </c>
    </row>
    <row r="20" spans="2:21" x14ac:dyDescent="0.2">
      <c r="B20" s="5">
        <v>0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0</v>
      </c>
      <c r="I20" s="5">
        <v>1</v>
      </c>
      <c r="J20" s="5">
        <v>1</v>
      </c>
      <c r="K20" s="5">
        <v>1</v>
      </c>
      <c r="L20" s="5">
        <v>1</v>
      </c>
      <c r="M20" s="5">
        <v>0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1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1</v>
      </c>
      <c r="O21" s="5">
        <v>1</v>
      </c>
      <c r="P21" s="5">
        <v>1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0</v>
      </c>
      <c r="C22" s="5">
        <v>1</v>
      </c>
      <c r="D22" s="5">
        <v>0</v>
      </c>
      <c r="E22" s="5">
        <v>0</v>
      </c>
      <c r="F22" s="5">
        <v>0</v>
      </c>
      <c r="G22" s="5">
        <v>1</v>
      </c>
      <c r="H22" s="5">
        <v>1</v>
      </c>
      <c r="I22" s="5">
        <v>0</v>
      </c>
      <c r="J22" s="5">
        <v>1</v>
      </c>
      <c r="K22" s="5">
        <v>0</v>
      </c>
      <c r="L22" s="5">
        <v>0</v>
      </c>
      <c r="M22" s="5">
        <v>1</v>
      </c>
      <c r="N22" s="5">
        <v>0</v>
      </c>
      <c r="O22" s="5">
        <v>1</v>
      </c>
      <c r="P22" s="5">
        <v>1</v>
      </c>
      <c r="Q22" s="5">
        <v>0</v>
      </c>
      <c r="R22" s="5">
        <v>0</v>
      </c>
      <c r="S22" s="5">
        <v>0</v>
      </c>
      <c r="T22" s="5">
        <v>1</v>
      </c>
      <c r="U22" s="5">
        <v>0</v>
      </c>
    </row>
  </sheetData>
  <phoneticPr fontId="1" type="noConversion"/>
  <conditionalFormatting sqref="A1:AG1 AO1:XFD2 V2:AG2 A2:A22 Y3:Y6 AQ3:AU9 B3:U22 BB3:XFD27 V7:Y7 V8:AD8 V9:AG22 AO10:AU27 A23:AG38 AO28:XFD38 A39:XFD1048576">
    <cfRule type="cellIs" dxfId="10" priority="4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8" priority="2" operator="equal">
      <formula>1</formula>
    </cfRule>
  </conditionalFormatting>
  <conditionalFormatting sqref="AK1:XFD14 AH2:AH21 A2:AG33 AK15:AO15 AQ15:XFD15 AK16:XFD21 AH22:XFD33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3" sqref="B3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 s="2">
        <f t="shared" si="0"/>
        <v>0</v>
      </c>
      <c r="C7" s="2">
        <f t="shared" si="0"/>
        <v>1</v>
      </c>
      <c r="D7" s="2">
        <f t="shared" si="0"/>
        <v>0</v>
      </c>
      <c r="E7" s="2">
        <f t="shared" si="0"/>
        <v>0</v>
      </c>
      <c r="F7" s="2">
        <f t="shared" si="0"/>
        <v>0</v>
      </c>
      <c r="G7" s="2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 s="2">
        <f t="shared" ref="B13:K22" si="3">MOD(A12+C12,2)</f>
        <v>0</v>
      </c>
      <c r="C13" s="2">
        <f t="shared" si="3"/>
        <v>0</v>
      </c>
      <c r="D13" s="2">
        <f t="shared" si="3"/>
        <v>0</v>
      </c>
      <c r="E13" s="2">
        <f t="shared" si="3"/>
        <v>1</v>
      </c>
      <c r="F13" s="2">
        <f t="shared" si="3"/>
        <v>0</v>
      </c>
      <c r="G13" s="2">
        <f t="shared" si="3"/>
        <v>0</v>
      </c>
      <c r="H13" s="2">
        <f t="shared" si="3"/>
        <v>0</v>
      </c>
      <c r="I13" s="2">
        <f t="shared" si="3"/>
        <v>0</v>
      </c>
      <c r="J13" s="2">
        <f t="shared" si="3"/>
        <v>0</v>
      </c>
      <c r="K13" s="2">
        <f t="shared" si="3"/>
        <v>0</v>
      </c>
      <c r="L13" s="2">
        <f t="shared" ref="L13:U22" si="4">MOD(K12+M12,2)</f>
        <v>0</v>
      </c>
      <c r="M13" s="2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5" sqref="B5"/>
    </sheetView>
  </sheetViews>
  <sheetFormatPr defaultColWidth="2.5" defaultRowHeight="14.25" x14ac:dyDescent="0.2"/>
  <sheetData>
    <row r="1" spans="1:33" x14ac:dyDescent="0.2">
      <c r="A1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MOD(A2+B1,2)</f>
        <v>0</v>
      </c>
      <c r="C3" s="5">
        <f t="shared" ref="C3:L5" si="0">MOD(B2+C1,2)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ref="M3:AG3" si="1">MOD(L2+M1,2)</f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 t="shared" si="1"/>
        <v>0</v>
      </c>
    </row>
    <row r="4" spans="1:33" x14ac:dyDescent="0.2">
      <c r="B4" s="5">
        <f t="shared" ref="B4:B33" si="2">MOD(A3+B2,2)</f>
        <v>1</v>
      </c>
      <c r="C4" s="5">
        <f t="shared" ref="C4:D4" si="3">MOD(B3+C2,2)</f>
        <v>0</v>
      </c>
      <c r="D4" s="5">
        <f t="shared" si="3"/>
        <v>1</v>
      </c>
      <c r="E4" s="5">
        <f t="shared" si="0"/>
        <v>0</v>
      </c>
      <c r="F4" s="5">
        <f t="shared" si="0"/>
        <v>0</v>
      </c>
      <c r="G4" s="5">
        <f t="shared" si="0"/>
        <v>0</v>
      </c>
      <c r="H4" s="5">
        <f t="shared" si="0"/>
        <v>0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ref="M4:AG4" si="4">MOD(L3+M2,2)</f>
        <v>0</v>
      </c>
      <c r="N4" s="5">
        <f t="shared" si="4"/>
        <v>0</v>
      </c>
      <c r="O4" s="5">
        <f t="shared" si="4"/>
        <v>0</v>
      </c>
      <c r="P4" s="5">
        <f t="shared" si="4"/>
        <v>0</v>
      </c>
      <c r="Q4" s="5">
        <f t="shared" si="4"/>
        <v>0</v>
      </c>
      <c r="R4" s="5">
        <f t="shared" si="4"/>
        <v>0</v>
      </c>
      <c r="S4" s="5">
        <f t="shared" si="4"/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  <c r="AG4" s="5">
        <f t="shared" si="4"/>
        <v>0</v>
      </c>
    </row>
    <row r="5" spans="1:33" x14ac:dyDescent="0.2">
      <c r="B5" s="5">
        <f t="shared" si="2"/>
        <v>0</v>
      </c>
      <c r="C5" s="5">
        <f t="shared" si="0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ref="M5:AG5" si="5">MOD(L4+M3,2)</f>
        <v>0</v>
      </c>
      <c r="N5" s="5">
        <f t="shared" si="5"/>
        <v>0</v>
      </c>
      <c r="O5" s="5">
        <f t="shared" si="5"/>
        <v>0</v>
      </c>
      <c r="P5" s="5">
        <f t="shared" si="5"/>
        <v>0</v>
      </c>
      <c r="Q5" s="5">
        <f t="shared" si="5"/>
        <v>0</v>
      </c>
      <c r="R5" s="5">
        <f t="shared" si="5"/>
        <v>0</v>
      </c>
      <c r="S5" s="5">
        <f t="shared" si="5"/>
        <v>0</v>
      </c>
      <c r="T5" s="5">
        <f t="shared" si="5"/>
        <v>0</v>
      </c>
      <c r="U5" s="5">
        <f t="shared" si="5"/>
        <v>0</v>
      </c>
      <c r="V5" s="5">
        <f t="shared" si="5"/>
        <v>0</v>
      </c>
      <c r="W5" s="5">
        <f t="shared" si="5"/>
        <v>0</v>
      </c>
      <c r="X5" s="5">
        <f t="shared" si="5"/>
        <v>0</v>
      </c>
      <c r="Y5" s="5">
        <f t="shared" si="5"/>
        <v>0</v>
      </c>
      <c r="Z5" s="5">
        <f t="shared" si="5"/>
        <v>0</v>
      </c>
      <c r="AA5" s="5">
        <f t="shared" si="5"/>
        <v>0</v>
      </c>
      <c r="AB5" s="5">
        <f t="shared" si="5"/>
        <v>0</v>
      </c>
      <c r="AC5" s="5">
        <f t="shared" si="5"/>
        <v>0</v>
      </c>
      <c r="AD5" s="5">
        <f t="shared" si="5"/>
        <v>0</v>
      </c>
      <c r="AE5" s="5">
        <f t="shared" si="5"/>
        <v>0</v>
      </c>
      <c r="AF5" s="5">
        <f t="shared" si="5"/>
        <v>0</v>
      </c>
      <c r="AG5" s="5">
        <f t="shared" si="5"/>
        <v>0</v>
      </c>
    </row>
    <row r="6" spans="1:33" x14ac:dyDescent="0.2">
      <c r="B6" s="5">
        <f t="shared" si="2"/>
        <v>1</v>
      </c>
      <c r="C6" s="5">
        <f t="shared" ref="C6:L6" si="6">MOD(B5+C4,2)</f>
        <v>0</v>
      </c>
      <c r="D6" s="5">
        <f t="shared" si="6"/>
        <v>1</v>
      </c>
      <c r="E6" s="5">
        <f t="shared" si="6"/>
        <v>0</v>
      </c>
      <c r="F6" s="5">
        <f t="shared" si="6"/>
        <v>1</v>
      </c>
      <c r="G6" s="5">
        <f t="shared" si="6"/>
        <v>0</v>
      </c>
      <c r="H6" s="5">
        <f t="shared" si="6"/>
        <v>0</v>
      </c>
      <c r="I6" s="5">
        <f t="shared" si="6"/>
        <v>0</v>
      </c>
      <c r="J6" s="5">
        <f t="shared" si="6"/>
        <v>0</v>
      </c>
      <c r="K6" s="5">
        <f t="shared" si="6"/>
        <v>0</v>
      </c>
      <c r="L6" s="5">
        <f t="shared" si="6"/>
        <v>0</v>
      </c>
      <c r="M6" s="5">
        <f t="shared" ref="M6:AG6" si="7">MOD(L5+M4,2)</f>
        <v>0</v>
      </c>
      <c r="N6" s="5">
        <f t="shared" si="7"/>
        <v>0</v>
      </c>
      <c r="O6" s="5">
        <f t="shared" si="7"/>
        <v>0</v>
      </c>
      <c r="P6" s="5">
        <f t="shared" si="7"/>
        <v>0</v>
      </c>
      <c r="Q6" s="5">
        <f t="shared" si="7"/>
        <v>0</v>
      </c>
      <c r="R6" s="5">
        <f t="shared" si="7"/>
        <v>0</v>
      </c>
      <c r="S6" s="5">
        <f t="shared" si="7"/>
        <v>0</v>
      </c>
      <c r="T6" s="5">
        <f t="shared" si="7"/>
        <v>0</v>
      </c>
      <c r="U6" s="5">
        <f t="shared" si="7"/>
        <v>0</v>
      </c>
      <c r="V6" s="5">
        <f t="shared" si="7"/>
        <v>0</v>
      </c>
      <c r="W6" s="5">
        <f t="shared" si="7"/>
        <v>0</v>
      </c>
      <c r="X6" s="5">
        <f t="shared" si="7"/>
        <v>0</v>
      </c>
      <c r="Y6" s="5">
        <f t="shared" si="7"/>
        <v>0</v>
      </c>
      <c r="Z6" s="5">
        <f t="shared" si="7"/>
        <v>0</v>
      </c>
      <c r="AA6" s="5">
        <f t="shared" si="7"/>
        <v>0</v>
      </c>
      <c r="AB6" s="5">
        <f t="shared" si="7"/>
        <v>0</v>
      </c>
      <c r="AC6" s="5">
        <f t="shared" si="7"/>
        <v>0</v>
      </c>
      <c r="AD6" s="5">
        <f t="shared" si="7"/>
        <v>0</v>
      </c>
      <c r="AE6" s="5">
        <f t="shared" si="7"/>
        <v>0</v>
      </c>
      <c r="AF6" s="5">
        <f t="shared" si="7"/>
        <v>0</v>
      </c>
      <c r="AG6" s="5">
        <f t="shared" si="7"/>
        <v>0</v>
      </c>
    </row>
    <row r="7" spans="1:33" x14ac:dyDescent="0.2">
      <c r="B7" s="4">
        <f t="shared" si="2"/>
        <v>0</v>
      </c>
      <c r="C7" s="4">
        <f t="shared" ref="C7:L7" si="8">MOD(B6+C5,2)</f>
        <v>1</v>
      </c>
      <c r="D7" s="4">
        <f t="shared" si="8"/>
        <v>0</v>
      </c>
      <c r="E7" s="4">
        <f t="shared" si="8"/>
        <v>0</v>
      </c>
      <c r="F7" s="4">
        <f t="shared" si="8"/>
        <v>0</v>
      </c>
      <c r="G7" s="4">
        <f t="shared" si="8"/>
        <v>1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 t="shared" si="8"/>
        <v>0</v>
      </c>
      <c r="L7" s="5">
        <f t="shared" si="8"/>
        <v>0</v>
      </c>
      <c r="M7" s="5">
        <f t="shared" ref="M7:AG7" si="9">MOD(L6+M5,2)</f>
        <v>0</v>
      </c>
      <c r="N7" s="5">
        <f t="shared" si="9"/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5">
        <f t="shared" si="9"/>
        <v>0</v>
      </c>
      <c r="V7" s="5">
        <f t="shared" si="9"/>
        <v>0</v>
      </c>
      <c r="W7" s="5">
        <f t="shared" si="9"/>
        <v>0</v>
      </c>
      <c r="X7" s="5">
        <f t="shared" si="9"/>
        <v>0</v>
      </c>
      <c r="Y7" s="5">
        <f t="shared" si="9"/>
        <v>0</v>
      </c>
      <c r="Z7" s="5">
        <f t="shared" si="9"/>
        <v>0</v>
      </c>
      <c r="AA7" s="5">
        <f t="shared" si="9"/>
        <v>0</v>
      </c>
      <c r="AB7" s="5">
        <f t="shared" si="9"/>
        <v>0</v>
      </c>
      <c r="AC7" s="5">
        <f t="shared" si="9"/>
        <v>0</v>
      </c>
      <c r="AD7" s="5">
        <f t="shared" si="9"/>
        <v>0</v>
      </c>
      <c r="AE7" s="5">
        <f t="shared" si="9"/>
        <v>0</v>
      </c>
      <c r="AF7" s="5">
        <f t="shared" si="9"/>
        <v>0</v>
      </c>
      <c r="AG7" s="5">
        <f t="shared" si="9"/>
        <v>0</v>
      </c>
    </row>
    <row r="8" spans="1:33" x14ac:dyDescent="0.2">
      <c r="B8" s="5">
        <f t="shared" si="2"/>
        <v>1</v>
      </c>
      <c r="C8" s="5">
        <f t="shared" ref="C8:L8" si="10">MOD(B7+C6,2)</f>
        <v>0</v>
      </c>
      <c r="D8" s="5">
        <f t="shared" si="10"/>
        <v>0</v>
      </c>
      <c r="E8" s="5">
        <f t="shared" si="10"/>
        <v>0</v>
      </c>
      <c r="F8" s="5">
        <f t="shared" si="10"/>
        <v>1</v>
      </c>
      <c r="G8" s="5">
        <f t="shared" si="10"/>
        <v>0</v>
      </c>
      <c r="H8" s="5">
        <f t="shared" si="10"/>
        <v>1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>
        <f t="shared" si="10"/>
        <v>0</v>
      </c>
      <c r="M8" s="5">
        <f t="shared" ref="M8:AG8" si="11">MOD(L7+M6,2)</f>
        <v>0</v>
      </c>
      <c r="N8" s="5">
        <f t="shared" si="11"/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5">
        <f t="shared" si="11"/>
        <v>0</v>
      </c>
      <c r="V8" s="5">
        <f t="shared" si="11"/>
        <v>0</v>
      </c>
      <c r="W8" s="5">
        <f t="shared" si="11"/>
        <v>0</v>
      </c>
      <c r="X8" s="5">
        <f t="shared" si="11"/>
        <v>0</v>
      </c>
      <c r="Y8" s="5">
        <f t="shared" si="11"/>
        <v>0</v>
      </c>
      <c r="Z8" s="5">
        <f t="shared" si="11"/>
        <v>0</v>
      </c>
      <c r="AA8" s="5">
        <f t="shared" si="11"/>
        <v>0</v>
      </c>
      <c r="AB8" s="5">
        <f t="shared" si="11"/>
        <v>0</v>
      </c>
      <c r="AC8" s="5">
        <f t="shared" si="11"/>
        <v>0</v>
      </c>
      <c r="AD8" s="5">
        <f t="shared" si="11"/>
        <v>0</v>
      </c>
      <c r="AE8" s="5">
        <f t="shared" si="11"/>
        <v>0</v>
      </c>
      <c r="AF8" s="5">
        <f t="shared" si="11"/>
        <v>0</v>
      </c>
      <c r="AG8" s="5">
        <f t="shared" si="11"/>
        <v>0</v>
      </c>
    </row>
    <row r="9" spans="1:33" x14ac:dyDescent="0.2">
      <c r="B9" s="5">
        <f t="shared" si="2"/>
        <v>0</v>
      </c>
      <c r="C9" s="5">
        <f t="shared" ref="C9:L9" si="12">MOD(B8+C7,2)</f>
        <v>0</v>
      </c>
      <c r="D9" s="5">
        <f t="shared" si="12"/>
        <v>0</v>
      </c>
      <c r="E9" s="5">
        <f t="shared" si="12"/>
        <v>0</v>
      </c>
      <c r="F9" s="5">
        <f t="shared" si="12"/>
        <v>0</v>
      </c>
      <c r="G9" s="5">
        <f t="shared" si="12"/>
        <v>0</v>
      </c>
      <c r="H9" s="5">
        <f t="shared" si="12"/>
        <v>0</v>
      </c>
      <c r="I9" s="5">
        <f t="shared" si="12"/>
        <v>1</v>
      </c>
      <c r="J9" s="5">
        <f t="shared" si="12"/>
        <v>0</v>
      </c>
      <c r="K9" s="5">
        <f t="shared" si="12"/>
        <v>0</v>
      </c>
      <c r="L9" s="5">
        <f t="shared" si="12"/>
        <v>0</v>
      </c>
      <c r="M9" s="5">
        <f t="shared" ref="M9:AG9" si="13">MOD(L8+M7,2)</f>
        <v>0</v>
      </c>
      <c r="N9" s="5">
        <f t="shared" si="13"/>
        <v>0</v>
      </c>
      <c r="O9" s="5">
        <f t="shared" si="13"/>
        <v>0</v>
      </c>
      <c r="P9" s="5">
        <f t="shared" si="13"/>
        <v>0</v>
      </c>
      <c r="Q9" s="5">
        <f t="shared" si="13"/>
        <v>0</v>
      </c>
      <c r="R9" s="5">
        <f t="shared" si="13"/>
        <v>0</v>
      </c>
      <c r="S9" s="5">
        <f t="shared" si="13"/>
        <v>0</v>
      </c>
      <c r="T9" s="5">
        <f t="shared" si="13"/>
        <v>0</v>
      </c>
      <c r="U9" s="5">
        <f t="shared" si="13"/>
        <v>0</v>
      </c>
      <c r="V9" s="5">
        <f t="shared" si="13"/>
        <v>0</v>
      </c>
      <c r="W9" s="5">
        <f t="shared" si="13"/>
        <v>0</v>
      </c>
      <c r="X9" s="5">
        <f t="shared" si="13"/>
        <v>0</v>
      </c>
      <c r="Y9" s="5">
        <f t="shared" si="13"/>
        <v>0</v>
      </c>
      <c r="Z9" s="5">
        <f t="shared" si="13"/>
        <v>0</v>
      </c>
      <c r="AA9" s="5">
        <f t="shared" si="13"/>
        <v>0</v>
      </c>
      <c r="AB9" s="5">
        <f t="shared" si="13"/>
        <v>0</v>
      </c>
      <c r="AC9" s="5">
        <f t="shared" si="13"/>
        <v>0</v>
      </c>
      <c r="AD9" s="5">
        <f t="shared" si="13"/>
        <v>0</v>
      </c>
      <c r="AE9" s="5">
        <f t="shared" si="13"/>
        <v>0</v>
      </c>
      <c r="AF9" s="5">
        <f t="shared" si="13"/>
        <v>0</v>
      </c>
      <c r="AG9" s="5">
        <f t="shared" si="13"/>
        <v>0</v>
      </c>
    </row>
    <row r="10" spans="1:33" x14ac:dyDescent="0.2">
      <c r="B10" s="5">
        <f t="shared" si="2"/>
        <v>1</v>
      </c>
      <c r="C10" s="5">
        <f t="shared" ref="C10:L10" si="14">MOD(B9+C8,2)</f>
        <v>0</v>
      </c>
      <c r="D10" s="5">
        <f t="shared" si="14"/>
        <v>0</v>
      </c>
      <c r="E10" s="5">
        <f t="shared" si="14"/>
        <v>0</v>
      </c>
      <c r="F10" s="5">
        <f t="shared" si="14"/>
        <v>1</v>
      </c>
      <c r="G10" s="5">
        <f t="shared" si="14"/>
        <v>0</v>
      </c>
      <c r="H10" s="5">
        <f t="shared" si="14"/>
        <v>1</v>
      </c>
      <c r="I10" s="5">
        <f t="shared" si="14"/>
        <v>0</v>
      </c>
      <c r="J10" s="5">
        <f t="shared" si="14"/>
        <v>1</v>
      </c>
      <c r="K10" s="5">
        <f t="shared" si="14"/>
        <v>0</v>
      </c>
      <c r="L10" s="5">
        <f t="shared" si="14"/>
        <v>0</v>
      </c>
      <c r="M10" s="5">
        <f t="shared" ref="M10:AG10" si="15">MOD(L9+M8,2)</f>
        <v>0</v>
      </c>
      <c r="N10" s="5">
        <f t="shared" si="15"/>
        <v>0</v>
      </c>
      <c r="O10" s="5">
        <f t="shared" si="15"/>
        <v>0</v>
      </c>
      <c r="P10" s="5">
        <f t="shared" si="15"/>
        <v>0</v>
      </c>
      <c r="Q10" s="5">
        <f t="shared" si="15"/>
        <v>0</v>
      </c>
      <c r="R10" s="5">
        <f t="shared" si="15"/>
        <v>0</v>
      </c>
      <c r="S10" s="5">
        <f t="shared" si="15"/>
        <v>0</v>
      </c>
      <c r="T10" s="5">
        <f t="shared" si="15"/>
        <v>0</v>
      </c>
      <c r="U10" s="5">
        <f t="shared" si="15"/>
        <v>0</v>
      </c>
      <c r="V10" s="5">
        <f t="shared" si="15"/>
        <v>0</v>
      </c>
      <c r="W10" s="5">
        <f t="shared" si="15"/>
        <v>0</v>
      </c>
      <c r="X10" s="5">
        <f t="shared" si="15"/>
        <v>0</v>
      </c>
      <c r="Y10" s="5">
        <f t="shared" si="15"/>
        <v>0</v>
      </c>
      <c r="Z10" s="5">
        <f t="shared" si="15"/>
        <v>0</v>
      </c>
      <c r="AA10" s="5">
        <f t="shared" si="15"/>
        <v>0</v>
      </c>
      <c r="AB10" s="5">
        <f t="shared" si="15"/>
        <v>0</v>
      </c>
      <c r="AC10" s="5">
        <f t="shared" si="15"/>
        <v>0</v>
      </c>
      <c r="AD10" s="5">
        <f t="shared" si="15"/>
        <v>0</v>
      </c>
      <c r="AE10" s="5">
        <f t="shared" si="15"/>
        <v>0</v>
      </c>
      <c r="AF10" s="5">
        <f t="shared" si="15"/>
        <v>0</v>
      </c>
      <c r="AG10" s="5">
        <f t="shared" si="15"/>
        <v>0</v>
      </c>
    </row>
    <row r="11" spans="1:33" x14ac:dyDescent="0.2">
      <c r="B11" s="5">
        <f t="shared" si="2"/>
        <v>0</v>
      </c>
      <c r="C11" s="5">
        <f t="shared" ref="C11:L11" si="16">MOD(B10+C9,2)</f>
        <v>1</v>
      </c>
      <c r="D11" s="5">
        <f t="shared" si="16"/>
        <v>0</v>
      </c>
      <c r="E11" s="5">
        <f t="shared" si="16"/>
        <v>0</v>
      </c>
      <c r="F11" s="5">
        <f t="shared" si="16"/>
        <v>0</v>
      </c>
      <c r="G11" s="5">
        <f t="shared" si="16"/>
        <v>1</v>
      </c>
      <c r="H11" s="5">
        <f t="shared" si="16"/>
        <v>0</v>
      </c>
      <c r="I11" s="5">
        <f t="shared" si="16"/>
        <v>0</v>
      </c>
      <c r="J11" s="5">
        <f t="shared" si="16"/>
        <v>0</v>
      </c>
      <c r="K11" s="5">
        <f t="shared" si="16"/>
        <v>1</v>
      </c>
      <c r="L11" s="5">
        <f t="shared" si="16"/>
        <v>0</v>
      </c>
      <c r="M11" s="5">
        <f t="shared" ref="M11:AG11" si="17">MOD(L10+M9,2)</f>
        <v>0</v>
      </c>
      <c r="N11" s="5">
        <f t="shared" si="17"/>
        <v>0</v>
      </c>
      <c r="O11" s="5">
        <f t="shared" si="17"/>
        <v>0</v>
      </c>
      <c r="P11" s="5">
        <f t="shared" si="17"/>
        <v>0</v>
      </c>
      <c r="Q11" s="5">
        <f t="shared" si="17"/>
        <v>0</v>
      </c>
      <c r="R11" s="5">
        <f t="shared" si="17"/>
        <v>0</v>
      </c>
      <c r="S11" s="5">
        <f t="shared" si="17"/>
        <v>0</v>
      </c>
      <c r="T11" s="5">
        <f t="shared" si="17"/>
        <v>0</v>
      </c>
      <c r="U11" s="5">
        <f t="shared" si="17"/>
        <v>0</v>
      </c>
      <c r="V11" s="5">
        <f t="shared" si="17"/>
        <v>0</v>
      </c>
      <c r="W11" s="5">
        <f t="shared" si="17"/>
        <v>0</v>
      </c>
      <c r="X11" s="5">
        <f t="shared" si="17"/>
        <v>0</v>
      </c>
      <c r="Y11" s="5">
        <f t="shared" si="17"/>
        <v>0</v>
      </c>
      <c r="Z11" s="5">
        <f t="shared" si="17"/>
        <v>0</v>
      </c>
      <c r="AA11" s="5">
        <f t="shared" si="17"/>
        <v>0</v>
      </c>
      <c r="AB11" s="5">
        <f t="shared" si="17"/>
        <v>0</v>
      </c>
      <c r="AC11" s="5">
        <f t="shared" si="17"/>
        <v>0</v>
      </c>
      <c r="AD11" s="5">
        <f t="shared" si="17"/>
        <v>0</v>
      </c>
      <c r="AE11" s="5">
        <f t="shared" si="17"/>
        <v>0</v>
      </c>
      <c r="AF11" s="5">
        <f t="shared" si="17"/>
        <v>0</v>
      </c>
      <c r="AG11" s="5">
        <f t="shared" si="17"/>
        <v>0</v>
      </c>
    </row>
    <row r="12" spans="1:33" x14ac:dyDescent="0.2">
      <c r="B12" s="5">
        <f t="shared" si="2"/>
        <v>1</v>
      </c>
      <c r="C12" s="5">
        <f t="shared" ref="C12:L12" si="18">MOD(B11+C10,2)</f>
        <v>0</v>
      </c>
      <c r="D12" s="5">
        <f t="shared" si="18"/>
        <v>1</v>
      </c>
      <c r="E12" s="5">
        <f t="shared" si="18"/>
        <v>0</v>
      </c>
      <c r="F12" s="5">
        <f t="shared" si="18"/>
        <v>1</v>
      </c>
      <c r="G12" s="5">
        <f t="shared" si="18"/>
        <v>0</v>
      </c>
      <c r="H12" s="5">
        <f t="shared" si="18"/>
        <v>0</v>
      </c>
      <c r="I12" s="5">
        <f t="shared" si="18"/>
        <v>0</v>
      </c>
      <c r="J12" s="5">
        <f t="shared" si="18"/>
        <v>1</v>
      </c>
      <c r="K12" s="5">
        <f t="shared" si="18"/>
        <v>0</v>
      </c>
      <c r="L12" s="5">
        <f t="shared" si="18"/>
        <v>1</v>
      </c>
      <c r="M12" s="5">
        <f t="shared" ref="M12:AG12" si="19">MOD(L11+M10,2)</f>
        <v>0</v>
      </c>
      <c r="N12" s="5">
        <f t="shared" si="19"/>
        <v>0</v>
      </c>
      <c r="O12" s="5">
        <f t="shared" si="19"/>
        <v>0</v>
      </c>
      <c r="P12" s="5">
        <f t="shared" si="19"/>
        <v>0</v>
      </c>
      <c r="Q12" s="5">
        <f t="shared" si="19"/>
        <v>0</v>
      </c>
      <c r="R12" s="5">
        <f t="shared" si="19"/>
        <v>0</v>
      </c>
      <c r="S12" s="5">
        <f t="shared" si="19"/>
        <v>0</v>
      </c>
      <c r="T12" s="5">
        <f t="shared" si="19"/>
        <v>0</v>
      </c>
      <c r="U12" s="5">
        <f t="shared" si="19"/>
        <v>0</v>
      </c>
      <c r="V12" s="5">
        <f t="shared" si="19"/>
        <v>0</v>
      </c>
      <c r="W12" s="5">
        <f t="shared" si="19"/>
        <v>0</v>
      </c>
      <c r="X12" s="5">
        <f t="shared" si="19"/>
        <v>0</v>
      </c>
      <c r="Y12" s="5">
        <f t="shared" si="19"/>
        <v>0</v>
      </c>
      <c r="Z12" s="5">
        <f t="shared" si="19"/>
        <v>0</v>
      </c>
      <c r="AA12" s="5">
        <f t="shared" si="19"/>
        <v>0</v>
      </c>
      <c r="AB12" s="5">
        <f t="shared" si="19"/>
        <v>0</v>
      </c>
      <c r="AC12" s="5">
        <f t="shared" si="19"/>
        <v>0</v>
      </c>
      <c r="AD12" s="5">
        <f t="shared" si="19"/>
        <v>0</v>
      </c>
      <c r="AE12" s="5">
        <f t="shared" si="19"/>
        <v>0</v>
      </c>
      <c r="AF12" s="5">
        <f t="shared" si="19"/>
        <v>0</v>
      </c>
      <c r="AG12" s="5">
        <f t="shared" si="19"/>
        <v>0</v>
      </c>
    </row>
    <row r="13" spans="1:33" x14ac:dyDescent="0.2">
      <c r="B13" s="4">
        <f t="shared" si="2"/>
        <v>0</v>
      </c>
      <c r="C13" s="4">
        <f t="shared" ref="C13:L13" si="20">MOD(B12+C11,2)</f>
        <v>0</v>
      </c>
      <c r="D13" s="4">
        <f t="shared" si="20"/>
        <v>0</v>
      </c>
      <c r="E13" s="4">
        <f t="shared" si="20"/>
        <v>1</v>
      </c>
      <c r="F13" s="4">
        <f t="shared" si="20"/>
        <v>0</v>
      </c>
      <c r="G13" s="4">
        <f t="shared" si="20"/>
        <v>0</v>
      </c>
      <c r="H13" s="4">
        <f t="shared" si="20"/>
        <v>0</v>
      </c>
      <c r="I13" s="4">
        <f t="shared" si="20"/>
        <v>0</v>
      </c>
      <c r="J13" s="4">
        <f t="shared" si="20"/>
        <v>0</v>
      </c>
      <c r="K13" s="4">
        <f t="shared" si="20"/>
        <v>0</v>
      </c>
      <c r="L13" s="4">
        <f t="shared" si="20"/>
        <v>0</v>
      </c>
      <c r="M13" s="4">
        <f t="shared" ref="M13:AG13" si="21">MOD(L12+M11,2)</f>
        <v>1</v>
      </c>
      <c r="N13" s="5">
        <f t="shared" si="21"/>
        <v>0</v>
      </c>
      <c r="O13" s="5">
        <f t="shared" si="21"/>
        <v>0</v>
      </c>
      <c r="P13" s="5">
        <f t="shared" si="21"/>
        <v>0</v>
      </c>
      <c r="Q13" s="5">
        <f t="shared" si="21"/>
        <v>0</v>
      </c>
      <c r="R13" s="5">
        <f t="shared" si="21"/>
        <v>0</v>
      </c>
      <c r="S13" s="5">
        <f t="shared" si="21"/>
        <v>0</v>
      </c>
      <c r="T13" s="5">
        <f t="shared" si="21"/>
        <v>0</v>
      </c>
      <c r="U13" s="5">
        <f t="shared" si="21"/>
        <v>0</v>
      </c>
      <c r="V13" s="5">
        <f t="shared" si="21"/>
        <v>0</v>
      </c>
      <c r="W13" s="5">
        <f t="shared" si="21"/>
        <v>0</v>
      </c>
      <c r="X13" s="5">
        <f t="shared" si="21"/>
        <v>0</v>
      </c>
      <c r="Y13" s="5">
        <f t="shared" si="21"/>
        <v>0</v>
      </c>
      <c r="Z13" s="5">
        <f t="shared" si="21"/>
        <v>0</v>
      </c>
      <c r="AA13" s="5">
        <f t="shared" si="21"/>
        <v>0</v>
      </c>
      <c r="AB13" s="5">
        <f t="shared" si="21"/>
        <v>0</v>
      </c>
      <c r="AC13" s="5">
        <f t="shared" si="21"/>
        <v>0</v>
      </c>
      <c r="AD13" s="5">
        <f t="shared" si="21"/>
        <v>0</v>
      </c>
      <c r="AE13" s="5">
        <f t="shared" si="21"/>
        <v>0</v>
      </c>
      <c r="AF13" s="5">
        <f t="shared" si="21"/>
        <v>0</v>
      </c>
      <c r="AG13" s="5">
        <f t="shared" si="21"/>
        <v>0</v>
      </c>
    </row>
    <row r="14" spans="1:33" x14ac:dyDescent="0.2">
      <c r="B14" s="5">
        <f t="shared" si="2"/>
        <v>1</v>
      </c>
      <c r="C14" s="5">
        <f t="shared" ref="C14:L14" si="22">MOD(B13+C12,2)</f>
        <v>0</v>
      </c>
      <c r="D14" s="5">
        <f t="shared" si="22"/>
        <v>1</v>
      </c>
      <c r="E14" s="5">
        <f t="shared" si="22"/>
        <v>0</v>
      </c>
      <c r="F14" s="5">
        <f t="shared" si="22"/>
        <v>0</v>
      </c>
      <c r="G14" s="5">
        <f t="shared" si="22"/>
        <v>0</v>
      </c>
      <c r="H14" s="5">
        <f t="shared" si="22"/>
        <v>0</v>
      </c>
      <c r="I14" s="5">
        <f t="shared" si="22"/>
        <v>0</v>
      </c>
      <c r="J14" s="5">
        <f t="shared" si="22"/>
        <v>1</v>
      </c>
      <c r="K14" s="5">
        <f t="shared" si="22"/>
        <v>0</v>
      </c>
      <c r="L14" s="5">
        <f t="shared" si="22"/>
        <v>1</v>
      </c>
      <c r="M14" s="5">
        <f t="shared" ref="M14:AG14" si="23">MOD(L13+M12,2)</f>
        <v>0</v>
      </c>
      <c r="N14" s="5">
        <f t="shared" si="23"/>
        <v>1</v>
      </c>
      <c r="O14" s="5">
        <f t="shared" si="23"/>
        <v>0</v>
      </c>
      <c r="P14" s="5">
        <f t="shared" si="23"/>
        <v>0</v>
      </c>
      <c r="Q14" s="5">
        <f t="shared" si="23"/>
        <v>0</v>
      </c>
      <c r="R14" s="5">
        <f t="shared" si="23"/>
        <v>0</v>
      </c>
      <c r="S14" s="5">
        <f t="shared" si="23"/>
        <v>0</v>
      </c>
      <c r="T14" s="5">
        <f t="shared" si="23"/>
        <v>0</v>
      </c>
      <c r="U14" s="5">
        <f t="shared" si="23"/>
        <v>0</v>
      </c>
      <c r="V14" s="5">
        <f t="shared" si="23"/>
        <v>0</v>
      </c>
      <c r="W14" s="5">
        <f t="shared" si="23"/>
        <v>0</v>
      </c>
      <c r="X14" s="5">
        <f t="shared" si="23"/>
        <v>0</v>
      </c>
      <c r="Y14" s="5">
        <f t="shared" si="23"/>
        <v>0</v>
      </c>
      <c r="Z14" s="5">
        <f t="shared" si="23"/>
        <v>0</v>
      </c>
      <c r="AA14" s="5">
        <f t="shared" si="23"/>
        <v>0</v>
      </c>
      <c r="AB14" s="5">
        <f t="shared" si="23"/>
        <v>0</v>
      </c>
      <c r="AC14" s="5">
        <f t="shared" si="23"/>
        <v>0</v>
      </c>
      <c r="AD14" s="5">
        <f t="shared" si="23"/>
        <v>0</v>
      </c>
      <c r="AE14" s="5">
        <f t="shared" si="23"/>
        <v>0</v>
      </c>
      <c r="AF14" s="5">
        <f t="shared" si="23"/>
        <v>0</v>
      </c>
      <c r="AG14" s="5">
        <f t="shared" si="23"/>
        <v>0</v>
      </c>
    </row>
    <row r="15" spans="1:33" x14ac:dyDescent="0.2">
      <c r="B15" s="5">
        <f t="shared" si="2"/>
        <v>0</v>
      </c>
      <c r="C15" s="5">
        <f t="shared" ref="C15:L15" si="24">MOD(B14+C13,2)</f>
        <v>1</v>
      </c>
      <c r="D15" s="5">
        <f t="shared" si="24"/>
        <v>0</v>
      </c>
      <c r="E15" s="5">
        <f t="shared" si="24"/>
        <v>0</v>
      </c>
      <c r="F15" s="5">
        <f t="shared" si="24"/>
        <v>0</v>
      </c>
      <c r="G15" s="5">
        <f t="shared" si="24"/>
        <v>0</v>
      </c>
      <c r="H15" s="5">
        <f t="shared" si="24"/>
        <v>0</v>
      </c>
      <c r="I15" s="5">
        <f t="shared" si="24"/>
        <v>0</v>
      </c>
      <c r="J15" s="5">
        <f t="shared" si="24"/>
        <v>0</v>
      </c>
      <c r="K15" s="5">
        <f t="shared" si="24"/>
        <v>1</v>
      </c>
      <c r="L15" s="5">
        <f t="shared" si="24"/>
        <v>0</v>
      </c>
      <c r="M15" s="5">
        <f t="shared" ref="M15:AG15" si="25">MOD(L14+M13,2)</f>
        <v>0</v>
      </c>
      <c r="N15" s="5">
        <f t="shared" si="25"/>
        <v>0</v>
      </c>
      <c r="O15" s="5">
        <f t="shared" si="25"/>
        <v>1</v>
      </c>
      <c r="P15" s="5">
        <f t="shared" si="25"/>
        <v>0</v>
      </c>
      <c r="Q15" s="5">
        <f t="shared" si="25"/>
        <v>0</v>
      </c>
      <c r="R15" s="5">
        <f t="shared" si="25"/>
        <v>0</v>
      </c>
      <c r="S15" s="5">
        <f t="shared" si="25"/>
        <v>0</v>
      </c>
      <c r="T15" s="5">
        <f t="shared" si="25"/>
        <v>0</v>
      </c>
      <c r="U15" s="5">
        <f t="shared" si="25"/>
        <v>0</v>
      </c>
      <c r="V15" s="5">
        <f t="shared" si="25"/>
        <v>0</v>
      </c>
      <c r="W15" s="5">
        <f t="shared" si="25"/>
        <v>0</v>
      </c>
      <c r="X15" s="5">
        <f t="shared" si="25"/>
        <v>0</v>
      </c>
      <c r="Y15" s="5">
        <f t="shared" si="25"/>
        <v>0</v>
      </c>
      <c r="Z15" s="5">
        <f t="shared" si="25"/>
        <v>0</v>
      </c>
      <c r="AA15" s="5">
        <f t="shared" si="25"/>
        <v>0</v>
      </c>
      <c r="AB15" s="5">
        <f t="shared" si="25"/>
        <v>0</v>
      </c>
      <c r="AC15" s="5">
        <f t="shared" si="25"/>
        <v>0</v>
      </c>
      <c r="AD15" s="5">
        <f t="shared" si="25"/>
        <v>0</v>
      </c>
      <c r="AE15" s="5">
        <f t="shared" si="25"/>
        <v>0</v>
      </c>
      <c r="AF15" s="5">
        <f t="shared" si="25"/>
        <v>0</v>
      </c>
      <c r="AG15" s="5">
        <f t="shared" si="25"/>
        <v>0</v>
      </c>
    </row>
    <row r="16" spans="1:33" x14ac:dyDescent="0.2">
      <c r="B16" s="5">
        <f t="shared" si="2"/>
        <v>1</v>
      </c>
      <c r="C16" s="5">
        <f t="shared" ref="C16:L16" si="26">MOD(B15+C14,2)</f>
        <v>0</v>
      </c>
      <c r="D16" s="5">
        <f t="shared" si="26"/>
        <v>0</v>
      </c>
      <c r="E16" s="5">
        <f t="shared" si="26"/>
        <v>0</v>
      </c>
      <c r="F16" s="5">
        <f t="shared" si="26"/>
        <v>0</v>
      </c>
      <c r="G16" s="5">
        <f t="shared" si="26"/>
        <v>0</v>
      </c>
      <c r="H16" s="5">
        <f t="shared" si="26"/>
        <v>0</v>
      </c>
      <c r="I16" s="5">
        <f t="shared" si="26"/>
        <v>0</v>
      </c>
      <c r="J16" s="5">
        <f t="shared" si="26"/>
        <v>1</v>
      </c>
      <c r="K16" s="5">
        <f t="shared" si="26"/>
        <v>0</v>
      </c>
      <c r="L16" s="5">
        <f t="shared" si="26"/>
        <v>0</v>
      </c>
      <c r="M16" s="5">
        <f t="shared" ref="M16:AG16" si="27">MOD(L15+M14,2)</f>
        <v>0</v>
      </c>
      <c r="N16" s="5">
        <f t="shared" si="27"/>
        <v>1</v>
      </c>
      <c r="O16" s="5">
        <f t="shared" si="27"/>
        <v>0</v>
      </c>
      <c r="P16" s="5">
        <f t="shared" si="27"/>
        <v>1</v>
      </c>
      <c r="Q16" s="5">
        <f t="shared" si="27"/>
        <v>0</v>
      </c>
      <c r="R16" s="5">
        <f t="shared" si="27"/>
        <v>0</v>
      </c>
      <c r="S16" s="5">
        <f t="shared" si="27"/>
        <v>0</v>
      </c>
      <c r="T16" s="5">
        <f t="shared" si="27"/>
        <v>0</v>
      </c>
      <c r="U16" s="5">
        <f t="shared" si="27"/>
        <v>0</v>
      </c>
      <c r="V16" s="5">
        <f t="shared" si="27"/>
        <v>0</v>
      </c>
      <c r="W16" s="5">
        <f t="shared" si="27"/>
        <v>0</v>
      </c>
      <c r="X16" s="5">
        <f t="shared" si="27"/>
        <v>0</v>
      </c>
      <c r="Y16" s="5">
        <f t="shared" si="27"/>
        <v>0</v>
      </c>
      <c r="Z16" s="5">
        <f t="shared" si="27"/>
        <v>0</v>
      </c>
      <c r="AA16" s="5">
        <f t="shared" si="27"/>
        <v>0</v>
      </c>
      <c r="AB16" s="5">
        <f t="shared" si="27"/>
        <v>0</v>
      </c>
      <c r="AC16" s="5">
        <f t="shared" si="27"/>
        <v>0</v>
      </c>
      <c r="AD16" s="5">
        <f t="shared" si="27"/>
        <v>0</v>
      </c>
      <c r="AE16" s="5">
        <f t="shared" si="27"/>
        <v>0</v>
      </c>
      <c r="AF16" s="5">
        <f t="shared" si="27"/>
        <v>0</v>
      </c>
      <c r="AG16" s="5">
        <f t="shared" si="27"/>
        <v>0</v>
      </c>
    </row>
    <row r="17" spans="2:33" x14ac:dyDescent="0.2">
      <c r="B17" s="5">
        <f t="shared" si="2"/>
        <v>0</v>
      </c>
      <c r="C17" s="5">
        <f t="shared" ref="C17:L17" si="28">MOD(B16+C15,2)</f>
        <v>0</v>
      </c>
      <c r="D17" s="5">
        <f t="shared" si="28"/>
        <v>0</v>
      </c>
      <c r="E17" s="5">
        <f t="shared" si="28"/>
        <v>0</v>
      </c>
      <c r="F17" s="5">
        <f t="shared" si="28"/>
        <v>0</v>
      </c>
      <c r="G17" s="5">
        <f t="shared" si="28"/>
        <v>0</v>
      </c>
      <c r="H17" s="5">
        <f t="shared" si="28"/>
        <v>0</v>
      </c>
      <c r="I17" s="5">
        <f t="shared" si="28"/>
        <v>0</v>
      </c>
      <c r="J17" s="5">
        <f t="shared" si="28"/>
        <v>0</v>
      </c>
      <c r="K17" s="5">
        <f t="shared" si="28"/>
        <v>0</v>
      </c>
      <c r="L17" s="5">
        <f t="shared" si="28"/>
        <v>0</v>
      </c>
      <c r="M17" s="5">
        <f t="shared" ref="M17:AG17" si="29">MOD(L16+M15,2)</f>
        <v>0</v>
      </c>
      <c r="N17" s="5">
        <f t="shared" si="29"/>
        <v>0</v>
      </c>
      <c r="O17" s="5">
        <f t="shared" si="29"/>
        <v>0</v>
      </c>
      <c r="P17" s="5">
        <f t="shared" si="29"/>
        <v>0</v>
      </c>
      <c r="Q17" s="5">
        <f t="shared" si="29"/>
        <v>1</v>
      </c>
      <c r="R17" s="5">
        <f t="shared" si="29"/>
        <v>0</v>
      </c>
      <c r="S17" s="5">
        <f t="shared" si="29"/>
        <v>0</v>
      </c>
      <c r="T17" s="5">
        <f t="shared" si="29"/>
        <v>0</v>
      </c>
      <c r="U17" s="5">
        <f t="shared" si="29"/>
        <v>0</v>
      </c>
      <c r="V17" s="5">
        <f t="shared" si="29"/>
        <v>0</v>
      </c>
      <c r="W17" s="5">
        <f t="shared" si="29"/>
        <v>0</v>
      </c>
      <c r="X17" s="5">
        <f t="shared" si="29"/>
        <v>0</v>
      </c>
      <c r="Y17" s="5">
        <f t="shared" si="29"/>
        <v>0</v>
      </c>
      <c r="Z17" s="5">
        <f t="shared" si="29"/>
        <v>0</v>
      </c>
      <c r="AA17" s="5">
        <f t="shared" si="29"/>
        <v>0</v>
      </c>
      <c r="AB17" s="5">
        <f t="shared" si="29"/>
        <v>0</v>
      </c>
      <c r="AC17" s="5">
        <f t="shared" si="29"/>
        <v>0</v>
      </c>
      <c r="AD17" s="5">
        <f t="shared" si="29"/>
        <v>0</v>
      </c>
      <c r="AE17" s="5">
        <f t="shared" si="29"/>
        <v>0</v>
      </c>
      <c r="AF17" s="5">
        <f t="shared" si="29"/>
        <v>0</v>
      </c>
      <c r="AG17" s="5">
        <f t="shared" si="29"/>
        <v>0</v>
      </c>
    </row>
    <row r="18" spans="2:33" x14ac:dyDescent="0.2">
      <c r="B18" s="5">
        <f t="shared" si="2"/>
        <v>1</v>
      </c>
      <c r="C18" s="5">
        <f t="shared" ref="C18:L18" si="30">MOD(B17+C16,2)</f>
        <v>0</v>
      </c>
      <c r="D18" s="5">
        <f t="shared" si="30"/>
        <v>0</v>
      </c>
      <c r="E18" s="5">
        <f t="shared" si="30"/>
        <v>0</v>
      </c>
      <c r="F18" s="5">
        <f t="shared" si="30"/>
        <v>0</v>
      </c>
      <c r="G18" s="5">
        <f t="shared" si="30"/>
        <v>0</v>
      </c>
      <c r="H18" s="5">
        <f t="shared" si="30"/>
        <v>0</v>
      </c>
      <c r="I18" s="5">
        <f t="shared" si="30"/>
        <v>0</v>
      </c>
      <c r="J18" s="5">
        <f t="shared" si="30"/>
        <v>1</v>
      </c>
      <c r="K18" s="5">
        <f t="shared" si="30"/>
        <v>0</v>
      </c>
      <c r="L18" s="5">
        <f t="shared" si="30"/>
        <v>0</v>
      </c>
      <c r="M18" s="5">
        <f t="shared" ref="M18:AG18" si="31">MOD(L17+M16,2)</f>
        <v>0</v>
      </c>
      <c r="N18" s="5">
        <f t="shared" si="31"/>
        <v>1</v>
      </c>
      <c r="O18" s="5">
        <f t="shared" si="31"/>
        <v>0</v>
      </c>
      <c r="P18" s="5">
        <f t="shared" si="31"/>
        <v>1</v>
      </c>
      <c r="Q18" s="5">
        <f t="shared" si="31"/>
        <v>0</v>
      </c>
      <c r="R18" s="5">
        <f t="shared" si="31"/>
        <v>1</v>
      </c>
      <c r="S18" s="5">
        <f t="shared" si="31"/>
        <v>0</v>
      </c>
      <c r="T18" s="5">
        <f t="shared" si="31"/>
        <v>0</v>
      </c>
      <c r="U18" s="5">
        <f t="shared" si="31"/>
        <v>0</v>
      </c>
      <c r="V18" s="5">
        <f t="shared" si="31"/>
        <v>0</v>
      </c>
      <c r="W18" s="5">
        <f t="shared" si="31"/>
        <v>0</v>
      </c>
      <c r="X18" s="5">
        <f t="shared" si="31"/>
        <v>0</v>
      </c>
      <c r="Y18" s="5">
        <f t="shared" si="31"/>
        <v>0</v>
      </c>
      <c r="Z18" s="5">
        <f t="shared" si="31"/>
        <v>0</v>
      </c>
      <c r="AA18" s="5">
        <f t="shared" si="31"/>
        <v>0</v>
      </c>
      <c r="AB18" s="5">
        <f t="shared" si="31"/>
        <v>0</v>
      </c>
      <c r="AC18" s="5">
        <f t="shared" si="31"/>
        <v>0</v>
      </c>
      <c r="AD18" s="5">
        <f t="shared" si="31"/>
        <v>0</v>
      </c>
      <c r="AE18" s="5">
        <f t="shared" si="31"/>
        <v>0</v>
      </c>
      <c r="AF18" s="5">
        <f t="shared" si="31"/>
        <v>0</v>
      </c>
      <c r="AG18" s="5">
        <f t="shared" si="31"/>
        <v>0</v>
      </c>
    </row>
    <row r="19" spans="2:33" x14ac:dyDescent="0.2">
      <c r="B19" s="5">
        <f t="shared" si="2"/>
        <v>0</v>
      </c>
      <c r="C19" s="5">
        <f t="shared" ref="C19:L19" si="32">MOD(B18+C17,2)</f>
        <v>1</v>
      </c>
      <c r="D19" s="5">
        <f t="shared" si="32"/>
        <v>0</v>
      </c>
      <c r="E19" s="5">
        <f t="shared" si="32"/>
        <v>0</v>
      </c>
      <c r="F19" s="5">
        <f t="shared" si="32"/>
        <v>0</v>
      </c>
      <c r="G19" s="5">
        <f t="shared" si="32"/>
        <v>0</v>
      </c>
      <c r="H19" s="5">
        <f t="shared" si="32"/>
        <v>0</v>
      </c>
      <c r="I19" s="5">
        <f t="shared" si="32"/>
        <v>0</v>
      </c>
      <c r="J19" s="5">
        <f t="shared" si="32"/>
        <v>0</v>
      </c>
      <c r="K19" s="5">
        <f t="shared" si="32"/>
        <v>1</v>
      </c>
      <c r="L19" s="5">
        <f t="shared" si="32"/>
        <v>0</v>
      </c>
      <c r="M19" s="5">
        <f t="shared" ref="M19:AG19" si="33">MOD(L18+M17,2)</f>
        <v>0</v>
      </c>
      <c r="N19" s="5">
        <f t="shared" si="33"/>
        <v>0</v>
      </c>
      <c r="O19" s="5">
        <f t="shared" si="33"/>
        <v>1</v>
      </c>
      <c r="P19" s="5">
        <f t="shared" si="33"/>
        <v>0</v>
      </c>
      <c r="Q19" s="5">
        <f t="shared" si="33"/>
        <v>0</v>
      </c>
      <c r="R19" s="5">
        <f t="shared" si="33"/>
        <v>0</v>
      </c>
      <c r="S19" s="5">
        <f t="shared" si="33"/>
        <v>1</v>
      </c>
      <c r="T19" s="5">
        <f t="shared" si="33"/>
        <v>0</v>
      </c>
      <c r="U19" s="5">
        <f t="shared" si="33"/>
        <v>0</v>
      </c>
      <c r="V19" s="5">
        <f t="shared" si="33"/>
        <v>0</v>
      </c>
      <c r="W19" s="5">
        <f t="shared" si="33"/>
        <v>0</v>
      </c>
      <c r="X19" s="5">
        <f t="shared" si="33"/>
        <v>0</v>
      </c>
      <c r="Y19" s="5">
        <f t="shared" si="33"/>
        <v>0</v>
      </c>
      <c r="Z19" s="5">
        <f t="shared" si="33"/>
        <v>0</v>
      </c>
      <c r="AA19" s="5">
        <f t="shared" si="33"/>
        <v>0</v>
      </c>
      <c r="AB19" s="5">
        <f t="shared" si="33"/>
        <v>0</v>
      </c>
      <c r="AC19" s="5">
        <f t="shared" si="33"/>
        <v>0</v>
      </c>
      <c r="AD19" s="5">
        <f t="shared" si="33"/>
        <v>0</v>
      </c>
      <c r="AE19" s="5">
        <f t="shared" si="33"/>
        <v>0</v>
      </c>
      <c r="AF19" s="5">
        <f t="shared" si="33"/>
        <v>0</v>
      </c>
      <c r="AG19" s="5">
        <f t="shared" si="33"/>
        <v>0</v>
      </c>
    </row>
    <row r="20" spans="2:33" x14ac:dyDescent="0.2">
      <c r="B20" s="5">
        <f t="shared" si="2"/>
        <v>1</v>
      </c>
      <c r="C20" s="5">
        <f t="shared" ref="C20:L20" si="34">MOD(B19+C18,2)</f>
        <v>0</v>
      </c>
      <c r="D20" s="5">
        <f t="shared" si="34"/>
        <v>1</v>
      </c>
      <c r="E20" s="5">
        <f t="shared" si="34"/>
        <v>0</v>
      </c>
      <c r="F20" s="5">
        <f t="shared" si="34"/>
        <v>0</v>
      </c>
      <c r="G20" s="5">
        <f t="shared" si="34"/>
        <v>0</v>
      </c>
      <c r="H20" s="5">
        <f t="shared" si="34"/>
        <v>0</v>
      </c>
      <c r="I20" s="5">
        <f t="shared" si="34"/>
        <v>0</v>
      </c>
      <c r="J20" s="5">
        <f t="shared" si="34"/>
        <v>1</v>
      </c>
      <c r="K20" s="5">
        <f t="shared" si="34"/>
        <v>0</v>
      </c>
      <c r="L20" s="5">
        <f t="shared" si="34"/>
        <v>1</v>
      </c>
      <c r="M20" s="5">
        <f t="shared" ref="M20:AG20" si="35">MOD(L19+M18,2)</f>
        <v>0</v>
      </c>
      <c r="N20" s="5">
        <f t="shared" si="35"/>
        <v>1</v>
      </c>
      <c r="O20" s="5">
        <f t="shared" si="35"/>
        <v>0</v>
      </c>
      <c r="P20" s="5">
        <f t="shared" si="35"/>
        <v>0</v>
      </c>
      <c r="Q20" s="5">
        <f t="shared" si="35"/>
        <v>0</v>
      </c>
      <c r="R20" s="5">
        <f t="shared" si="35"/>
        <v>1</v>
      </c>
      <c r="S20" s="5">
        <f t="shared" si="35"/>
        <v>0</v>
      </c>
      <c r="T20" s="5">
        <f t="shared" si="35"/>
        <v>1</v>
      </c>
      <c r="U20" s="5">
        <f t="shared" si="35"/>
        <v>0</v>
      </c>
      <c r="V20" s="5">
        <f t="shared" si="35"/>
        <v>0</v>
      </c>
      <c r="W20" s="5">
        <f t="shared" si="35"/>
        <v>0</v>
      </c>
      <c r="X20" s="5">
        <f t="shared" si="35"/>
        <v>0</v>
      </c>
      <c r="Y20" s="5">
        <f t="shared" si="35"/>
        <v>0</v>
      </c>
      <c r="Z20" s="5">
        <f t="shared" si="35"/>
        <v>0</v>
      </c>
      <c r="AA20" s="5">
        <f t="shared" si="35"/>
        <v>0</v>
      </c>
      <c r="AB20" s="5">
        <f t="shared" si="35"/>
        <v>0</v>
      </c>
      <c r="AC20" s="5">
        <f t="shared" si="35"/>
        <v>0</v>
      </c>
      <c r="AD20" s="5">
        <f t="shared" si="35"/>
        <v>0</v>
      </c>
      <c r="AE20" s="5">
        <f t="shared" si="35"/>
        <v>0</v>
      </c>
      <c r="AF20" s="5">
        <f t="shared" si="35"/>
        <v>0</v>
      </c>
      <c r="AG20" s="5">
        <f t="shared" si="35"/>
        <v>0</v>
      </c>
    </row>
    <row r="21" spans="2:33" x14ac:dyDescent="0.2">
      <c r="B21" s="5">
        <f t="shared" si="2"/>
        <v>0</v>
      </c>
      <c r="C21" s="5">
        <f t="shared" ref="C21:L21" si="36">MOD(B20+C19,2)</f>
        <v>0</v>
      </c>
      <c r="D21" s="5">
        <f t="shared" si="36"/>
        <v>0</v>
      </c>
      <c r="E21" s="5">
        <f t="shared" si="36"/>
        <v>1</v>
      </c>
      <c r="F21" s="5">
        <f t="shared" si="36"/>
        <v>0</v>
      </c>
      <c r="G21" s="5">
        <f t="shared" si="36"/>
        <v>0</v>
      </c>
      <c r="H21" s="5">
        <f t="shared" si="36"/>
        <v>0</v>
      </c>
      <c r="I21" s="5">
        <f t="shared" si="36"/>
        <v>0</v>
      </c>
      <c r="J21" s="5">
        <f t="shared" si="36"/>
        <v>0</v>
      </c>
      <c r="K21" s="5">
        <f t="shared" si="36"/>
        <v>0</v>
      </c>
      <c r="L21" s="5">
        <f t="shared" si="36"/>
        <v>0</v>
      </c>
      <c r="M21" s="5">
        <f t="shared" ref="M21:AG21" si="37">MOD(L20+M19,2)</f>
        <v>1</v>
      </c>
      <c r="N21" s="5">
        <f t="shared" si="37"/>
        <v>0</v>
      </c>
      <c r="O21" s="5">
        <f t="shared" si="37"/>
        <v>0</v>
      </c>
      <c r="P21" s="5">
        <f t="shared" si="37"/>
        <v>0</v>
      </c>
      <c r="Q21" s="5">
        <f t="shared" si="37"/>
        <v>0</v>
      </c>
      <c r="R21" s="5">
        <f t="shared" si="37"/>
        <v>0</v>
      </c>
      <c r="S21" s="5">
        <f t="shared" si="37"/>
        <v>0</v>
      </c>
      <c r="T21" s="5">
        <f t="shared" si="37"/>
        <v>0</v>
      </c>
      <c r="U21" s="5">
        <f t="shared" si="37"/>
        <v>1</v>
      </c>
      <c r="V21" s="5">
        <f t="shared" si="37"/>
        <v>0</v>
      </c>
      <c r="W21" s="5">
        <f t="shared" si="37"/>
        <v>0</v>
      </c>
      <c r="X21" s="5">
        <f t="shared" si="37"/>
        <v>0</v>
      </c>
      <c r="Y21" s="5">
        <f t="shared" si="37"/>
        <v>0</v>
      </c>
      <c r="Z21" s="5">
        <f t="shared" si="37"/>
        <v>0</v>
      </c>
      <c r="AA21" s="5">
        <f t="shared" si="37"/>
        <v>0</v>
      </c>
      <c r="AB21" s="5">
        <f t="shared" si="37"/>
        <v>0</v>
      </c>
      <c r="AC21" s="5">
        <f t="shared" si="37"/>
        <v>0</v>
      </c>
      <c r="AD21" s="5">
        <f t="shared" si="37"/>
        <v>0</v>
      </c>
      <c r="AE21" s="5">
        <f t="shared" si="37"/>
        <v>0</v>
      </c>
      <c r="AF21" s="5">
        <f t="shared" si="37"/>
        <v>0</v>
      </c>
      <c r="AG21" s="5">
        <f t="shared" si="37"/>
        <v>0</v>
      </c>
    </row>
    <row r="22" spans="2:33" x14ac:dyDescent="0.2">
      <c r="B22" s="5">
        <f t="shared" si="2"/>
        <v>1</v>
      </c>
      <c r="C22" s="5">
        <f t="shared" ref="C22:L22" si="38">MOD(B21+C20,2)</f>
        <v>0</v>
      </c>
      <c r="D22" s="5">
        <f t="shared" si="38"/>
        <v>1</v>
      </c>
      <c r="E22" s="5">
        <f t="shared" si="38"/>
        <v>0</v>
      </c>
      <c r="F22" s="5">
        <f t="shared" si="38"/>
        <v>1</v>
      </c>
      <c r="G22" s="5">
        <f t="shared" si="38"/>
        <v>0</v>
      </c>
      <c r="H22" s="5">
        <f t="shared" si="38"/>
        <v>0</v>
      </c>
      <c r="I22" s="5">
        <f t="shared" si="38"/>
        <v>0</v>
      </c>
      <c r="J22" s="5">
        <f t="shared" si="38"/>
        <v>1</v>
      </c>
      <c r="K22" s="5">
        <f t="shared" si="38"/>
        <v>0</v>
      </c>
      <c r="L22" s="5">
        <f t="shared" si="38"/>
        <v>1</v>
      </c>
      <c r="M22" s="5">
        <f t="shared" ref="M22:AG22" si="39">MOD(L21+M20,2)</f>
        <v>0</v>
      </c>
      <c r="N22" s="5">
        <f t="shared" si="39"/>
        <v>0</v>
      </c>
      <c r="O22" s="5">
        <f t="shared" si="39"/>
        <v>0</v>
      </c>
      <c r="P22" s="5">
        <f t="shared" si="39"/>
        <v>0</v>
      </c>
      <c r="Q22" s="5">
        <f t="shared" si="39"/>
        <v>0</v>
      </c>
      <c r="R22" s="5">
        <f t="shared" si="39"/>
        <v>1</v>
      </c>
      <c r="S22" s="5">
        <f t="shared" si="39"/>
        <v>0</v>
      </c>
      <c r="T22" s="5">
        <f t="shared" si="39"/>
        <v>1</v>
      </c>
      <c r="U22" s="5">
        <f t="shared" si="39"/>
        <v>0</v>
      </c>
      <c r="V22" s="5">
        <f t="shared" si="39"/>
        <v>1</v>
      </c>
      <c r="W22" s="5">
        <f t="shared" si="39"/>
        <v>0</v>
      </c>
      <c r="X22" s="5">
        <f t="shared" si="39"/>
        <v>0</v>
      </c>
      <c r="Y22" s="5">
        <f t="shared" si="39"/>
        <v>0</v>
      </c>
      <c r="Z22" s="5">
        <f t="shared" si="39"/>
        <v>0</v>
      </c>
      <c r="AA22" s="5">
        <f t="shared" si="39"/>
        <v>0</v>
      </c>
      <c r="AB22" s="5">
        <f t="shared" si="39"/>
        <v>0</v>
      </c>
      <c r="AC22" s="5">
        <f t="shared" si="39"/>
        <v>0</v>
      </c>
      <c r="AD22" s="5">
        <f t="shared" si="39"/>
        <v>0</v>
      </c>
      <c r="AE22" s="5">
        <f t="shared" si="39"/>
        <v>0</v>
      </c>
      <c r="AF22" s="5">
        <f t="shared" si="39"/>
        <v>0</v>
      </c>
      <c r="AG22" s="5">
        <f t="shared" si="39"/>
        <v>0</v>
      </c>
    </row>
    <row r="23" spans="2:33" x14ac:dyDescent="0.2">
      <c r="B23" s="5">
        <f t="shared" si="2"/>
        <v>0</v>
      </c>
      <c r="C23" s="5">
        <f t="shared" ref="C23:L23" si="40">MOD(B22+C21,2)</f>
        <v>1</v>
      </c>
      <c r="D23" s="5">
        <f t="shared" si="40"/>
        <v>0</v>
      </c>
      <c r="E23" s="5">
        <f t="shared" si="40"/>
        <v>0</v>
      </c>
      <c r="F23" s="5">
        <f t="shared" si="40"/>
        <v>0</v>
      </c>
      <c r="G23" s="5">
        <f t="shared" si="40"/>
        <v>1</v>
      </c>
      <c r="H23" s="5">
        <f t="shared" si="40"/>
        <v>0</v>
      </c>
      <c r="I23" s="5">
        <f t="shared" si="40"/>
        <v>0</v>
      </c>
      <c r="J23" s="5">
        <f t="shared" si="40"/>
        <v>0</v>
      </c>
      <c r="K23" s="5">
        <f t="shared" si="40"/>
        <v>1</v>
      </c>
      <c r="L23" s="5">
        <f t="shared" si="40"/>
        <v>0</v>
      </c>
      <c r="M23" s="5">
        <f t="shared" ref="M23:AG23" si="41">MOD(L22+M21,2)</f>
        <v>0</v>
      </c>
      <c r="N23" s="5">
        <f t="shared" si="41"/>
        <v>0</v>
      </c>
      <c r="O23" s="5">
        <f t="shared" si="41"/>
        <v>0</v>
      </c>
      <c r="P23" s="5">
        <f t="shared" si="41"/>
        <v>0</v>
      </c>
      <c r="Q23" s="5">
        <f t="shared" si="41"/>
        <v>0</v>
      </c>
      <c r="R23" s="5">
        <f t="shared" si="41"/>
        <v>0</v>
      </c>
      <c r="S23" s="5">
        <f t="shared" si="41"/>
        <v>1</v>
      </c>
      <c r="T23" s="5">
        <f t="shared" si="41"/>
        <v>0</v>
      </c>
      <c r="U23" s="5">
        <f t="shared" si="41"/>
        <v>0</v>
      </c>
      <c r="V23" s="5">
        <f t="shared" si="41"/>
        <v>0</v>
      </c>
      <c r="W23" s="5">
        <f t="shared" si="41"/>
        <v>1</v>
      </c>
      <c r="X23" s="5">
        <f t="shared" si="41"/>
        <v>0</v>
      </c>
      <c r="Y23" s="5">
        <f t="shared" si="41"/>
        <v>0</v>
      </c>
      <c r="Z23" s="5">
        <f t="shared" si="41"/>
        <v>0</v>
      </c>
      <c r="AA23" s="5">
        <f t="shared" si="41"/>
        <v>0</v>
      </c>
      <c r="AB23" s="5">
        <f t="shared" si="41"/>
        <v>0</v>
      </c>
      <c r="AC23" s="5">
        <f t="shared" si="41"/>
        <v>0</v>
      </c>
      <c r="AD23" s="5">
        <f t="shared" si="41"/>
        <v>0</v>
      </c>
      <c r="AE23" s="5">
        <f t="shared" si="41"/>
        <v>0</v>
      </c>
      <c r="AF23" s="5">
        <f t="shared" si="41"/>
        <v>0</v>
      </c>
      <c r="AG23" s="5">
        <f t="shared" si="41"/>
        <v>0</v>
      </c>
    </row>
    <row r="24" spans="2:33" x14ac:dyDescent="0.2">
      <c r="B24" s="5">
        <f t="shared" si="2"/>
        <v>1</v>
      </c>
      <c r="C24" s="5">
        <f t="shared" ref="C24:L24" si="42">MOD(B23+C22,2)</f>
        <v>0</v>
      </c>
      <c r="D24" s="5">
        <f t="shared" si="42"/>
        <v>0</v>
      </c>
      <c r="E24" s="5">
        <f t="shared" si="42"/>
        <v>0</v>
      </c>
      <c r="F24" s="5">
        <f t="shared" si="42"/>
        <v>1</v>
      </c>
      <c r="G24" s="5">
        <f t="shared" si="42"/>
        <v>0</v>
      </c>
      <c r="H24" s="5">
        <f t="shared" si="42"/>
        <v>1</v>
      </c>
      <c r="I24" s="5">
        <f t="shared" si="42"/>
        <v>0</v>
      </c>
      <c r="J24" s="5">
        <f t="shared" si="42"/>
        <v>1</v>
      </c>
      <c r="K24" s="5">
        <f t="shared" si="42"/>
        <v>0</v>
      </c>
      <c r="L24" s="5">
        <f t="shared" si="42"/>
        <v>0</v>
      </c>
      <c r="M24" s="5">
        <f t="shared" ref="M24:AG24" si="43">MOD(L23+M22,2)</f>
        <v>0</v>
      </c>
      <c r="N24" s="5">
        <f t="shared" si="43"/>
        <v>0</v>
      </c>
      <c r="O24" s="5">
        <f t="shared" si="43"/>
        <v>0</v>
      </c>
      <c r="P24" s="5">
        <f t="shared" si="43"/>
        <v>0</v>
      </c>
      <c r="Q24" s="5">
        <f t="shared" si="43"/>
        <v>0</v>
      </c>
      <c r="R24" s="5">
        <f t="shared" si="43"/>
        <v>1</v>
      </c>
      <c r="S24" s="5">
        <f t="shared" si="43"/>
        <v>0</v>
      </c>
      <c r="T24" s="5">
        <f t="shared" si="43"/>
        <v>0</v>
      </c>
      <c r="U24" s="5">
        <f t="shared" si="43"/>
        <v>0</v>
      </c>
      <c r="V24" s="5">
        <f t="shared" si="43"/>
        <v>1</v>
      </c>
      <c r="W24" s="5">
        <f t="shared" si="43"/>
        <v>0</v>
      </c>
      <c r="X24" s="5">
        <f t="shared" si="43"/>
        <v>1</v>
      </c>
      <c r="Y24" s="5">
        <f t="shared" si="43"/>
        <v>0</v>
      </c>
      <c r="Z24" s="5">
        <f t="shared" si="43"/>
        <v>0</v>
      </c>
      <c r="AA24" s="5">
        <f t="shared" si="43"/>
        <v>0</v>
      </c>
      <c r="AB24" s="5">
        <f t="shared" si="43"/>
        <v>0</v>
      </c>
      <c r="AC24" s="5">
        <f t="shared" si="43"/>
        <v>0</v>
      </c>
      <c r="AD24" s="5">
        <f t="shared" si="43"/>
        <v>0</v>
      </c>
      <c r="AE24" s="5">
        <f t="shared" si="43"/>
        <v>0</v>
      </c>
      <c r="AF24" s="5">
        <f t="shared" si="43"/>
        <v>0</v>
      </c>
      <c r="AG24" s="5">
        <f t="shared" si="43"/>
        <v>0</v>
      </c>
    </row>
    <row r="25" spans="2:33" x14ac:dyDescent="0.2">
      <c r="B25" s="5">
        <f t="shared" si="2"/>
        <v>0</v>
      </c>
      <c r="C25" s="5">
        <f t="shared" ref="C25:L25" si="44">MOD(B24+C23,2)</f>
        <v>0</v>
      </c>
      <c r="D25" s="5">
        <f t="shared" si="44"/>
        <v>0</v>
      </c>
      <c r="E25" s="5">
        <f t="shared" si="44"/>
        <v>0</v>
      </c>
      <c r="F25" s="5">
        <f t="shared" si="44"/>
        <v>0</v>
      </c>
      <c r="G25" s="5">
        <f t="shared" si="44"/>
        <v>0</v>
      </c>
      <c r="H25" s="5">
        <f t="shared" si="44"/>
        <v>0</v>
      </c>
      <c r="I25" s="5">
        <f t="shared" si="44"/>
        <v>1</v>
      </c>
      <c r="J25" s="5">
        <f t="shared" si="44"/>
        <v>0</v>
      </c>
      <c r="K25" s="5">
        <f t="shared" si="44"/>
        <v>0</v>
      </c>
      <c r="L25" s="5">
        <f t="shared" si="44"/>
        <v>0</v>
      </c>
      <c r="M25" s="5">
        <f t="shared" ref="M25:AG25" si="45">MOD(L24+M23,2)</f>
        <v>0</v>
      </c>
      <c r="N25" s="5">
        <f t="shared" si="45"/>
        <v>0</v>
      </c>
      <c r="O25" s="5">
        <f t="shared" si="45"/>
        <v>0</v>
      </c>
      <c r="P25" s="5">
        <f t="shared" si="45"/>
        <v>0</v>
      </c>
      <c r="Q25" s="5">
        <f t="shared" si="45"/>
        <v>0</v>
      </c>
      <c r="R25" s="5">
        <f t="shared" si="45"/>
        <v>0</v>
      </c>
      <c r="S25" s="5">
        <f t="shared" si="45"/>
        <v>0</v>
      </c>
      <c r="T25" s="5">
        <f t="shared" si="45"/>
        <v>0</v>
      </c>
      <c r="U25" s="5">
        <f t="shared" si="45"/>
        <v>0</v>
      </c>
      <c r="V25" s="5">
        <f t="shared" si="45"/>
        <v>0</v>
      </c>
      <c r="W25" s="5">
        <f t="shared" si="45"/>
        <v>0</v>
      </c>
      <c r="X25" s="5">
        <f t="shared" si="45"/>
        <v>0</v>
      </c>
      <c r="Y25" s="5">
        <f t="shared" si="45"/>
        <v>1</v>
      </c>
      <c r="Z25" s="5">
        <f t="shared" si="45"/>
        <v>0</v>
      </c>
      <c r="AA25" s="5">
        <f t="shared" si="45"/>
        <v>0</v>
      </c>
      <c r="AB25" s="5">
        <f t="shared" si="45"/>
        <v>0</v>
      </c>
      <c r="AC25" s="5">
        <f t="shared" si="45"/>
        <v>0</v>
      </c>
      <c r="AD25" s="5">
        <f t="shared" si="45"/>
        <v>0</v>
      </c>
      <c r="AE25" s="5">
        <f t="shared" si="45"/>
        <v>0</v>
      </c>
      <c r="AF25" s="5">
        <f t="shared" si="45"/>
        <v>0</v>
      </c>
      <c r="AG25" s="5">
        <f t="shared" si="45"/>
        <v>0</v>
      </c>
    </row>
    <row r="26" spans="2:33" x14ac:dyDescent="0.2">
      <c r="B26" s="5">
        <f t="shared" si="2"/>
        <v>1</v>
      </c>
      <c r="C26" s="5">
        <f t="shared" ref="C26:L26" si="46">MOD(B25+C24,2)</f>
        <v>0</v>
      </c>
      <c r="D26" s="5">
        <f t="shared" si="46"/>
        <v>0</v>
      </c>
      <c r="E26" s="5">
        <f t="shared" si="46"/>
        <v>0</v>
      </c>
      <c r="F26" s="5">
        <f t="shared" si="46"/>
        <v>1</v>
      </c>
      <c r="G26" s="5">
        <f t="shared" si="46"/>
        <v>0</v>
      </c>
      <c r="H26" s="5">
        <f t="shared" si="46"/>
        <v>1</v>
      </c>
      <c r="I26" s="5">
        <f t="shared" si="46"/>
        <v>0</v>
      </c>
      <c r="J26" s="5">
        <f t="shared" si="46"/>
        <v>0</v>
      </c>
      <c r="K26" s="5">
        <f t="shared" si="46"/>
        <v>0</v>
      </c>
      <c r="L26" s="5">
        <f t="shared" si="46"/>
        <v>0</v>
      </c>
      <c r="M26" s="5">
        <f t="shared" ref="M26:AG26" si="47">MOD(L25+M24,2)</f>
        <v>0</v>
      </c>
      <c r="N26" s="5">
        <f t="shared" si="47"/>
        <v>0</v>
      </c>
      <c r="O26" s="5">
        <f t="shared" si="47"/>
        <v>0</v>
      </c>
      <c r="P26" s="5">
        <f t="shared" si="47"/>
        <v>0</v>
      </c>
      <c r="Q26" s="5">
        <f t="shared" si="47"/>
        <v>0</v>
      </c>
      <c r="R26" s="5">
        <f t="shared" si="47"/>
        <v>1</v>
      </c>
      <c r="S26" s="5">
        <f t="shared" si="47"/>
        <v>0</v>
      </c>
      <c r="T26" s="5">
        <f t="shared" si="47"/>
        <v>0</v>
      </c>
      <c r="U26" s="5">
        <f t="shared" si="47"/>
        <v>0</v>
      </c>
      <c r="V26" s="5">
        <f t="shared" si="47"/>
        <v>1</v>
      </c>
      <c r="W26" s="5">
        <f t="shared" si="47"/>
        <v>0</v>
      </c>
      <c r="X26" s="5">
        <f t="shared" si="47"/>
        <v>1</v>
      </c>
      <c r="Y26" s="5">
        <f t="shared" si="47"/>
        <v>0</v>
      </c>
      <c r="Z26" s="5">
        <f t="shared" si="47"/>
        <v>1</v>
      </c>
      <c r="AA26" s="5">
        <f t="shared" si="47"/>
        <v>0</v>
      </c>
      <c r="AB26" s="5">
        <f t="shared" si="47"/>
        <v>0</v>
      </c>
      <c r="AC26" s="5">
        <f t="shared" si="47"/>
        <v>0</v>
      </c>
      <c r="AD26" s="5">
        <f t="shared" si="47"/>
        <v>0</v>
      </c>
      <c r="AE26" s="5">
        <f t="shared" si="47"/>
        <v>0</v>
      </c>
      <c r="AF26" s="5">
        <f t="shared" si="47"/>
        <v>0</v>
      </c>
      <c r="AG26" s="5">
        <f t="shared" si="47"/>
        <v>0</v>
      </c>
    </row>
    <row r="27" spans="2:33" x14ac:dyDescent="0.2">
      <c r="B27" s="5">
        <f t="shared" si="2"/>
        <v>0</v>
      </c>
      <c r="C27" s="5">
        <f t="shared" ref="C27:L27" si="48">MOD(B26+C25,2)</f>
        <v>1</v>
      </c>
      <c r="D27" s="5">
        <f t="shared" si="48"/>
        <v>0</v>
      </c>
      <c r="E27" s="5">
        <f t="shared" si="48"/>
        <v>0</v>
      </c>
      <c r="F27" s="5">
        <f t="shared" si="48"/>
        <v>0</v>
      </c>
      <c r="G27" s="5">
        <f t="shared" si="48"/>
        <v>1</v>
      </c>
      <c r="H27" s="5">
        <f t="shared" si="48"/>
        <v>0</v>
      </c>
      <c r="I27" s="5">
        <f t="shared" si="48"/>
        <v>0</v>
      </c>
      <c r="J27" s="5">
        <f t="shared" si="48"/>
        <v>0</v>
      </c>
      <c r="K27" s="5">
        <f t="shared" si="48"/>
        <v>0</v>
      </c>
      <c r="L27" s="5">
        <f t="shared" si="48"/>
        <v>0</v>
      </c>
      <c r="M27" s="5">
        <f t="shared" ref="M27:AG27" si="49">MOD(L26+M25,2)</f>
        <v>0</v>
      </c>
      <c r="N27" s="5">
        <f t="shared" si="49"/>
        <v>0</v>
      </c>
      <c r="O27" s="5">
        <f t="shared" si="49"/>
        <v>0</v>
      </c>
      <c r="P27" s="5">
        <f t="shared" si="49"/>
        <v>0</v>
      </c>
      <c r="Q27" s="5">
        <f t="shared" si="49"/>
        <v>0</v>
      </c>
      <c r="R27" s="5">
        <f t="shared" si="49"/>
        <v>0</v>
      </c>
      <c r="S27" s="5">
        <f t="shared" si="49"/>
        <v>1</v>
      </c>
      <c r="T27" s="5">
        <f t="shared" si="49"/>
        <v>0</v>
      </c>
      <c r="U27" s="5">
        <f t="shared" si="49"/>
        <v>0</v>
      </c>
      <c r="V27" s="5">
        <f t="shared" si="49"/>
        <v>0</v>
      </c>
      <c r="W27" s="5">
        <f t="shared" si="49"/>
        <v>1</v>
      </c>
      <c r="X27" s="5">
        <f t="shared" si="49"/>
        <v>0</v>
      </c>
      <c r="Y27" s="5">
        <f t="shared" si="49"/>
        <v>0</v>
      </c>
      <c r="Z27" s="5">
        <f t="shared" si="49"/>
        <v>0</v>
      </c>
      <c r="AA27" s="5">
        <f t="shared" si="49"/>
        <v>1</v>
      </c>
      <c r="AB27" s="5">
        <f t="shared" si="49"/>
        <v>0</v>
      </c>
      <c r="AC27" s="5">
        <f t="shared" si="49"/>
        <v>0</v>
      </c>
      <c r="AD27" s="5">
        <f t="shared" si="49"/>
        <v>0</v>
      </c>
      <c r="AE27" s="5">
        <f t="shared" si="49"/>
        <v>0</v>
      </c>
      <c r="AF27" s="5">
        <f t="shared" si="49"/>
        <v>0</v>
      </c>
      <c r="AG27" s="5">
        <f t="shared" si="49"/>
        <v>0</v>
      </c>
    </row>
    <row r="28" spans="2:33" x14ac:dyDescent="0.2">
      <c r="B28" s="5">
        <f t="shared" si="2"/>
        <v>1</v>
      </c>
      <c r="C28" s="5">
        <f t="shared" ref="C28:L28" si="50">MOD(B27+C26,2)</f>
        <v>0</v>
      </c>
      <c r="D28" s="5">
        <f t="shared" si="50"/>
        <v>1</v>
      </c>
      <c r="E28" s="5">
        <f t="shared" si="50"/>
        <v>0</v>
      </c>
      <c r="F28" s="5">
        <f t="shared" si="50"/>
        <v>1</v>
      </c>
      <c r="G28" s="5">
        <f t="shared" si="50"/>
        <v>0</v>
      </c>
      <c r="H28" s="5">
        <f t="shared" si="50"/>
        <v>0</v>
      </c>
      <c r="I28" s="5">
        <f t="shared" si="50"/>
        <v>0</v>
      </c>
      <c r="J28" s="5">
        <f t="shared" si="50"/>
        <v>0</v>
      </c>
      <c r="K28" s="5">
        <f t="shared" si="50"/>
        <v>0</v>
      </c>
      <c r="L28" s="5">
        <f t="shared" si="50"/>
        <v>0</v>
      </c>
      <c r="M28" s="5">
        <f t="shared" ref="M28:AG28" si="51">MOD(L27+M26,2)</f>
        <v>0</v>
      </c>
      <c r="N28" s="5">
        <f t="shared" si="51"/>
        <v>0</v>
      </c>
      <c r="O28" s="5">
        <f t="shared" si="51"/>
        <v>0</v>
      </c>
      <c r="P28" s="5">
        <f t="shared" si="51"/>
        <v>0</v>
      </c>
      <c r="Q28" s="5">
        <f t="shared" si="51"/>
        <v>0</v>
      </c>
      <c r="R28" s="5">
        <f t="shared" si="51"/>
        <v>1</v>
      </c>
      <c r="S28" s="5">
        <f t="shared" si="51"/>
        <v>0</v>
      </c>
      <c r="T28" s="5">
        <f t="shared" si="51"/>
        <v>1</v>
      </c>
      <c r="U28" s="5">
        <f t="shared" si="51"/>
        <v>0</v>
      </c>
      <c r="V28" s="5">
        <f t="shared" si="51"/>
        <v>1</v>
      </c>
      <c r="W28" s="5">
        <f t="shared" si="51"/>
        <v>0</v>
      </c>
      <c r="X28" s="5">
        <f t="shared" si="51"/>
        <v>0</v>
      </c>
      <c r="Y28" s="5">
        <f t="shared" si="51"/>
        <v>0</v>
      </c>
      <c r="Z28" s="5">
        <f t="shared" si="51"/>
        <v>1</v>
      </c>
      <c r="AA28" s="5">
        <f t="shared" si="51"/>
        <v>0</v>
      </c>
      <c r="AB28" s="5">
        <f t="shared" si="51"/>
        <v>1</v>
      </c>
      <c r="AC28" s="5">
        <f t="shared" si="51"/>
        <v>0</v>
      </c>
      <c r="AD28" s="5">
        <f t="shared" si="51"/>
        <v>0</v>
      </c>
      <c r="AE28" s="5">
        <f t="shared" si="51"/>
        <v>0</v>
      </c>
      <c r="AF28" s="5">
        <f t="shared" si="51"/>
        <v>0</v>
      </c>
      <c r="AG28" s="5">
        <f t="shared" si="51"/>
        <v>0</v>
      </c>
    </row>
    <row r="29" spans="2:33" x14ac:dyDescent="0.2">
      <c r="B29" s="5">
        <f t="shared" si="2"/>
        <v>0</v>
      </c>
      <c r="C29" s="5">
        <f t="shared" ref="C29:L29" si="52">MOD(B28+C27,2)</f>
        <v>0</v>
      </c>
      <c r="D29" s="5">
        <f t="shared" si="52"/>
        <v>0</v>
      </c>
      <c r="E29" s="5">
        <f t="shared" si="52"/>
        <v>1</v>
      </c>
      <c r="F29" s="5">
        <f t="shared" si="52"/>
        <v>0</v>
      </c>
      <c r="G29" s="5">
        <f t="shared" si="52"/>
        <v>0</v>
      </c>
      <c r="H29" s="5">
        <f t="shared" si="52"/>
        <v>0</v>
      </c>
      <c r="I29" s="5">
        <f t="shared" si="52"/>
        <v>0</v>
      </c>
      <c r="J29" s="5">
        <f t="shared" si="52"/>
        <v>0</v>
      </c>
      <c r="K29" s="5">
        <f t="shared" si="52"/>
        <v>0</v>
      </c>
      <c r="L29" s="5">
        <f t="shared" si="52"/>
        <v>0</v>
      </c>
      <c r="M29" s="5">
        <f t="shared" ref="M29:AG29" si="53">MOD(L28+M27,2)</f>
        <v>0</v>
      </c>
      <c r="N29" s="5">
        <f t="shared" si="53"/>
        <v>0</v>
      </c>
      <c r="O29" s="5">
        <f t="shared" si="53"/>
        <v>0</v>
      </c>
      <c r="P29" s="5">
        <f t="shared" si="53"/>
        <v>0</v>
      </c>
      <c r="Q29" s="5">
        <f t="shared" si="53"/>
        <v>0</v>
      </c>
      <c r="R29" s="5">
        <f t="shared" si="53"/>
        <v>0</v>
      </c>
      <c r="S29" s="5">
        <f t="shared" si="53"/>
        <v>0</v>
      </c>
      <c r="T29" s="5">
        <f t="shared" si="53"/>
        <v>0</v>
      </c>
      <c r="U29" s="5">
        <f t="shared" si="53"/>
        <v>1</v>
      </c>
      <c r="V29" s="5">
        <f t="shared" si="53"/>
        <v>0</v>
      </c>
      <c r="W29" s="5">
        <f t="shared" si="53"/>
        <v>0</v>
      </c>
      <c r="X29" s="5">
        <f t="shared" si="53"/>
        <v>0</v>
      </c>
      <c r="Y29" s="5">
        <f t="shared" si="53"/>
        <v>0</v>
      </c>
      <c r="Z29" s="5">
        <f t="shared" si="53"/>
        <v>0</v>
      </c>
      <c r="AA29" s="5">
        <f t="shared" si="53"/>
        <v>0</v>
      </c>
      <c r="AB29" s="5">
        <f t="shared" si="53"/>
        <v>0</v>
      </c>
      <c r="AC29" s="5">
        <f t="shared" si="53"/>
        <v>1</v>
      </c>
      <c r="AD29" s="5">
        <f t="shared" si="53"/>
        <v>0</v>
      </c>
      <c r="AE29" s="5">
        <f t="shared" si="53"/>
        <v>0</v>
      </c>
      <c r="AF29" s="5">
        <f t="shared" si="53"/>
        <v>0</v>
      </c>
      <c r="AG29" s="5">
        <f t="shared" si="53"/>
        <v>0</v>
      </c>
    </row>
    <row r="30" spans="2:33" x14ac:dyDescent="0.2">
      <c r="B30" s="5">
        <f t="shared" si="2"/>
        <v>1</v>
      </c>
      <c r="C30" s="5">
        <f t="shared" ref="C30:L30" si="54">MOD(B29+C28,2)</f>
        <v>0</v>
      </c>
      <c r="D30" s="5">
        <f t="shared" si="54"/>
        <v>1</v>
      </c>
      <c r="E30" s="5">
        <f t="shared" si="54"/>
        <v>0</v>
      </c>
      <c r="F30" s="5">
        <f t="shared" si="54"/>
        <v>0</v>
      </c>
      <c r="G30" s="5">
        <f t="shared" si="54"/>
        <v>0</v>
      </c>
      <c r="H30" s="5">
        <f t="shared" si="54"/>
        <v>0</v>
      </c>
      <c r="I30" s="5">
        <f t="shared" si="54"/>
        <v>0</v>
      </c>
      <c r="J30" s="5">
        <f t="shared" si="54"/>
        <v>0</v>
      </c>
      <c r="K30" s="5">
        <f t="shared" si="54"/>
        <v>0</v>
      </c>
      <c r="L30" s="5">
        <f t="shared" si="54"/>
        <v>0</v>
      </c>
      <c r="M30" s="5">
        <f t="shared" ref="M30:AG30" si="55">MOD(L29+M28,2)</f>
        <v>0</v>
      </c>
      <c r="N30" s="5">
        <f t="shared" si="55"/>
        <v>0</v>
      </c>
      <c r="O30" s="5">
        <f t="shared" si="55"/>
        <v>0</v>
      </c>
      <c r="P30" s="5">
        <f t="shared" si="55"/>
        <v>0</v>
      </c>
      <c r="Q30" s="5">
        <f t="shared" si="55"/>
        <v>0</v>
      </c>
      <c r="R30" s="5">
        <f t="shared" si="55"/>
        <v>1</v>
      </c>
      <c r="S30" s="5">
        <f t="shared" si="55"/>
        <v>0</v>
      </c>
      <c r="T30" s="5">
        <f t="shared" si="55"/>
        <v>1</v>
      </c>
      <c r="U30" s="5">
        <f t="shared" si="55"/>
        <v>0</v>
      </c>
      <c r="V30" s="5">
        <f t="shared" si="55"/>
        <v>0</v>
      </c>
      <c r="W30" s="5">
        <f t="shared" si="55"/>
        <v>0</v>
      </c>
      <c r="X30" s="5">
        <f t="shared" si="55"/>
        <v>0</v>
      </c>
      <c r="Y30" s="5">
        <f t="shared" si="55"/>
        <v>0</v>
      </c>
      <c r="Z30" s="5">
        <f t="shared" si="55"/>
        <v>1</v>
      </c>
      <c r="AA30" s="5">
        <f t="shared" si="55"/>
        <v>0</v>
      </c>
      <c r="AB30" s="5">
        <f t="shared" si="55"/>
        <v>1</v>
      </c>
      <c r="AC30" s="5">
        <f t="shared" si="55"/>
        <v>0</v>
      </c>
      <c r="AD30" s="5">
        <f t="shared" si="55"/>
        <v>1</v>
      </c>
      <c r="AE30" s="5">
        <f t="shared" si="55"/>
        <v>0</v>
      </c>
      <c r="AF30" s="5">
        <f t="shared" si="55"/>
        <v>0</v>
      </c>
      <c r="AG30" s="5">
        <f t="shared" si="55"/>
        <v>0</v>
      </c>
    </row>
    <row r="31" spans="2:33" x14ac:dyDescent="0.2">
      <c r="B31" s="5">
        <f t="shared" si="2"/>
        <v>0</v>
      </c>
      <c r="C31" s="5">
        <f t="shared" ref="C31:L31" si="56">MOD(B30+C29,2)</f>
        <v>1</v>
      </c>
      <c r="D31" s="5">
        <f t="shared" si="56"/>
        <v>0</v>
      </c>
      <c r="E31" s="5">
        <f t="shared" si="56"/>
        <v>0</v>
      </c>
      <c r="F31" s="5">
        <f t="shared" si="56"/>
        <v>0</v>
      </c>
      <c r="G31" s="5">
        <f t="shared" si="56"/>
        <v>0</v>
      </c>
      <c r="H31" s="5">
        <f t="shared" si="56"/>
        <v>0</v>
      </c>
      <c r="I31" s="5">
        <f t="shared" si="56"/>
        <v>0</v>
      </c>
      <c r="J31" s="5">
        <f t="shared" si="56"/>
        <v>0</v>
      </c>
      <c r="K31" s="5">
        <f t="shared" si="56"/>
        <v>0</v>
      </c>
      <c r="L31" s="5">
        <f t="shared" si="56"/>
        <v>0</v>
      </c>
      <c r="M31" s="5">
        <f t="shared" ref="M31:AG31" si="57">MOD(L30+M29,2)</f>
        <v>0</v>
      </c>
      <c r="N31" s="5">
        <f t="shared" si="57"/>
        <v>0</v>
      </c>
      <c r="O31" s="5">
        <f t="shared" si="57"/>
        <v>0</v>
      </c>
      <c r="P31" s="5">
        <f t="shared" si="57"/>
        <v>0</v>
      </c>
      <c r="Q31" s="5">
        <f t="shared" si="57"/>
        <v>0</v>
      </c>
      <c r="R31" s="5">
        <f t="shared" si="57"/>
        <v>0</v>
      </c>
      <c r="S31" s="5">
        <f t="shared" si="57"/>
        <v>1</v>
      </c>
      <c r="T31" s="5">
        <f t="shared" si="57"/>
        <v>0</v>
      </c>
      <c r="U31" s="5">
        <f t="shared" si="57"/>
        <v>0</v>
      </c>
      <c r="V31" s="5">
        <f t="shared" si="57"/>
        <v>0</v>
      </c>
      <c r="W31" s="5">
        <f t="shared" si="57"/>
        <v>0</v>
      </c>
      <c r="X31" s="5">
        <f t="shared" si="57"/>
        <v>0</v>
      </c>
      <c r="Y31" s="5">
        <f t="shared" si="57"/>
        <v>0</v>
      </c>
      <c r="Z31" s="5">
        <f t="shared" si="57"/>
        <v>0</v>
      </c>
      <c r="AA31" s="5">
        <f t="shared" si="57"/>
        <v>1</v>
      </c>
      <c r="AB31" s="5">
        <f t="shared" si="57"/>
        <v>0</v>
      </c>
      <c r="AC31" s="5">
        <f t="shared" si="57"/>
        <v>0</v>
      </c>
      <c r="AD31" s="5">
        <f t="shared" si="57"/>
        <v>0</v>
      </c>
      <c r="AE31" s="5">
        <f t="shared" si="57"/>
        <v>1</v>
      </c>
      <c r="AF31" s="5">
        <f t="shared" si="57"/>
        <v>0</v>
      </c>
      <c r="AG31" s="5">
        <f t="shared" si="57"/>
        <v>0</v>
      </c>
    </row>
    <row r="32" spans="2:33" x14ac:dyDescent="0.2">
      <c r="B32" s="5">
        <f t="shared" si="2"/>
        <v>1</v>
      </c>
      <c r="C32" s="5">
        <f t="shared" ref="C32:L32" si="58">MOD(B31+C30,2)</f>
        <v>0</v>
      </c>
      <c r="D32" s="5">
        <f t="shared" si="58"/>
        <v>0</v>
      </c>
      <c r="E32" s="5">
        <f t="shared" si="58"/>
        <v>0</v>
      </c>
      <c r="F32" s="5">
        <f t="shared" si="58"/>
        <v>0</v>
      </c>
      <c r="G32" s="5">
        <f t="shared" si="58"/>
        <v>0</v>
      </c>
      <c r="H32" s="5">
        <f t="shared" si="58"/>
        <v>0</v>
      </c>
      <c r="I32" s="5">
        <f t="shared" si="58"/>
        <v>0</v>
      </c>
      <c r="J32" s="5">
        <f t="shared" si="58"/>
        <v>0</v>
      </c>
      <c r="K32" s="5">
        <f t="shared" si="58"/>
        <v>0</v>
      </c>
      <c r="L32" s="5">
        <f t="shared" si="58"/>
        <v>0</v>
      </c>
      <c r="M32" s="5">
        <f t="shared" ref="M32:AG32" si="59">MOD(L31+M30,2)</f>
        <v>0</v>
      </c>
      <c r="N32" s="5">
        <f t="shared" si="59"/>
        <v>0</v>
      </c>
      <c r="O32" s="5">
        <f t="shared" si="59"/>
        <v>0</v>
      </c>
      <c r="P32" s="5">
        <f t="shared" si="59"/>
        <v>0</v>
      </c>
      <c r="Q32" s="5">
        <f t="shared" si="59"/>
        <v>0</v>
      </c>
      <c r="R32" s="5">
        <f t="shared" si="59"/>
        <v>1</v>
      </c>
      <c r="S32" s="5">
        <f t="shared" si="59"/>
        <v>0</v>
      </c>
      <c r="T32" s="5">
        <f t="shared" si="59"/>
        <v>0</v>
      </c>
      <c r="U32" s="5">
        <f t="shared" si="59"/>
        <v>0</v>
      </c>
      <c r="V32" s="5">
        <f t="shared" si="59"/>
        <v>0</v>
      </c>
      <c r="W32" s="5">
        <f t="shared" si="59"/>
        <v>0</v>
      </c>
      <c r="X32" s="5">
        <f t="shared" si="59"/>
        <v>0</v>
      </c>
      <c r="Y32" s="5">
        <f t="shared" si="59"/>
        <v>0</v>
      </c>
      <c r="Z32" s="5">
        <f t="shared" si="59"/>
        <v>1</v>
      </c>
      <c r="AA32" s="5">
        <f t="shared" si="59"/>
        <v>0</v>
      </c>
      <c r="AB32" s="5">
        <f t="shared" si="59"/>
        <v>0</v>
      </c>
      <c r="AC32" s="5">
        <f t="shared" si="59"/>
        <v>0</v>
      </c>
      <c r="AD32" s="5">
        <f t="shared" si="59"/>
        <v>1</v>
      </c>
      <c r="AE32" s="5">
        <f t="shared" si="59"/>
        <v>0</v>
      </c>
      <c r="AF32" s="5">
        <f t="shared" si="59"/>
        <v>1</v>
      </c>
      <c r="AG32" s="5">
        <f t="shared" si="59"/>
        <v>0</v>
      </c>
    </row>
    <row r="33" spans="2:33" x14ac:dyDescent="0.2">
      <c r="B33" s="5">
        <f t="shared" si="2"/>
        <v>0</v>
      </c>
      <c r="C33" s="5">
        <f t="shared" ref="C33:L33" si="60">MOD(B32+C31,2)</f>
        <v>0</v>
      </c>
      <c r="D33" s="5">
        <f t="shared" si="60"/>
        <v>0</v>
      </c>
      <c r="E33" s="5">
        <f t="shared" si="60"/>
        <v>0</v>
      </c>
      <c r="F33" s="5">
        <f t="shared" si="60"/>
        <v>0</v>
      </c>
      <c r="G33" s="5">
        <f t="shared" si="60"/>
        <v>0</v>
      </c>
      <c r="H33" s="5">
        <f t="shared" si="60"/>
        <v>0</v>
      </c>
      <c r="I33" s="5">
        <f t="shared" si="60"/>
        <v>0</v>
      </c>
      <c r="J33" s="5">
        <f t="shared" si="60"/>
        <v>0</v>
      </c>
      <c r="K33" s="5">
        <f t="shared" si="60"/>
        <v>0</v>
      </c>
      <c r="L33" s="5">
        <f t="shared" si="60"/>
        <v>0</v>
      </c>
      <c r="M33" s="5">
        <f t="shared" ref="M33:AG33" si="61">MOD(L32+M31,2)</f>
        <v>0</v>
      </c>
      <c r="N33" s="5">
        <f t="shared" si="61"/>
        <v>0</v>
      </c>
      <c r="O33" s="5">
        <f t="shared" si="61"/>
        <v>0</v>
      </c>
      <c r="P33" s="5">
        <f t="shared" si="61"/>
        <v>0</v>
      </c>
      <c r="Q33" s="5">
        <f t="shared" si="61"/>
        <v>0</v>
      </c>
      <c r="R33" s="5">
        <f t="shared" si="61"/>
        <v>0</v>
      </c>
      <c r="S33" s="5">
        <f t="shared" si="61"/>
        <v>0</v>
      </c>
      <c r="T33" s="5">
        <f t="shared" si="61"/>
        <v>0</v>
      </c>
      <c r="U33" s="5">
        <f t="shared" si="61"/>
        <v>0</v>
      </c>
      <c r="V33" s="5">
        <f t="shared" si="61"/>
        <v>0</v>
      </c>
      <c r="W33" s="5">
        <f t="shared" si="61"/>
        <v>0</v>
      </c>
      <c r="X33" s="5">
        <f t="shared" si="61"/>
        <v>0</v>
      </c>
      <c r="Y33" s="5">
        <f t="shared" si="61"/>
        <v>0</v>
      </c>
      <c r="Z33" s="5">
        <f t="shared" si="61"/>
        <v>0</v>
      </c>
      <c r="AA33" s="5">
        <f t="shared" si="61"/>
        <v>0</v>
      </c>
      <c r="AB33" s="5">
        <f t="shared" si="61"/>
        <v>0</v>
      </c>
      <c r="AC33" s="5">
        <f t="shared" si="61"/>
        <v>0</v>
      </c>
      <c r="AD33" s="5">
        <f t="shared" si="61"/>
        <v>0</v>
      </c>
      <c r="AE33" s="5">
        <f t="shared" si="61"/>
        <v>0</v>
      </c>
      <c r="AF33" s="5">
        <f t="shared" si="61"/>
        <v>0</v>
      </c>
      <c r="AG33" s="5">
        <f t="shared" si="61"/>
        <v>1</v>
      </c>
    </row>
  </sheetData>
  <phoneticPr fontId="1" type="noConversion"/>
  <conditionalFormatting sqref="B2:AG33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B3" sqref="B3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2">
      <c r="B5" s="5">
        <f t="shared" ref="B5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2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2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2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2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2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2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2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2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2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2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2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2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2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2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F14" sqref="F14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1" spans="1:16" x14ac:dyDescent="0.2">
      <c r="A1" s="5" t="s">
        <v>20</v>
      </c>
    </row>
    <row r="2" spans="1:16" x14ac:dyDescent="0.2">
      <c r="A2" s="5">
        <v>0</v>
      </c>
      <c r="B2" s="5">
        <v>1</v>
      </c>
    </row>
    <row r="3" spans="1:16" x14ac:dyDescent="0.2">
      <c r="A3" s="5">
        <v>0</v>
      </c>
      <c r="B3" s="5">
        <v>1</v>
      </c>
      <c r="C3" s="5">
        <v>0</v>
      </c>
    </row>
    <row r="4" spans="1:16" x14ac:dyDescent="0.2">
      <c r="A4" s="5">
        <v>0</v>
      </c>
      <c r="B4" s="5">
        <v>1</v>
      </c>
      <c r="C4" s="5">
        <v>0</v>
      </c>
      <c r="D4" s="5">
        <v>0</v>
      </c>
    </row>
    <row r="5" spans="1:16" x14ac:dyDescent="0.2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2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2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2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2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2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2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2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2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2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2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2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2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2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2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2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2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2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2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2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2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2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2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2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2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2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2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2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2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2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2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2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2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2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2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2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2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2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2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2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2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2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2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2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2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2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2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2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2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2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2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2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2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2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2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2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2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2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2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2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2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2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E455D-9829-42E3-ACC3-C12B764A1EEE}">
  <dimension ref="B3:U22"/>
  <sheetViews>
    <sheetView tabSelected="1" workbookViewId="0">
      <selection activeCell="W8" sqref="W8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1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1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1</v>
      </c>
      <c r="G8" s="5">
        <v>0</v>
      </c>
    </row>
    <row r="9" spans="2:15" x14ac:dyDescent="0.2"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</row>
    <row r="10" spans="2:15" x14ac:dyDescent="0.2">
      <c r="B10" s="5">
        <v>1</v>
      </c>
      <c r="C10" s="5">
        <v>0</v>
      </c>
      <c r="D10" s="5">
        <v>1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</row>
    <row r="12" spans="2:15" x14ac:dyDescent="0.2">
      <c r="B12" s="5">
        <v>0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1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1</v>
      </c>
      <c r="K13" s="4">
        <v>1</v>
      </c>
      <c r="L13" s="4">
        <v>1</v>
      </c>
    </row>
    <row r="14" spans="2:15" x14ac:dyDescent="0.2">
      <c r="B14" s="5">
        <v>0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0</v>
      </c>
      <c r="D15" s="5">
        <v>0</v>
      </c>
      <c r="E15" s="5">
        <v>0</v>
      </c>
      <c r="F15" s="5">
        <v>1</v>
      </c>
      <c r="G15" s="5">
        <v>1</v>
      </c>
      <c r="H15" s="5">
        <v>0</v>
      </c>
      <c r="I15" s="5">
        <v>0</v>
      </c>
      <c r="J15" s="5">
        <v>0</v>
      </c>
      <c r="K15" s="5">
        <v>1</v>
      </c>
      <c r="L15" s="5">
        <v>0</v>
      </c>
      <c r="M15" s="5">
        <v>0</v>
      </c>
      <c r="N15" s="5">
        <v>1</v>
      </c>
    </row>
    <row r="16" spans="2:15" x14ac:dyDescent="0.2">
      <c r="B16" s="5">
        <v>1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1</v>
      </c>
      <c r="I16" s="5">
        <v>0</v>
      </c>
      <c r="J16" s="5">
        <v>0</v>
      </c>
      <c r="K16" s="5">
        <v>0</v>
      </c>
      <c r="L16" s="5">
        <v>1</v>
      </c>
      <c r="M16" s="5">
        <v>0</v>
      </c>
      <c r="N16" s="5">
        <v>1</v>
      </c>
      <c r="O16" s="5">
        <v>0</v>
      </c>
    </row>
    <row r="17" spans="2:21" x14ac:dyDescent="0.2"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</row>
    <row r="18" spans="2:21" x14ac:dyDescent="0.2">
      <c r="B18" s="5">
        <v>0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1</v>
      </c>
      <c r="I18" s="5">
        <v>0</v>
      </c>
      <c r="J18" s="5">
        <v>0</v>
      </c>
      <c r="K18" s="5">
        <v>0</v>
      </c>
      <c r="L18" s="5">
        <v>1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1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1</v>
      </c>
      <c r="O19" s="5">
        <v>0</v>
      </c>
      <c r="P19" s="5">
        <v>0</v>
      </c>
      <c r="Q19" s="5">
        <v>0</v>
      </c>
      <c r="R19" s="5">
        <v>1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1</v>
      </c>
      <c r="C22" s="5">
        <v>0</v>
      </c>
      <c r="D22" s="5">
        <v>0</v>
      </c>
      <c r="E22" s="5">
        <v>0</v>
      </c>
      <c r="F22" s="5">
        <v>1</v>
      </c>
      <c r="G22" s="5">
        <v>0</v>
      </c>
      <c r="H22" s="5">
        <v>0</v>
      </c>
      <c r="I22" s="5">
        <v>0</v>
      </c>
      <c r="J22" s="5">
        <v>1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2:A22 B3:U22 A1:XFD1 A23:XFD1048576 V2:XFD22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2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2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2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2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2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2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2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2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2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2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2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2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2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2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2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2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2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2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2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B2" sqref="B2:L13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0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2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2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2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2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2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2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2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2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2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.25" x14ac:dyDescent="0.2"/>
  <sheetData>
    <row r="1" spans="2:64" x14ac:dyDescent="0.2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2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2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2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2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2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2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2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2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2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2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2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2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2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2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2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2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2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2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2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2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2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2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2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2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2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2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2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2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2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2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2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2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2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2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2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2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2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2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2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公式</vt:lpstr>
      <vt:lpstr>A|B</vt:lpstr>
      <vt:lpstr>y(灯)</vt:lpstr>
      <vt:lpstr>K</vt:lpstr>
      <vt:lpstr>K^-1</vt:lpstr>
      <vt:lpstr>e|H=K^T=f^-1</vt:lpstr>
      <vt:lpstr>f|F</vt:lpstr>
      <vt:lpstr>g|C</vt:lpstr>
      <vt:lpstr>gcd(f,g)</vt:lpstr>
      <vt:lpstr>p</vt:lpstr>
      <vt:lpstr>gcd(f,p)=g</vt:lpstr>
      <vt:lpstr>q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2025-11-10T15:04:21Z</dcterms:modified>
</cp:coreProperties>
</file>