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team-project-2185-swen-261-03-c-couchcoders\etc\"/>
    </mc:Choice>
  </mc:AlternateContent>
  <xr:revisionPtr revIDLastSave="0" documentId="8_{6F9832D1-91F1-471E-9436-1B3FCDAECB93}" xr6:coauthVersionLast="43" xr6:coauthVersionMax="43" xr10:uidLastSave="{00000000-0000-0000-0000-000000000000}"/>
  <bookViews>
    <workbookView xWindow="-120" yWindow="-120" windowWidth="29040" windowHeight="15840" xr2:uid="{03C40286-2ACA-49EE-890B-90D6BC128C3C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<sst xmlns="http://schemas.openxmlformats.org/spreadsheetml/2006/main" count="54" uniqueCount="54">
  <si>
    <t>User Story</t>
  </si>
  <si>
    <t>Acceptance Criterion</t>
  </si>
  <si>
    <t>As a Player I want to sign-in so that I can play a game of checkers.</t>
  </si>
  <si>
    <t>Given that I have not yet signed in when I see the Home page then I must see a means to sign-in. (such as a link or button)</t>
  </si>
  <si>
    <t>Given that I am not signed-in when I do click on the sign-in link then I expect to be taken to the Signin page, with a means to enter a player name.</t>
  </si>
  <si>
    <t>Given that no one else is using my name when I enter my name in the sign-in form and click the Sign-in button then I expect system to reserve my name and navigate back to the Home page.</t>
  </si>
  <si>
    <t>Given that no one else is using my name when I enter a name with a double quote (`"`) then I expect the system to reject this name and return the sign-in form.  (Note: double quote is not a valid character in a Player's name.)</t>
  </si>
  <si>
    <t>Given that someone else with my name has signed-in when I enter my name in the sign-in form then I expect the system to reject my sign-in and return the sign-in form.  I can then choose a different user name.</t>
  </si>
  <si>
    <t>Given that I have signed in when I see the Home page then I must see a means to sign-out. (such as a link or button)  Thus the sign-in and sign-out links need to alternate and never been seen together or not at all.</t>
  </si>
  <si>
    <t>Given that I am signed-in when I click on the sign-out link then I expect the system to sign me out, release my name for use by other users, and then return me to the Home page.</t>
  </si>
  <si>
    <t>Given that I am signed-in when I navigate to the Home page then I expect to see a list of all other signed-in players.  (NOTE: in the next story you will use this list to pick opponents for checkers games.)</t>
  </si>
  <si>
    <t>Given that I am not signed-in when I navigate to the Home page then I expect to see a message of how many players are signed-in but not a list of them (for privacy reasons).</t>
  </si>
  <si>
    <t>As a Player I want to start a game so that I can play checkers with an opponent.</t>
  </si>
  <si>
    <t>Given that I'm signed in when I view the Home page then I can start a game by selecting a player listed on the Home page.</t>
  </si>
  <si>
    <t>Given that the player I selected isn't yet in a game when I select that player then the system will begin a checkers game and assign me as the starting (Red) player and my opponent as the White player.</t>
  </si>
  <si>
    <t>Given that the player I selected is already in a game when I select that player then the system will return me to the Home page with an error message.</t>
  </si>
  <si>
    <t>Given that I'm waiting for a game when another player selects a game with me then the system will automatically send me to the Game View from the Home page.  NOTE: the `home.ftl` HTML includes a `&lt;meta&gt;` tag that tells the browser to refresh the game every 5 seconds; thus you need to update the `GetHomeRoute` controller to handle the situation when a player is assigned a game.</t>
  </si>
  <si>
    <t>Given a valid, initial game board when I drag a piece to a white space then the piece should not be droppable.</t>
  </si>
  <si>
    <t>Given a valid, initial game board when I drag a piece to an occupied space then the piece should not be droppable.</t>
  </si>
  <si>
    <t>Given a valid, initial game board when I drag a piece to an open space then the piece should be droppable.  NOTE: In this Story the drop action should not do anything; piece movement will be the focus of future stories.</t>
  </si>
  <si>
    <t>Given a valid, initial game board when I view the board in the browser then my pieces are oriented on the bottom of the board grid just like I would see the board if I were playing in the physical world.</t>
  </si>
  <si>
    <t>As a player I want to wait while my opponent makes their move so that we can alternate turns.</t>
  </si>
  <si>
    <t>Given I have ended my turn when my opponent begins their turn then I expect to wait until my opponent has finished to begin my turn.</t>
  </si>
  <si>
    <t>Given my oppoent has finished their turn when my turn begins then I expect to see an updated game board.</t>
  </si>
  <si>
    <t>Given I am waiting for my opponent to finish their turn when I resign then I expect the game to end.</t>
  </si>
  <si>
    <t>As a player I want to be able to resign from a game so that I can end the game prematurely.</t>
  </si>
  <si>
    <t>Given that it is my turn when I have not made any moves then the Resign button should be enabled.</t>
  </si>
  <si>
    <t>Given the resign button is enabled when I click it then I expect the game to end and my opponent to be awarded the victory.</t>
  </si>
  <si>
    <t>Given it is my turn when I make a valid move then the Resign button should be disabled.</t>
  </si>
  <si>
    <t>As a player I want to make a single move so that the game can progress.</t>
  </si>
  <si>
    <t>Given it is my turn when I drop a piece into an open space then all other pieces should be disabled except for the start piece</t>
  </si>
  <si>
    <t>Given I have dropped a piece into an invalid space when the server recognizes the move as invalid then I expect to see an error message telling me the move is invalid.</t>
  </si>
  <si>
    <t>Given I have made a move with the start piece when I drop the start piece into another pen space then I expect the turn to go through the same validation a single move would require.</t>
  </si>
  <si>
    <t>Given I have made an invalid move when the error message appears then my pieces should be re-enabled, and my piece should be moved back into the start location.</t>
  </si>
  <si>
    <t>Given I have made a valid move when I click the Backup button then I expect my most recent move to be undone.</t>
  </si>
  <si>
    <t>Given I have not made any moves when I click the Backup button then all buttons should be disabled and my pieces should be enabled.</t>
  </si>
  <si>
    <t>Given I have made a valid move when I click the Submit button then I expect the page to reload and display my move.</t>
  </si>
  <si>
    <t>Given I have made an invalid move when I click the Submit button then I expect to be shown an error message referring to the invalid turn.</t>
  </si>
  <si>
    <t>Given I have submitted a valid turn when the server confirms that the turn is valid then I expect the page to display the move for both myself and my opponent.</t>
  </si>
  <si>
    <t>As a player I want to see if my move was valid so that I can progress through the game</t>
  </si>
  <si>
    <t>Given it is my turn when I move a piece then I expect the application to confirm that the move is valid or not.</t>
  </si>
  <si>
    <t>Given my move is not valid when I confirm it, then I expect to be told the move is invalid.</t>
  </si>
  <si>
    <t>Given my moved is valid when I confirm it then I expect to be able to make the move.</t>
  </si>
  <si>
    <t>As a player I want to be able to change my normal pieces to kings so that they can move both forward and back.</t>
  </si>
  <si>
    <t>Given a piece makes it to the side of the board opposite the side it started when I move the piece into that section of the board then I expect the application to 'king' that piece.</t>
  </si>
  <si>
    <t>Given one of my pieces is kinged when I move that piece then I expect the piece to be able to move both forward and back.</t>
  </si>
  <si>
    <t>As a player I want to jump a piece so that I can capture an opponent's checkers and win a game.</t>
  </si>
  <si>
    <t>Given I have an opposing piece diagonal to mine when I jump it then the opposing piece is removed from the board.</t>
  </si>
  <si>
    <t>Given I have chosen to make multiple jumps when I submit the move then I expect it to complete all the jumps.</t>
  </si>
  <si>
    <t>As a player I want to make a double jump or more so that I can capture multiple opposing pieces in one turn.</t>
  </si>
  <si>
    <t>Given there are multiple opposing pieces along a given line when I choose to jump an opponent's piece then I jump all pieces availible in the line.</t>
  </si>
  <si>
    <t>Given I make a jump and a subsequent jump is availible when I try to submit my turn then I should be told that it is a valid move.</t>
  </si>
  <si>
    <t>Pass/Fail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</si>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</sst>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25DA7-2B29-4411-B288-99436B99B597}">
  <dimension ref="A1:D42"/>
  <sheetViews>
    <sheetView tabSelected="1" workbookViewId="0">
      <selection activeCell="D4" sqref="D4"/>
    </sheetView>
  </sheetViews>
  <sheetFormatPr defaultRowHeight="15" x14ac:dyDescent="0.25"/>
  <cols>
    <col min="1" max="1" width="27.140625" customWidth="1"/>
    <col min="2" max="2" width="36.7109375" customWidth="1"/>
    <col min="3" max="3" width="13.28515625" customWidth="1"/>
    <col min="4" max="4" width="36.7109375" customWidth="1"/>
  </cols>
  <sheetData>
    <row r="1" spans="1:4" ht="15.75" x14ac:dyDescent="0.25">
      <c r="A1" s="8" t="s">
        <v>0</v>
      </c>
      <c r="B1" s="8" t="s">
        <v>1</v>
      </c>
      <c r="C1" s="8" t="s">
        <v>52</v>
      </c>
      <c r="D1" s="9" t="s">
        <v>53</v>
      </c>
    </row>
    <row r="2" spans="1:4" ht="60" x14ac:dyDescent="0.25">
      <c r="A2" s="4" t="s">
        <v>2</v>
      </c>
      <c r="B2" s="1" t="s">
        <v>3</v>
      </c>
      <c r="C2" s="6"/>
    </row>
    <row r="3" spans="1:4" ht="65.25" customHeight="1" x14ac:dyDescent="0.25">
      <c r="A3" s="2"/>
      <c r="B3" s="1" t="s">
        <v>4</v>
      </c>
      <c r="C3" s="6"/>
    </row>
    <row r="4" spans="1:4" ht="93.75" customHeight="1" x14ac:dyDescent="0.25">
      <c r="A4" s="2"/>
      <c r="B4" s="1" t="s">
        <v>5</v>
      </c>
      <c r="C4" s="6"/>
    </row>
    <row r="5" spans="1:4" ht="99.75" customHeight="1" x14ac:dyDescent="0.25">
      <c r="A5" s="2"/>
      <c r="B5" s="1" t="s">
        <v>6</v>
      </c>
      <c r="C5" s="6"/>
    </row>
    <row r="6" spans="1:4" ht="96" customHeight="1" x14ac:dyDescent="0.25">
      <c r="A6" s="2"/>
      <c r="B6" s="1" t="s">
        <v>7</v>
      </c>
      <c r="C6" s="6"/>
    </row>
    <row r="7" spans="1:4" ht="95.25" customHeight="1" x14ac:dyDescent="0.25">
      <c r="A7" s="2"/>
      <c r="B7" s="1" t="s">
        <v>8</v>
      </c>
      <c r="C7" s="6"/>
    </row>
    <row r="8" spans="1:4" ht="81" customHeight="1" x14ac:dyDescent="0.25">
      <c r="A8" s="2"/>
      <c r="B8" s="1" t="s">
        <v>9</v>
      </c>
      <c r="C8" s="6"/>
    </row>
    <row r="9" spans="1:4" ht="102" customHeight="1" x14ac:dyDescent="0.25">
      <c r="A9" s="2"/>
      <c r="B9" s="1" t="s">
        <v>10</v>
      </c>
      <c r="C9" s="6"/>
    </row>
    <row r="10" spans="1:4" ht="87" customHeight="1" thickBot="1" x14ac:dyDescent="0.3">
      <c r="A10" s="2"/>
      <c r="B10" s="1" t="s">
        <v>11</v>
      </c>
      <c r="C10" s="6"/>
    </row>
    <row r="11" spans="1:4" ht="77.25" customHeight="1" x14ac:dyDescent="0.25">
      <c r="A11" s="5" t="s">
        <v>12</v>
      </c>
      <c r="B11" s="3" t="s">
        <v>13</v>
      </c>
      <c r="C11" s="7"/>
    </row>
    <row r="12" spans="1:4" ht="96" customHeight="1" x14ac:dyDescent="0.25">
      <c r="A12" s="2"/>
      <c r="B12" s="1" t="s">
        <v>14</v>
      </c>
      <c r="C12" s="6"/>
    </row>
    <row r="13" spans="1:4" ht="72.75" customHeight="1" x14ac:dyDescent="0.25">
      <c r="A13" s="2"/>
      <c r="B13" s="1" t="s">
        <v>15</v>
      </c>
      <c r="C13" s="6"/>
    </row>
    <row r="14" spans="1:4" ht="176.25" customHeight="1" x14ac:dyDescent="0.25">
      <c r="A14" s="2"/>
      <c r="B14" s="1" t="s">
        <v>16</v>
      </c>
      <c r="C14" s="6"/>
    </row>
    <row r="15" spans="1:4" ht="57" customHeight="1" x14ac:dyDescent="0.25">
      <c r="A15" s="2"/>
      <c r="B15" s="1" t="s">
        <v>17</v>
      </c>
      <c r="C15" s="6"/>
    </row>
    <row r="16" spans="1:4" ht="62.25" customHeight="1" x14ac:dyDescent="0.25">
      <c r="A16" s="2"/>
      <c r="B16" s="1" t="s">
        <v>18</v>
      </c>
      <c r="C16" s="6"/>
    </row>
    <row r="17" spans="1:3" ht="105" customHeight="1" x14ac:dyDescent="0.25">
      <c r="A17" s="2"/>
      <c r="B17" s="1" t="s">
        <v>19</v>
      </c>
      <c r="C17" s="6"/>
    </row>
    <row r="18" spans="1:3" ht="86.25" customHeight="1" thickBot="1" x14ac:dyDescent="0.3">
      <c r="A18" s="2"/>
      <c r="B18" s="1" t="s">
        <v>20</v>
      </c>
      <c r="C18" s="6"/>
    </row>
    <row r="19" spans="1:3" ht="70.5" customHeight="1" x14ac:dyDescent="0.25">
      <c r="A19" s="3" t="s">
        <v>21</v>
      </c>
      <c r="B19" s="3" t="s">
        <v>22</v>
      </c>
      <c r="C19" s="6"/>
    </row>
    <row r="20" spans="1:3" ht="54" customHeight="1" x14ac:dyDescent="0.25">
      <c r="A20" s="1"/>
      <c r="B20" s="1" t="s">
        <v>23</v>
      </c>
      <c r="C20" s="6"/>
    </row>
    <row r="21" spans="1:3" ht="51.75" customHeight="1" x14ac:dyDescent="0.25">
      <c r="A21" s="1"/>
      <c r="B21" s="1" t="s">
        <v>24</v>
      </c>
      <c r="C21" s="6"/>
    </row>
    <row r="22" spans="1:3" ht="60" x14ac:dyDescent="0.25">
      <c r="A22" s="1" t="s">
        <v>25</v>
      </c>
      <c r="B22" s="1" t="s">
        <v>26</v>
      </c>
      <c r="C22" s="6"/>
    </row>
    <row r="23" spans="1:3" ht="60" x14ac:dyDescent="0.25">
      <c r="A23" s="1"/>
      <c r="B23" s="1" t="s">
        <v>27</v>
      </c>
      <c r="C23" s="6"/>
    </row>
    <row r="24" spans="1:3" ht="45" x14ac:dyDescent="0.25">
      <c r="A24" s="1"/>
      <c r="B24" s="1" t="s">
        <v>28</v>
      </c>
      <c r="C24" s="6"/>
    </row>
    <row r="25" spans="1:3" ht="60" x14ac:dyDescent="0.25">
      <c r="A25" s="1" t="s">
        <v>29</v>
      </c>
      <c r="B25" s="1" t="s">
        <v>30</v>
      </c>
      <c r="C25" s="6"/>
    </row>
    <row r="26" spans="1:3" ht="75" x14ac:dyDescent="0.25">
      <c r="A26" s="1"/>
      <c r="B26" s="1" t="s">
        <v>31</v>
      </c>
      <c r="C26" s="6"/>
    </row>
    <row r="27" spans="1:3" ht="90" x14ac:dyDescent="0.25">
      <c r="A27" s="1"/>
      <c r="B27" s="1" t="s">
        <v>32</v>
      </c>
      <c r="C27" s="6"/>
    </row>
    <row r="28" spans="1:3" ht="75" x14ac:dyDescent="0.25">
      <c r="A28" s="1"/>
      <c r="B28" s="1" t="s">
        <v>33</v>
      </c>
      <c r="C28" s="6"/>
    </row>
    <row r="29" spans="1:3" ht="45" x14ac:dyDescent="0.25">
      <c r="A29" s="1"/>
      <c r="B29" s="1" t="s">
        <v>34</v>
      </c>
      <c r="C29" s="6"/>
    </row>
    <row r="30" spans="1:3" ht="60" x14ac:dyDescent="0.25">
      <c r="A30" s="1"/>
      <c r="B30" s="1" t="s">
        <v>35</v>
      </c>
      <c r="C30" s="6"/>
    </row>
    <row r="31" spans="1:3" ht="60" x14ac:dyDescent="0.25">
      <c r="A31" s="1"/>
      <c r="B31" s="1" t="s">
        <v>36</v>
      </c>
      <c r="C31" s="6"/>
    </row>
    <row r="32" spans="1:3" ht="60" x14ac:dyDescent="0.25">
      <c r="A32" s="1"/>
      <c r="B32" s="1" t="s">
        <v>37</v>
      </c>
      <c r="C32" s="6"/>
    </row>
    <row r="33" spans="1:3" ht="75" x14ac:dyDescent="0.25">
      <c r="A33" s="1"/>
      <c r="B33" s="1" t="s">
        <v>38</v>
      </c>
      <c r="C33" s="6"/>
    </row>
    <row r="34" spans="1:3" ht="60" x14ac:dyDescent="0.25">
      <c r="A34" s="1" t="s">
        <v>39</v>
      </c>
      <c r="B34" s="1" t="s">
        <v>40</v>
      </c>
      <c r="C34" s="6"/>
    </row>
    <row r="35" spans="1:3" ht="45" x14ac:dyDescent="0.25">
      <c r="A35" s="1"/>
      <c r="B35" s="1" t="s">
        <v>41</v>
      </c>
      <c r="C35" s="6"/>
    </row>
    <row r="36" spans="1:3" ht="45" x14ac:dyDescent="0.25">
      <c r="A36" s="1"/>
      <c r="B36" s="1" t="s">
        <v>42</v>
      </c>
      <c r="C36" s="6"/>
    </row>
    <row r="37" spans="1:3" ht="75" x14ac:dyDescent="0.25">
      <c r="A37" s="1" t="s">
        <v>43</v>
      </c>
      <c r="B37" s="1" t="s">
        <v>44</v>
      </c>
      <c r="C37" s="6"/>
    </row>
    <row r="38" spans="1:3" ht="60" x14ac:dyDescent="0.25">
      <c r="A38" s="1"/>
      <c r="B38" s="1" t="s">
        <v>45</v>
      </c>
      <c r="C38" s="6"/>
    </row>
    <row r="39" spans="1:3" ht="60" x14ac:dyDescent="0.25">
      <c r="A39" s="1" t="s">
        <v>46</v>
      </c>
      <c r="B39" s="1" t="s">
        <v>47</v>
      </c>
      <c r="C39" s="6"/>
    </row>
    <row r="40" spans="1:3" ht="45" x14ac:dyDescent="0.25">
      <c r="A40" s="1"/>
      <c r="B40" s="1" t="s">
        <v>48</v>
      </c>
      <c r="C40" s="6"/>
    </row>
    <row r="41" spans="1:3" ht="60" x14ac:dyDescent="0.25">
      <c r="A41" s="1" t="s">
        <v>49</v>
      </c>
      <c r="B41" s="1" t="s">
        <v>50</v>
      </c>
      <c r="C41" s="6"/>
    </row>
    <row r="42" spans="1:3" ht="60" x14ac:dyDescent="0.25">
      <c r="A42" s="1"/>
      <c r="B42" s="1" t="s">
        <v>51</v>
      </c>
      <c r="C42" s="6"/>
    </row>
  </sheetData>
  <conditionalFormatting sqref="C2:C42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C2:C42" xr:uid="{FA6AB85D-CBB0-4768-82B8-0D8F852CE3C7}">
      <formula1>"Pass,Fail"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2019-04-08T16:28:18Z</dcterms:created>
  <dcterms:modified xsi:type="dcterms:W3CDTF">2019-04-08T16:37:10Z</dcterms:modified>
</cp:coreProperties>
</file>