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9660" yWindow="1760" windowWidth="16380" windowHeight="82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32" i="1" l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Noto Sans CJK JP Regular"/>
      <family val="2"/>
      <charset val="1"/>
    </font>
    <font>
      <sz val="10"/>
      <name val="Arial"/>
      <family val="2"/>
      <charset val="1"/>
    </font>
    <font>
      <sz val="6"/>
      <name val="ＭＳ Ｐゴシック"/>
      <family val="3"/>
      <charset val="128"/>
    </font>
    <font>
      <u/>
      <sz val="10"/>
      <color theme="10"/>
      <name val="Noto Sans CJK JP Regular"/>
      <family val="2"/>
      <charset val="1"/>
    </font>
    <font>
      <u/>
      <sz val="10"/>
      <color theme="11"/>
      <name val="Noto Sans CJK JP Regular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tabSelected="1" workbookViewId="0">
      <selection activeCell="D7" sqref="D7"/>
    </sheetView>
  </sheetViews>
  <sheetFormatPr baseColWidth="12" defaultColWidth="8.7109375" defaultRowHeight="14" x14ac:dyDescent="0"/>
  <sheetData>
    <row r="1" spans="1:15">
      <c r="A1" t="str">
        <f t="shared" ref="A1:A64" ca="1" si="0">"${" &amp; SUBSTITUTE(CELL("address",A1),"$","") &amp; "}"</f>
        <v>${A1}</v>
      </c>
    </row>
    <row r="2" spans="1:15">
      <c r="A2" t="str">
        <f t="shared" ca="1" si="0"/>
        <v>${A2}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t="str">
        <f t="shared" ca="1" si="0"/>
        <v>${A3}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t="str">
        <f t="shared" ca="1" si="0"/>
        <v>${A4}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t="str">
        <f t="shared" ca="1" si="0"/>
        <v>${A5}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t="str">
        <f t="shared" ca="1" si="0"/>
        <v>${A6}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t="str">
        <f t="shared" ca="1" si="0"/>
        <v>${A7}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t="str">
        <f t="shared" ca="1" si="0"/>
        <v>${A8}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t="str">
        <f t="shared" ca="1" si="0"/>
        <v>${A9}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t="str">
        <f t="shared" ca="1" si="0"/>
        <v>${A10}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t="str">
        <f t="shared" ca="1" si="0"/>
        <v>${A11}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t="str">
        <f t="shared" ca="1" si="0"/>
        <v>${A12}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t="str">
        <f t="shared" ca="1" si="0"/>
        <v>${A13}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t="str">
        <f t="shared" ca="1" si="0"/>
        <v>${A14}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t="str">
        <f t="shared" ca="1" si="0"/>
        <v>${A15}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t="str">
        <f t="shared" ca="1" si="0"/>
        <v>${A16}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">
      <c r="A17" t="str">
        <f t="shared" ca="1" si="0"/>
        <v>${A17}</v>
      </c>
    </row>
    <row r="18" spans="1:1">
      <c r="A18" t="str">
        <f t="shared" ca="1" si="0"/>
        <v>${A18}</v>
      </c>
    </row>
    <row r="19" spans="1:1">
      <c r="A19" t="str">
        <f t="shared" ca="1" si="0"/>
        <v>${A19}</v>
      </c>
    </row>
    <row r="20" spans="1:1">
      <c r="A20" t="str">
        <f t="shared" ca="1" si="0"/>
        <v>${A20}</v>
      </c>
    </row>
    <row r="21" spans="1:1">
      <c r="A21" t="str">
        <f t="shared" ca="1" si="0"/>
        <v>${A21}</v>
      </c>
    </row>
    <row r="22" spans="1:1">
      <c r="A22" t="str">
        <f t="shared" ca="1" si="0"/>
        <v>${A22}</v>
      </c>
    </row>
    <row r="23" spans="1:1">
      <c r="A23" t="str">
        <f t="shared" ca="1" si="0"/>
        <v>${A23}</v>
      </c>
    </row>
    <row r="24" spans="1:1">
      <c r="A24" t="str">
        <f t="shared" ca="1" si="0"/>
        <v>${A24}</v>
      </c>
    </row>
    <row r="25" spans="1:1">
      <c r="A25" t="str">
        <f t="shared" ca="1" si="0"/>
        <v>${A25}</v>
      </c>
    </row>
    <row r="26" spans="1:1">
      <c r="A26" t="str">
        <f t="shared" ca="1" si="0"/>
        <v>${A26}</v>
      </c>
    </row>
    <row r="27" spans="1:1">
      <c r="A27" t="str">
        <f t="shared" ca="1" si="0"/>
        <v>${A27}</v>
      </c>
    </row>
    <row r="28" spans="1:1">
      <c r="A28" t="str">
        <f t="shared" ca="1" si="0"/>
        <v>${A28}</v>
      </c>
    </row>
    <row r="29" spans="1:1">
      <c r="A29" t="str">
        <f t="shared" ca="1" si="0"/>
        <v>${A29}</v>
      </c>
    </row>
    <row r="30" spans="1:1">
      <c r="A30" t="str">
        <f t="shared" ca="1" si="0"/>
        <v>${A30}</v>
      </c>
    </row>
    <row r="31" spans="1:1">
      <c r="A31" t="str">
        <f t="shared" ca="1" si="0"/>
        <v>${A31}</v>
      </c>
    </row>
    <row r="32" spans="1:1">
      <c r="A32" t="str">
        <f t="shared" ca="1" si="0"/>
        <v>${A32}</v>
      </c>
    </row>
    <row r="33" spans="1:1">
      <c r="A33" t="str">
        <f t="shared" ca="1" si="0"/>
        <v>${A33}</v>
      </c>
    </row>
    <row r="34" spans="1:1">
      <c r="A34" t="str">
        <f t="shared" ca="1" si="0"/>
        <v>${A34}</v>
      </c>
    </row>
    <row r="35" spans="1:1">
      <c r="A35" t="str">
        <f t="shared" ca="1" si="0"/>
        <v>${A35}</v>
      </c>
    </row>
    <row r="36" spans="1:1">
      <c r="A36" t="str">
        <f t="shared" ca="1" si="0"/>
        <v>${A36}</v>
      </c>
    </row>
    <row r="37" spans="1:1">
      <c r="A37" t="str">
        <f t="shared" ca="1" si="0"/>
        <v>${A37}</v>
      </c>
    </row>
    <row r="38" spans="1:1">
      <c r="A38" t="str">
        <f t="shared" ca="1" si="0"/>
        <v>${A38}</v>
      </c>
    </row>
    <row r="39" spans="1:1">
      <c r="A39" t="str">
        <f t="shared" ca="1" si="0"/>
        <v>${A39}</v>
      </c>
    </row>
    <row r="40" spans="1:1">
      <c r="A40" t="str">
        <f t="shared" ca="1" si="0"/>
        <v>${A40}</v>
      </c>
    </row>
    <row r="41" spans="1:1">
      <c r="A41" t="str">
        <f t="shared" ca="1" si="0"/>
        <v>${A41}</v>
      </c>
    </row>
    <row r="42" spans="1:1">
      <c r="A42" t="str">
        <f t="shared" ca="1" si="0"/>
        <v>${A42}</v>
      </c>
    </row>
    <row r="43" spans="1:1">
      <c r="A43" t="str">
        <f t="shared" ca="1" si="0"/>
        <v>${A43}</v>
      </c>
    </row>
    <row r="44" spans="1:1">
      <c r="A44" t="str">
        <f t="shared" ca="1" si="0"/>
        <v>${A44}</v>
      </c>
    </row>
    <row r="45" spans="1:1">
      <c r="A45" t="str">
        <f t="shared" ca="1" si="0"/>
        <v>${A45}</v>
      </c>
    </row>
    <row r="46" spans="1:1">
      <c r="A46" t="str">
        <f t="shared" ca="1" si="0"/>
        <v>${A46}</v>
      </c>
    </row>
    <row r="47" spans="1:1">
      <c r="A47" t="str">
        <f t="shared" ca="1" si="0"/>
        <v>${A47}</v>
      </c>
    </row>
    <row r="48" spans="1:1">
      <c r="A48" t="str">
        <f t="shared" ca="1" si="0"/>
        <v>${A48}</v>
      </c>
    </row>
    <row r="49" spans="1:1">
      <c r="A49" t="str">
        <f t="shared" ca="1" si="0"/>
        <v>${A49}</v>
      </c>
    </row>
    <row r="50" spans="1:1">
      <c r="A50" t="str">
        <f t="shared" ca="1" si="0"/>
        <v>${A50}</v>
      </c>
    </row>
    <row r="51" spans="1:1">
      <c r="A51" t="str">
        <f t="shared" ca="1" si="0"/>
        <v>${A51}</v>
      </c>
    </row>
    <row r="52" spans="1:1">
      <c r="A52" t="str">
        <f t="shared" ca="1" si="0"/>
        <v>${A52}</v>
      </c>
    </row>
    <row r="53" spans="1:1">
      <c r="A53" t="str">
        <f t="shared" ca="1" si="0"/>
        <v>${A53}</v>
      </c>
    </row>
    <row r="54" spans="1:1">
      <c r="A54" t="str">
        <f t="shared" ca="1" si="0"/>
        <v>${A54}</v>
      </c>
    </row>
    <row r="55" spans="1:1">
      <c r="A55" t="str">
        <f t="shared" ca="1" si="0"/>
        <v>${A55}</v>
      </c>
    </row>
    <row r="56" spans="1:1">
      <c r="A56" t="str">
        <f t="shared" ca="1" si="0"/>
        <v>${A56}</v>
      </c>
    </row>
    <row r="57" spans="1:1">
      <c r="A57" t="str">
        <f t="shared" ca="1" si="0"/>
        <v>${A57}</v>
      </c>
    </row>
    <row r="58" spans="1:1">
      <c r="A58" t="str">
        <f t="shared" ca="1" si="0"/>
        <v>${A58}</v>
      </c>
    </row>
    <row r="59" spans="1:1">
      <c r="A59" t="str">
        <f t="shared" ca="1" si="0"/>
        <v>${A59}</v>
      </c>
    </row>
    <row r="60" spans="1:1">
      <c r="A60" t="str">
        <f t="shared" ca="1" si="0"/>
        <v>${A60}</v>
      </c>
    </row>
    <row r="61" spans="1:1">
      <c r="A61" t="str">
        <f t="shared" ca="1" si="0"/>
        <v>${A61}</v>
      </c>
    </row>
    <row r="62" spans="1:1">
      <c r="A62" t="str">
        <f t="shared" ca="1" si="0"/>
        <v>${A62}</v>
      </c>
    </row>
    <row r="63" spans="1:1">
      <c r="A63" t="str">
        <f t="shared" ca="1" si="0"/>
        <v>${A63}</v>
      </c>
    </row>
    <row r="64" spans="1:1">
      <c r="A64" t="str">
        <f t="shared" ca="1" si="0"/>
        <v>${A64}</v>
      </c>
    </row>
    <row r="65" spans="1:1">
      <c r="A65" t="str">
        <f t="shared" ref="A65:A128" ca="1" si="1">"${" &amp; SUBSTITUTE(CELL("address",A65),"$","") &amp; "}"</f>
        <v>${A65}</v>
      </c>
    </row>
    <row r="66" spans="1:1">
      <c r="A66" t="str">
        <f t="shared" ca="1" si="1"/>
        <v>${A66}</v>
      </c>
    </row>
    <row r="67" spans="1:1">
      <c r="A67" t="str">
        <f t="shared" ca="1" si="1"/>
        <v>${A67}</v>
      </c>
    </row>
    <row r="68" spans="1:1">
      <c r="A68" t="str">
        <f t="shared" ca="1" si="1"/>
        <v>${A68}</v>
      </c>
    </row>
    <row r="69" spans="1:1">
      <c r="A69" t="str">
        <f t="shared" ca="1" si="1"/>
        <v>${A69}</v>
      </c>
    </row>
    <row r="70" spans="1:1">
      <c r="A70" t="str">
        <f t="shared" ca="1" si="1"/>
        <v>${A70}</v>
      </c>
    </row>
    <row r="71" spans="1:1">
      <c r="A71" t="str">
        <f t="shared" ca="1" si="1"/>
        <v>${A71}</v>
      </c>
    </row>
    <row r="72" spans="1:1">
      <c r="A72" t="str">
        <f t="shared" ca="1" si="1"/>
        <v>${A72}</v>
      </c>
    </row>
    <row r="73" spans="1:1">
      <c r="A73" t="str">
        <f t="shared" ca="1" si="1"/>
        <v>${A73}</v>
      </c>
    </row>
    <row r="74" spans="1:1">
      <c r="A74" t="str">
        <f t="shared" ca="1" si="1"/>
        <v>${A74}</v>
      </c>
    </row>
    <row r="75" spans="1:1">
      <c r="A75" t="str">
        <f t="shared" ca="1" si="1"/>
        <v>${A75}</v>
      </c>
    </row>
    <row r="76" spans="1:1">
      <c r="A76" t="str">
        <f t="shared" ca="1" si="1"/>
        <v>${A76}</v>
      </c>
    </row>
    <row r="77" spans="1:1">
      <c r="A77" t="str">
        <f t="shared" ca="1" si="1"/>
        <v>${A77}</v>
      </c>
    </row>
    <row r="78" spans="1:1">
      <c r="A78" t="str">
        <f t="shared" ca="1" si="1"/>
        <v>${A78}</v>
      </c>
    </row>
    <row r="79" spans="1:1">
      <c r="A79" t="str">
        <f t="shared" ca="1" si="1"/>
        <v>${A79}</v>
      </c>
    </row>
    <row r="80" spans="1:1">
      <c r="A80" t="str">
        <f t="shared" ca="1" si="1"/>
        <v>${A80}</v>
      </c>
    </row>
    <row r="81" spans="1:1">
      <c r="A81" t="str">
        <f t="shared" ca="1" si="1"/>
        <v>${A81}</v>
      </c>
    </row>
    <row r="82" spans="1:1">
      <c r="A82" t="str">
        <f t="shared" ca="1" si="1"/>
        <v>${A82}</v>
      </c>
    </row>
    <row r="83" spans="1:1">
      <c r="A83" t="str">
        <f t="shared" ca="1" si="1"/>
        <v>${A83}</v>
      </c>
    </row>
    <row r="84" spans="1:1">
      <c r="A84" t="str">
        <f t="shared" ca="1" si="1"/>
        <v>${A84}</v>
      </c>
    </row>
    <row r="85" spans="1:1">
      <c r="A85" t="str">
        <f t="shared" ca="1" si="1"/>
        <v>${A85}</v>
      </c>
    </row>
    <row r="86" spans="1:1">
      <c r="A86" t="str">
        <f t="shared" ca="1" si="1"/>
        <v>${A86}</v>
      </c>
    </row>
    <row r="87" spans="1:1">
      <c r="A87" t="str">
        <f t="shared" ca="1" si="1"/>
        <v>${A87}</v>
      </c>
    </row>
    <row r="88" spans="1:1">
      <c r="A88" t="str">
        <f t="shared" ca="1" si="1"/>
        <v>${A88}</v>
      </c>
    </row>
    <row r="89" spans="1:1">
      <c r="A89" t="str">
        <f t="shared" ca="1" si="1"/>
        <v>${A89}</v>
      </c>
    </row>
    <row r="90" spans="1:1">
      <c r="A90" t="str">
        <f t="shared" ca="1" si="1"/>
        <v>${A90}</v>
      </c>
    </row>
    <row r="91" spans="1:1">
      <c r="A91" t="str">
        <f t="shared" ca="1" si="1"/>
        <v>${A91}</v>
      </c>
    </row>
    <row r="92" spans="1:1">
      <c r="A92" t="str">
        <f t="shared" ca="1" si="1"/>
        <v>${A92}</v>
      </c>
    </row>
    <row r="93" spans="1:1">
      <c r="A93" t="str">
        <f t="shared" ca="1" si="1"/>
        <v>${A93}</v>
      </c>
    </row>
    <row r="94" spans="1:1">
      <c r="A94" t="str">
        <f t="shared" ca="1" si="1"/>
        <v>${A94}</v>
      </c>
    </row>
    <row r="95" spans="1:1">
      <c r="A95" t="str">
        <f t="shared" ca="1" si="1"/>
        <v>${A95}</v>
      </c>
    </row>
    <row r="96" spans="1:1">
      <c r="A96" t="str">
        <f t="shared" ca="1" si="1"/>
        <v>${A96}</v>
      </c>
    </row>
    <row r="97" spans="1:1">
      <c r="A97" t="str">
        <f t="shared" ca="1" si="1"/>
        <v>${A97}</v>
      </c>
    </row>
    <row r="98" spans="1:1">
      <c r="A98" t="str">
        <f t="shared" ca="1" si="1"/>
        <v>${A98}</v>
      </c>
    </row>
    <row r="99" spans="1:1">
      <c r="A99" t="str">
        <f t="shared" ca="1" si="1"/>
        <v>${A99}</v>
      </c>
    </row>
    <row r="100" spans="1:1">
      <c r="A100" t="str">
        <f t="shared" ca="1" si="1"/>
        <v>${A100}</v>
      </c>
    </row>
    <row r="101" spans="1:1">
      <c r="A101" t="str">
        <f t="shared" ca="1" si="1"/>
        <v>${A101}</v>
      </c>
    </row>
    <row r="102" spans="1:1">
      <c r="A102" t="str">
        <f t="shared" ca="1" si="1"/>
        <v>${A102}</v>
      </c>
    </row>
    <row r="103" spans="1:1">
      <c r="A103" t="str">
        <f t="shared" ca="1" si="1"/>
        <v>${A103}</v>
      </c>
    </row>
    <row r="104" spans="1:1">
      <c r="A104" t="str">
        <f t="shared" ca="1" si="1"/>
        <v>${A104}</v>
      </c>
    </row>
    <row r="105" spans="1:1">
      <c r="A105" t="str">
        <f t="shared" ca="1" si="1"/>
        <v>${A105}</v>
      </c>
    </row>
    <row r="106" spans="1:1">
      <c r="A106" t="str">
        <f t="shared" ca="1" si="1"/>
        <v>${A106}</v>
      </c>
    </row>
    <row r="107" spans="1:1">
      <c r="A107" t="str">
        <f t="shared" ca="1" si="1"/>
        <v>${A107}</v>
      </c>
    </row>
    <row r="108" spans="1:1">
      <c r="A108" t="str">
        <f t="shared" ca="1" si="1"/>
        <v>${A108}</v>
      </c>
    </row>
    <row r="109" spans="1:1">
      <c r="A109" t="str">
        <f t="shared" ca="1" si="1"/>
        <v>${A109}</v>
      </c>
    </row>
    <row r="110" spans="1:1">
      <c r="A110" t="str">
        <f t="shared" ca="1" si="1"/>
        <v>${A110}</v>
      </c>
    </row>
    <row r="111" spans="1:1">
      <c r="A111" t="str">
        <f t="shared" ca="1" si="1"/>
        <v>${A111}</v>
      </c>
    </row>
    <row r="112" spans="1:1">
      <c r="A112" t="str">
        <f t="shared" ca="1" si="1"/>
        <v>${A112}</v>
      </c>
    </row>
    <row r="113" spans="1:1">
      <c r="A113" t="str">
        <f t="shared" ca="1" si="1"/>
        <v>${A113}</v>
      </c>
    </row>
    <row r="114" spans="1:1">
      <c r="A114" t="str">
        <f t="shared" ca="1" si="1"/>
        <v>${A114}</v>
      </c>
    </row>
    <row r="115" spans="1:1">
      <c r="A115" t="str">
        <f t="shared" ca="1" si="1"/>
        <v>${A115}</v>
      </c>
    </row>
    <row r="116" spans="1:1">
      <c r="A116" t="str">
        <f t="shared" ca="1" si="1"/>
        <v>${A116}</v>
      </c>
    </row>
    <row r="117" spans="1:1">
      <c r="A117" t="str">
        <f t="shared" ca="1" si="1"/>
        <v>${A117}</v>
      </c>
    </row>
    <row r="118" spans="1:1">
      <c r="A118" t="str">
        <f t="shared" ca="1" si="1"/>
        <v>${A118}</v>
      </c>
    </row>
    <row r="119" spans="1:1">
      <c r="A119" t="str">
        <f t="shared" ca="1" si="1"/>
        <v>${A119}</v>
      </c>
    </row>
    <row r="120" spans="1:1">
      <c r="A120" t="str">
        <f t="shared" ca="1" si="1"/>
        <v>${A120}</v>
      </c>
    </row>
    <row r="121" spans="1:1">
      <c r="A121" t="str">
        <f t="shared" ca="1" si="1"/>
        <v>${A121}</v>
      </c>
    </row>
    <row r="122" spans="1:1">
      <c r="A122" t="str">
        <f t="shared" ca="1" si="1"/>
        <v>${A122}</v>
      </c>
    </row>
    <row r="123" spans="1:1">
      <c r="A123" t="str">
        <f t="shared" ca="1" si="1"/>
        <v>${A123}</v>
      </c>
    </row>
    <row r="124" spans="1:1">
      <c r="A124" t="str">
        <f t="shared" ca="1" si="1"/>
        <v>${A124}</v>
      </c>
    </row>
    <row r="125" spans="1:1">
      <c r="A125" t="str">
        <f t="shared" ca="1" si="1"/>
        <v>${A125}</v>
      </c>
    </row>
    <row r="126" spans="1:1">
      <c r="A126" t="str">
        <f t="shared" ca="1" si="1"/>
        <v>${A126}</v>
      </c>
    </row>
    <row r="127" spans="1:1">
      <c r="A127" t="str">
        <f t="shared" ca="1" si="1"/>
        <v>${A127}</v>
      </c>
    </row>
    <row r="128" spans="1:1">
      <c r="A128" t="str">
        <f t="shared" ca="1" si="1"/>
        <v>${A128}</v>
      </c>
    </row>
    <row r="129" spans="1:1">
      <c r="A129" t="str">
        <f t="shared" ref="A129:A132" ca="1" si="2">"${" &amp; SUBSTITUTE(CELL("address",A129),"$","") &amp; "}"</f>
        <v>${A129}</v>
      </c>
    </row>
    <row r="130" spans="1:1">
      <c r="A130" t="str">
        <f t="shared" ca="1" si="2"/>
        <v>${A130}</v>
      </c>
    </row>
    <row r="131" spans="1:1">
      <c r="A131" t="str">
        <f t="shared" ca="1" si="2"/>
        <v>${A131}</v>
      </c>
    </row>
    <row r="132" spans="1:1">
      <c r="A132" t="str">
        <f t="shared" ca="1" si="2"/>
        <v>${A132}</v>
      </c>
    </row>
  </sheetData>
  <phoneticPr fontId="2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Tanaka</cp:lastModifiedBy>
  <cp:revision>5</cp:revision>
  <dcterms:created xsi:type="dcterms:W3CDTF">2018-06-26T23:15:21Z</dcterms:created>
  <dcterms:modified xsi:type="dcterms:W3CDTF">2019-05-23T05:11:29Z</dcterms:modified>
  <dc:language>ja-JP</dc:language>
</cp:coreProperties>
</file>