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<sst xmlns="http://schemas.openxmlformats.org/spreadsheetml/2006/main" count="18" uniqueCount="8">
  <si>
    <t>MUT.3_Processed</t>
  </si>
  <si>
    <t>FREQ[Hz]</t>
  </si>
  <si>
    <t>EpsRE[-]</t>
  </si>
  <si>
    <t>EpsIM[-]</t>
  </si>
  <si>
    <t>SigmaRE[S/m]</t>
  </si>
  <si>
    <t>SigmaIM[S/m]</t>
  </si>
  <si>
    <t>MUT.4_Processed</t>
  </si>
  <si>
    <t>MUT.5_Processed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</si>
</sst>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MUT.3_Processed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Sheet1!$B$3:$B$115</c:f>
              <c:numCache>
                <c:formatCode>General</c:formatCode>
                <c:ptCount val="113"/>
                <c:pt idx="0">
                  <c:v>80.84453763576286</c:v>
                </c:pt>
                <c:pt idx="1">
                  <c:v>80.39939773936189</c:v>
                </c:pt>
                <c:pt idx="2">
                  <c:v>80.62266147401958</c:v>
                </c:pt>
                <c:pt idx="3">
                  <c:v>80.53771751871574</c:v>
                </c:pt>
                <c:pt idx="4">
                  <c:v>80.51125730792029</c:v>
                </c:pt>
                <c:pt idx="5">
                  <c:v>79.8919231318346</c:v>
                </c:pt>
                <c:pt idx="6">
                  <c:v>80.85106528058967</c:v>
                </c:pt>
                <c:pt idx="7">
                  <c:v>79.98375141559457</c:v>
                </c:pt>
                <c:pt idx="8">
                  <c:v>79.13639804891028</c:v>
                </c:pt>
                <c:pt idx="9">
                  <c:v>80.74627552076005</c:v>
                </c:pt>
                <c:pt idx="10">
                  <c:v>82.05383298367154</c:v>
                </c:pt>
                <c:pt idx="11">
                  <c:v>80.88898328048163</c:v>
                </c:pt>
                <c:pt idx="12">
                  <c:v>81.00634602029012</c:v>
                </c:pt>
                <c:pt idx="13">
                  <c:v>79.94356606771782</c:v>
                </c:pt>
                <c:pt idx="14">
                  <c:v>80.47458878973052</c:v>
                </c:pt>
                <c:pt idx="15">
                  <c:v>79.44331795993915</c:v>
                </c:pt>
                <c:pt idx="16">
                  <c:v>79.36773353265751</c:v>
                </c:pt>
                <c:pt idx="17">
                  <c:v>79.32525751069467</c:v>
                </c:pt>
                <c:pt idx="18">
                  <c:v>80.28244172694247</c:v>
                </c:pt>
                <c:pt idx="19">
                  <c:v>80.33479192443855</c:v>
                </c:pt>
                <c:pt idx="20">
                  <c:v>79.4096603117617</c:v>
                </c:pt>
                <c:pt idx="21">
                  <c:v>81.02068962436731</c:v>
                </c:pt>
                <c:pt idx="22">
                  <c:v>79.08312899870293</c:v>
                </c:pt>
                <c:pt idx="23">
                  <c:v>78.79419321398048</c:v>
                </c:pt>
                <c:pt idx="24">
                  <c:v>78.90008922104164</c:v>
                </c:pt>
                <c:pt idx="25">
                  <c:v>80.87419021677742</c:v>
                </c:pt>
                <c:pt idx="26">
                  <c:v>79.91788977713959</c:v>
                </c:pt>
                <c:pt idx="27">
                  <c:v>78.54729361159752</c:v>
                </c:pt>
                <c:pt idx="28">
                  <c:v>79.38138056873835</c:v>
                </c:pt>
                <c:pt idx="29">
                  <c:v>79.0573800418898</c:v>
                </c:pt>
                <c:pt idx="30">
                  <c:v>78.81397965635514</c:v>
                </c:pt>
                <c:pt idx="31">
                  <c:v>77.61864535713721</c:v>
                </c:pt>
                <c:pt idx="32">
                  <c:v>78.61825106241956</c:v>
                </c:pt>
                <c:pt idx="33">
                  <c:v>79.77758771488365</c:v>
                </c:pt>
                <c:pt idx="34">
                  <c:v>79.99197040742723</c:v>
                </c:pt>
                <c:pt idx="35">
                  <c:v>79.33389506806209</c:v>
                </c:pt>
                <c:pt idx="36">
                  <c:v>78.63400220364562</c:v>
                </c:pt>
                <c:pt idx="37">
                  <c:v>79.41403773568724</c:v>
                </c:pt>
                <c:pt idx="38">
                  <c:v>78.9180302650374</c:v>
                </c:pt>
                <c:pt idx="39">
                  <c:v>79.58867356197318</c:v>
                </c:pt>
                <c:pt idx="40">
                  <c:v>78.94572104440431</c:v>
                </c:pt>
                <c:pt idx="41">
                  <c:v>80.08986884082711</c:v>
                </c:pt>
                <c:pt idx="42">
                  <c:v>79.63205314436487</c:v>
                </c:pt>
                <c:pt idx="43">
                  <c:v>79.80697173648979</c:v>
                </c:pt>
                <c:pt idx="44">
                  <c:v>78.92474591299136</c:v>
                </c:pt>
                <c:pt idx="45">
                  <c:v>80.16971025886919</c:v>
                </c:pt>
                <c:pt idx="46">
                  <c:v>79.47333777895705</c:v>
                </c:pt>
                <c:pt idx="47">
                  <c:v>79.13340361935444</c:v>
                </c:pt>
                <c:pt idx="48">
                  <c:v>79.58928847481141</c:v>
                </c:pt>
                <c:pt idx="49">
                  <c:v>79.12287950538429</c:v>
                </c:pt>
                <c:pt idx="50">
                  <c:v>78.61538555846822</c:v>
                </c:pt>
                <c:pt idx="51">
                  <c:v>79.05709261299356</c:v>
                </c:pt>
                <c:pt idx="52">
                  <c:v>78.56075743140812</c:v>
                </c:pt>
                <c:pt idx="53">
                  <c:v>78.52946366547091</c:v>
                </c:pt>
                <c:pt idx="54">
                  <c:v>78.52448844283734</c:v>
                </c:pt>
                <c:pt idx="55">
                  <c:v>79.04715676572066</c:v>
                </c:pt>
                <c:pt idx="56">
                  <c:v>78.45007896386569</c:v>
                </c:pt>
                <c:pt idx="57">
                  <c:v>78.81593393523991</c:v>
                </c:pt>
                <c:pt idx="58">
                  <c:v>77.81307896574614</c:v>
                </c:pt>
                <c:pt idx="59">
                  <c:v>78.38314291614637</c:v>
                </c:pt>
                <c:pt idx="60">
                  <c:v>78.09469917597416</c:v>
                </c:pt>
                <c:pt idx="61">
                  <c:v>77.84468380258754</c:v>
                </c:pt>
                <c:pt idx="62">
                  <c:v>78.19570122695623</c:v>
                </c:pt>
                <c:pt idx="63">
                  <c:v>78.19610529723155</c:v>
                </c:pt>
                <c:pt idx="64">
                  <c:v>78.20534953688005</c:v>
                </c:pt>
                <c:pt idx="65">
                  <c:v>78.13272599321617</c:v>
                </c:pt>
                <c:pt idx="66">
                  <c:v>78.38398636233482</c:v>
                </c:pt>
                <c:pt idx="67">
                  <c:v>78.33954075016918</c:v>
                </c:pt>
                <c:pt idx="68">
                  <c:v>78.10760354156703</c:v>
                </c:pt>
                <c:pt idx="69">
                  <c:v>77.99493061718678</c:v>
                </c:pt>
                <c:pt idx="70">
                  <c:v>78.06020997711239</c:v>
                </c:pt>
                <c:pt idx="71">
                  <c:v>78.20203869672577</c:v>
                </c:pt>
                <c:pt idx="72">
                  <c:v>78.22820594803822</c:v>
                </c:pt>
                <c:pt idx="73">
                  <c:v>78.29934283684507</c:v>
                </c:pt>
                <c:pt idx="74">
                  <c:v>78.03923574540899</c:v>
                </c:pt>
                <c:pt idx="75">
                  <c:v>77.90115060467302</c:v>
                </c:pt>
                <c:pt idx="76">
                  <c:v>78.21348057574119</c:v>
                </c:pt>
                <c:pt idx="77">
                  <c:v>78.20162475672797</c:v>
                </c:pt>
                <c:pt idx="78">
                  <c:v>78.04811297105579</c:v>
                </c:pt>
                <c:pt idx="79">
                  <c:v>78.12328612503273</c:v>
                </c:pt>
                <c:pt idx="80">
                  <c:v>78.12530762716554</c:v>
                </c:pt>
                <c:pt idx="81">
                  <c:v>78.0869570860303</c:v>
                </c:pt>
                <c:pt idx="82">
                  <c:v>78.20689666312103</c:v>
                </c:pt>
                <c:pt idx="83">
                  <c:v>78.03749135961384</c:v>
                </c:pt>
                <c:pt idx="84">
                  <c:v>78.04833762609046</c:v>
                </c:pt>
                <c:pt idx="85">
                  <c:v>78.104700366039</c:v>
                </c:pt>
                <c:pt idx="86">
                  <c:v>78.08191151389515</c:v>
                </c:pt>
                <c:pt idx="87">
                  <c:v>78.05961294924323</c:v>
                </c:pt>
                <c:pt idx="88">
                  <c:v>78.11933535497992</c:v>
                </c:pt>
                <c:pt idx="89">
                  <c:v>78.13305875198624</c:v>
                </c:pt>
                <c:pt idx="90">
                  <c:v>78.1137697387359</c:v>
                </c:pt>
                <c:pt idx="91">
                  <c:v>78.1213551009663</c:v>
                </c:pt>
                <c:pt idx="92">
                  <c:v>78.11944404042454</c:v>
                </c:pt>
                <c:pt idx="93">
                  <c:v>78.10681309909205</c:v>
                </c:pt>
                <c:pt idx="94">
                  <c:v>78.08884964450671</c:v>
                </c:pt>
                <c:pt idx="95">
                  <c:v>77.92599183747622</c:v>
                </c:pt>
                <c:pt idx="96">
                  <c:v>78.09512823186586</c:v>
                </c:pt>
                <c:pt idx="97">
                  <c:v>78.1106863621155</c:v>
                </c:pt>
                <c:pt idx="98">
                  <c:v>78.11592965465088</c:v>
                </c:pt>
                <c:pt idx="99">
                  <c:v>78.13556382486993</c:v>
                </c:pt>
                <c:pt idx="100">
                  <c:v>78.11943186982015</c:v>
                </c:pt>
                <c:pt idx="101">
                  <c:v>78.04188514241798</c:v>
                </c:pt>
                <c:pt idx="102">
                  <c:v>78.15002100106858</c:v>
                </c:pt>
                <c:pt idx="103">
                  <c:v>78.0778923306481</c:v>
                </c:pt>
                <c:pt idx="104">
                  <c:v>78.09725482069628</c:v>
                </c:pt>
                <c:pt idx="105">
                  <c:v>78.13404254961407</c:v>
                </c:pt>
                <c:pt idx="106">
                  <c:v>78.40268234053644</c:v>
                </c:pt>
                <c:pt idx="107">
                  <c:v>78.01787802862569</c:v>
                </c:pt>
                <c:pt idx="108">
                  <c:v>78.21395707252786</c:v>
                </c:pt>
                <c:pt idx="109">
                  <c:v>78.17544866463243</c:v>
                </c:pt>
                <c:pt idx="110">
                  <c:v>78.22922519198511</c:v>
                </c:pt>
                <c:pt idx="111">
                  <c:v>78.17952611909479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MUT.4_Processed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Sheet1!$I$3:$I$115</c:f>
              <c:numCache>
                <c:formatCode>General</c:formatCode>
                <c:ptCount val="113"/>
                <c:pt idx="0">
                  <c:v>86.64743798444235</c:v>
                </c:pt>
                <c:pt idx="1">
                  <c:v>87.1547724144564</c:v>
                </c:pt>
                <c:pt idx="2">
                  <c:v>86.84440131738917</c:v>
                </c:pt>
                <c:pt idx="3">
                  <c:v>86.932341186969</c:v>
                </c:pt>
                <c:pt idx="4">
                  <c:v>87.02004654212092</c:v>
                </c:pt>
                <c:pt idx="5">
                  <c:v>86.51734645957671</c:v>
                </c:pt>
                <c:pt idx="6">
                  <c:v>86.8646142583533</c:v>
                </c:pt>
                <c:pt idx="7">
                  <c:v>86.37088084378946</c:v>
                </c:pt>
                <c:pt idx="8">
                  <c:v>84.71555780547828</c:v>
                </c:pt>
                <c:pt idx="9">
                  <c:v>86.8977865445836</c:v>
                </c:pt>
                <c:pt idx="10">
                  <c:v>87.40333925651382</c:v>
                </c:pt>
                <c:pt idx="11">
                  <c:v>86.49404979634724</c:v>
                </c:pt>
                <c:pt idx="12">
                  <c:v>86.30296379608305</c:v>
                </c:pt>
                <c:pt idx="13">
                  <c:v>85.25540705563751</c:v>
                </c:pt>
                <c:pt idx="14">
                  <c:v>84.45512548027669</c:v>
                </c:pt>
                <c:pt idx="15">
                  <c:v>84.41933140219116</c:v>
                </c:pt>
                <c:pt idx="16">
                  <c:v>84.39471650571312</c:v>
                </c:pt>
                <c:pt idx="17">
                  <c:v>83.86477292726751</c:v>
                </c:pt>
                <c:pt idx="18">
                  <c:v>83.01076470141568</c:v>
                </c:pt>
                <c:pt idx="19">
                  <c:v>84.80733870875403</c:v>
                </c:pt>
                <c:pt idx="20">
                  <c:v>84.82160652201023</c:v>
                </c:pt>
                <c:pt idx="21">
                  <c:v>83.30338048899335</c:v>
                </c:pt>
                <c:pt idx="22">
                  <c:v>82.12046429558997</c:v>
                </c:pt>
                <c:pt idx="23">
                  <c:v>83.49816516556525</c:v>
                </c:pt>
                <c:pt idx="24">
                  <c:v>81.99228767861972</c:v>
                </c:pt>
                <c:pt idx="25">
                  <c:v>82.09213806295551</c:v>
                </c:pt>
                <c:pt idx="26">
                  <c:v>82.33550047587266</c:v>
                </c:pt>
                <c:pt idx="27">
                  <c:v>82.54675238340236</c:v>
                </c:pt>
                <c:pt idx="28">
                  <c:v>82.14154266627068</c:v>
                </c:pt>
                <c:pt idx="29">
                  <c:v>81.7059416275053</c:v>
                </c:pt>
                <c:pt idx="30">
                  <c:v>82.16599292704525</c:v>
                </c:pt>
                <c:pt idx="31">
                  <c:v>81.11508095185152</c:v>
                </c:pt>
                <c:pt idx="32">
                  <c:v>81.79773061884165</c:v>
                </c:pt>
                <c:pt idx="33">
                  <c:v>81.25521850083351</c:v>
                </c:pt>
                <c:pt idx="34">
                  <c:v>80.55802389284872</c:v>
                </c:pt>
                <c:pt idx="35">
                  <c:v>81.69230968449766</c:v>
                </c:pt>
                <c:pt idx="36">
                  <c:v>81.4615250631448</c:v>
                </c:pt>
                <c:pt idx="37">
                  <c:v>81.57703896110847</c:v>
                </c:pt>
                <c:pt idx="38">
                  <c:v>80.97943129487214</c:v>
                </c:pt>
                <c:pt idx="39">
                  <c:v>81.86451409290207</c:v>
                </c:pt>
                <c:pt idx="40">
                  <c:v>80.53039560142965</c:v>
                </c:pt>
                <c:pt idx="41">
                  <c:v>82.05724312309977</c:v>
                </c:pt>
                <c:pt idx="42">
                  <c:v>80.38031730272917</c:v>
                </c:pt>
                <c:pt idx="43">
                  <c:v>81.41439102785939</c:v>
                </c:pt>
                <c:pt idx="44">
                  <c:v>81.4556086254871</c:v>
                </c:pt>
                <c:pt idx="45">
                  <c:v>81.62224926644696</c:v>
                </c:pt>
                <c:pt idx="46">
                  <c:v>79.88459836333217</c:v>
                </c:pt>
                <c:pt idx="47">
                  <c:v>79.19640859484507</c:v>
                </c:pt>
                <c:pt idx="48">
                  <c:v>80.20759817934379</c:v>
                </c:pt>
                <c:pt idx="49">
                  <c:v>79.94247959642296</c:v>
                </c:pt>
                <c:pt idx="50">
                  <c:v>80.4929658622202</c:v>
                </c:pt>
                <c:pt idx="51">
                  <c:v>79.93447823199189</c:v>
                </c:pt>
                <c:pt idx="52">
                  <c:v>79.77016160409639</c:v>
                </c:pt>
                <c:pt idx="53">
                  <c:v>79.22770171830464</c:v>
                </c:pt>
                <c:pt idx="54">
                  <c:v>79.12449285788969</c:v>
                </c:pt>
                <c:pt idx="55">
                  <c:v>79.77759556828646</c:v>
                </c:pt>
                <c:pt idx="56">
                  <c:v>79.67052386494696</c:v>
                </c:pt>
                <c:pt idx="57">
                  <c:v>79.13054364573642</c:v>
                </c:pt>
                <c:pt idx="58">
                  <c:v>78.4541980192562</c:v>
                </c:pt>
                <c:pt idx="59">
                  <c:v>78.77115777859534</c:v>
                </c:pt>
                <c:pt idx="60">
                  <c:v>78.41780065134826</c:v>
                </c:pt>
                <c:pt idx="61">
                  <c:v>78.59142006843391</c:v>
                </c:pt>
                <c:pt idx="62">
                  <c:v>78.44121260943493</c:v>
                </c:pt>
                <c:pt idx="63">
                  <c:v>78.56225499594966</c:v>
                </c:pt>
                <c:pt idx="64">
                  <c:v>78.36558326456284</c:v>
                </c:pt>
                <c:pt idx="65">
                  <c:v>77.80952819954108</c:v>
                </c:pt>
                <c:pt idx="66">
                  <c:v>78.72974732698476</c:v>
                </c:pt>
                <c:pt idx="67">
                  <c:v>78.17851250014316</c:v>
                </c:pt>
                <c:pt idx="68">
                  <c:v>77.8928539959273</c:v>
                </c:pt>
                <c:pt idx="69">
                  <c:v>77.65132143446542</c:v>
                </c:pt>
                <c:pt idx="70">
                  <c:v>77.96343022922154</c:v>
                </c:pt>
                <c:pt idx="71">
                  <c:v>77.64533515882972</c:v>
                </c:pt>
                <c:pt idx="72">
                  <c:v>77.8307389864477</c:v>
                </c:pt>
                <c:pt idx="73">
                  <c:v>77.7675387283073</c:v>
                </c:pt>
                <c:pt idx="74">
                  <c:v>77.85351144308774</c:v>
                </c:pt>
                <c:pt idx="75">
                  <c:v>77.76702448051768</c:v>
                </c:pt>
                <c:pt idx="76">
                  <c:v>77.60299524224843</c:v>
                </c:pt>
                <c:pt idx="77">
                  <c:v>77.71758752994759</c:v>
                </c:pt>
                <c:pt idx="78">
                  <c:v>77.70028941446687</c:v>
                </c:pt>
                <c:pt idx="79">
                  <c:v>77.52832012067454</c:v>
                </c:pt>
                <c:pt idx="80">
                  <c:v>77.58553655591284</c:v>
                </c:pt>
                <c:pt idx="81">
                  <c:v>77.58058047198271</c:v>
                </c:pt>
                <c:pt idx="82">
                  <c:v>77.7473925923664</c:v>
                </c:pt>
                <c:pt idx="83">
                  <c:v>77.63561237133226</c:v>
                </c:pt>
                <c:pt idx="84">
                  <c:v>77.39831308849367</c:v>
                </c:pt>
                <c:pt idx="85">
                  <c:v>77.6044934060189</c:v>
                </c:pt>
                <c:pt idx="86">
                  <c:v>77.56198219237682</c:v>
                </c:pt>
                <c:pt idx="87">
                  <c:v>77.47575041072636</c:v>
                </c:pt>
                <c:pt idx="88">
                  <c:v>77.52142472272537</c:v>
                </c:pt>
                <c:pt idx="89">
                  <c:v>77.53200012139266</c:v>
                </c:pt>
                <c:pt idx="90">
                  <c:v>77.54325741557201</c:v>
                </c:pt>
                <c:pt idx="91">
                  <c:v>77.47056901216516</c:v>
                </c:pt>
                <c:pt idx="92">
                  <c:v>77.52780024995617</c:v>
                </c:pt>
                <c:pt idx="93">
                  <c:v>77.49496829759615</c:v>
                </c:pt>
                <c:pt idx="94">
                  <c:v>77.51950450562354</c:v>
                </c:pt>
                <c:pt idx="95">
                  <c:v>77.42639372854183</c:v>
                </c:pt>
                <c:pt idx="96">
                  <c:v>77.54316857467751</c:v>
                </c:pt>
                <c:pt idx="97">
                  <c:v>77.43368457983667</c:v>
                </c:pt>
                <c:pt idx="98">
                  <c:v>77.54754145195605</c:v>
                </c:pt>
                <c:pt idx="99">
                  <c:v>77.54712103296484</c:v>
                </c:pt>
                <c:pt idx="100">
                  <c:v>77.54155819854762</c:v>
                </c:pt>
                <c:pt idx="101">
                  <c:v>77.47859619280837</c:v>
                </c:pt>
                <c:pt idx="102">
                  <c:v>77.52497678140067</c:v>
                </c:pt>
                <c:pt idx="103">
                  <c:v>77.54017290044888</c:v>
                </c:pt>
                <c:pt idx="104">
                  <c:v>77.43725003255294</c:v>
                </c:pt>
                <c:pt idx="105">
                  <c:v>77.98113953452008</c:v>
                </c:pt>
                <c:pt idx="106">
                  <c:v>78.13426568206948</c:v>
                </c:pt>
                <c:pt idx="107">
                  <c:v>78.03165644136989</c:v>
                </c:pt>
                <c:pt idx="108">
                  <c:v>77.97531136962633</c:v>
                </c:pt>
                <c:pt idx="109">
                  <c:v>78.04533965747196</c:v>
                </c:pt>
                <c:pt idx="110">
                  <c:v>78.04271422999454</c:v>
                </c:pt>
                <c:pt idx="111">
                  <c:v>78.02515376878591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MUT.5_Processed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Sheet1!$P$3:$P$115</c:f>
              <c:numCache>
                <c:formatCode>General</c:formatCode>
                <c:ptCount val="113"/>
                <c:pt idx="0">
                  <c:v>88.01394238925594</c:v>
                </c:pt>
                <c:pt idx="1">
                  <c:v>87.90324107431884</c:v>
                </c:pt>
                <c:pt idx="2">
                  <c:v>87.86473817399889</c:v>
                </c:pt>
                <c:pt idx="3">
                  <c:v>87.41086690211297</c:v>
                </c:pt>
                <c:pt idx="4">
                  <c:v>87.50664330471515</c:v>
                </c:pt>
                <c:pt idx="5">
                  <c:v>87.52377137802745</c:v>
                </c:pt>
                <c:pt idx="6">
                  <c:v>87.9154246597554</c:v>
                </c:pt>
                <c:pt idx="7">
                  <c:v>87.1020226272806</c:v>
                </c:pt>
                <c:pt idx="8">
                  <c:v>85.83391958977644</c:v>
                </c:pt>
                <c:pt idx="9">
                  <c:v>87.21357656483036</c:v>
                </c:pt>
                <c:pt idx="10">
                  <c:v>87.98991669531851</c:v>
                </c:pt>
                <c:pt idx="11">
                  <c:v>87.40299812407731</c:v>
                </c:pt>
                <c:pt idx="12">
                  <c:v>86.70476470984022</c:v>
                </c:pt>
                <c:pt idx="13">
                  <c:v>86.7944791150428</c:v>
                </c:pt>
                <c:pt idx="14">
                  <c:v>85.55757961690728</c:v>
                </c:pt>
                <c:pt idx="15">
                  <c:v>83.79234561531955</c:v>
                </c:pt>
                <c:pt idx="16">
                  <c:v>85.21765301249665</c:v>
                </c:pt>
                <c:pt idx="17">
                  <c:v>85.41951810760911</c:v>
                </c:pt>
                <c:pt idx="18">
                  <c:v>84.63059626130521</c:v>
                </c:pt>
                <c:pt idx="19">
                  <c:v>85.15148073956371</c:v>
                </c:pt>
                <c:pt idx="20">
                  <c:v>83.07477921910855</c:v>
                </c:pt>
                <c:pt idx="21">
                  <c:v>84.68170744111963</c:v>
                </c:pt>
                <c:pt idx="22">
                  <c:v>82.07999388647022</c:v>
                </c:pt>
                <c:pt idx="23">
                  <c:v>83.01455033733262</c:v>
                </c:pt>
                <c:pt idx="24">
                  <c:v>84.2192035813072</c:v>
                </c:pt>
                <c:pt idx="25">
                  <c:v>83.23392556577193</c:v>
                </c:pt>
                <c:pt idx="26">
                  <c:v>83.02618167989374</c:v>
                </c:pt>
                <c:pt idx="27">
                  <c:v>82.37732296975611</c:v>
                </c:pt>
                <c:pt idx="28">
                  <c:v>82.19231213694076</c:v>
                </c:pt>
                <c:pt idx="29">
                  <c:v>84.38872680088797</c:v>
                </c:pt>
                <c:pt idx="30">
                  <c:v>81.34568428868121</c:v>
                </c:pt>
                <c:pt idx="31">
                  <c:v>81.16334264928022</c:v>
                </c:pt>
                <c:pt idx="32">
                  <c:v>81.12747748652041</c:v>
                </c:pt>
                <c:pt idx="33">
                  <c:v>80.46310044059121</c:v>
                </c:pt>
                <c:pt idx="34">
                  <c:v>80.85178867718514</c:v>
                </c:pt>
                <c:pt idx="35">
                  <c:v>82.21188816422884</c:v>
                </c:pt>
                <c:pt idx="36">
                  <c:v>79.96436121673769</c:v>
                </c:pt>
                <c:pt idx="37">
                  <c:v>81.73295057128259</c:v>
                </c:pt>
                <c:pt idx="38">
                  <c:v>81.54536498023583</c:v>
                </c:pt>
                <c:pt idx="39">
                  <c:v>81.86848153290197</c:v>
                </c:pt>
                <c:pt idx="40">
                  <c:v>80.89793293977658</c:v>
                </c:pt>
                <c:pt idx="41">
                  <c:v>82.01431507489366</c:v>
                </c:pt>
                <c:pt idx="42">
                  <c:v>81.94284921410396</c:v>
                </c:pt>
                <c:pt idx="43">
                  <c:v>81.96834702278235</c:v>
                </c:pt>
                <c:pt idx="44">
                  <c:v>81.31787649465915</c:v>
                </c:pt>
                <c:pt idx="45">
                  <c:v>81.39571246130467</c:v>
                </c:pt>
                <c:pt idx="46">
                  <c:v>80.62203637334611</c:v>
                </c:pt>
                <c:pt idx="47">
                  <c:v>80.68200452433615</c:v>
                </c:pt>
                <c:pt idx="48">
                  <c:v>80.89672009943887</c:v>
                </c:pt>
                <c:pt idx="49">
                  <c:v>80.0667309935673</c:v>
                </c:pt>
                <c:pt idx="50">
                  <c:v>80.1160929774683</c:v>
                </c:pt>
                <c:pt idx="51">
                  <c:v>79.41333010410757</c:v>
                </c:pt>
                <c:pt idx="52">
                  <c:v>79.54177573753086</c:v>
                </c:pt>
                <c:pt idx="53">
                  <c:v>79.89114237260647</c:v>
                </c:pt>
                <c:pt idx="54">
                  <c:v>79.60173885686262</c:v>
                </c:pt>
                <c:pt idx="55">
                  <c:v>79.39812673305977</c:v>
                </c:pt>
                <c:pt idx="56">
                  <c:v>79.25082694762946</c:v>
                </c:pt>
                <c:pt idx="57">
                  <c:v>79.09795136023099</c:v>
                </c:pt>
                <c:pt idx="58">
                  <c:v>78.06654326772197</c:v>
                </c:pt>
                <c:pt idx="59">
                  <c:v>78.6530026782543</c:v>
                </c:pt>
                <c:pt idx="60">
                  <c:v>78.46156238405375</c:v>
                </c:pt>
                <c:pt idx="61">
                  <c:v>78.56913757840726</c:v>
                </c:pt>
                <c:pt idx="62">
                  <c:v>78.53913854613954</c:v>
                </c:pt>
                <c:pt idx="63">
                  <c:v>78.43904247784809</c:v>
                </c:pt>
                <c:pt idx="64">
                  <c:v>78.1273294185542</c:v>
                </c:pt>
                <c:pt idx="65">
                  <c:v>78.16193671174506</c:v>
                </c:pt>
                <c:pt idx="66">
                  <c:v>77.97411647688934</c:v>
                </c:pt>
                <c:pt idx="67">
                  <c:v>78.32708937109122</c:v>
                </c:pt>
                <c:pt idx="68">
                  <c:v>77.74395766960507</c:v>
                </c:pt>
                <c:pt idx="69">
                  <c:v>78.06562196742688</c:v>
                </c:pt>
                <c:pt idx="70">
                  <c:v>78.17857454132108</c:v>
                </c:pt>
                <c:pt idx="71">
                  <c:v>77.46944798776791</c:v>
                </c:pt>
                <c:pt idx="72">
                  <c:v>77.72113072650457</c:v>
                </c:pt>
                <c:pt idx="73">
                  <c:v>77.83259647181679</c:v>
                </c:pt>
                <c:pt idx="74">
                  <c:v>77.63953767285008</c:v>
                </c:pt>
                <c:pt idx="75">
                  <c:v>77.57677452333974</c:v>
                </c:pt>
                <c:pt idx="76">
                  <c:v>77.74121384864969</c:v>
                </c:pt>
                <c:pt idx="77">
                  <c:v>77.57655852436571</c:v>
                </c:pt>
                <c:pt idx="78">
                  <c:v>77.64465560559208</c:v>
                </c:pt>
                <c:pt idx="79">
                  <c:v>77.59004517099699</c:v>
                </c:pt>
                <c:pt idx="80">
                  <c:v>77.47405939727311</c:v>
                </c:pt>
                <c:pt idx="81">
                  <c:v>77.58268899270401</c:v>
                </c:pt>
                <c:pt idx="82">
                  <c:v>77.48817163899935</c:v>
                </c:pt>
                <c:pt idx="83">
                  <c:v>77.50862553922144</c:v>
                </c:pt>
                <c:pt idx="84">
                  <c:v>77.46821643545665</c:v>
                </c:pt>
                <c:pt idx="85">
                  <c:v>77.50421040795104</c:v>
                </c:pt>
                <c:pt idx="86">
                  <c:v>77.53141968124534</c:v>
                </c:pt>
                <c:pt idx="87">
                  <c:v>77.55743212384895</c:v>
                </c:pt>
                <c:pt idx="88">
                  <c:v>77.40178116735437</c:v>
                </c:pt>
                <c:pt idx="89">
                  <c:v>77.46836255832434</c:v>
                </c:pt>
                <c:pt idx="90">
                  <c:v>77.44109602672671</c:v>
                </c:pt>
                <c:pt idx="91">
                  <c:v>77.41644534608719</c:v>
                </c:pt>
                <c:pt idx="92">
                  <c:v>77.45542047297387</c:v>
                </c:pt>
                <c:pt idx="93">
                  <c:v>77.4326875318735</c:v>
                </c:pt>
                <c:pt idx="94">
                  <c:v>77.48914125786406</c:v>
                </c:pt>
                <c:pt idx="95">
                  <c:v>77.43093933961944</c:v>
                </c:pt>
                <c:pt idx="96">
                  <c:v>77.43787040339761</c:v>
                </c:pt>
                <c:pt idx="97">
                  <c:v>77.32430208384731</c:v>
                </c:pt>
                <c:pt idx="98">
                  <c:v>77.42272990770587</c:v>
                </c:pt>
                <c:pt idx="99">
                  <c:v>77.42334946415185</c:v>
                </c:pt>
                <c:pt idx="100">
                  <c:v>77.42313794880459</c:v>
                </c:pt>
                <c:pt idx="101">
                  <c:v>77.44617480248428</c:v>
                </c:pt>
                <c:pt idx="102">
                  <c:v>77.39669574965806</c:v>
                </c:pt>
                <c:pt idx="103">
                  <c:v>77.41316392143209</c:v>
                </c:pt>
                <c:pt idx="104">
                  <c:v>77.40563298174671</c:v>
                </c:pt>
                <c:pt idx="105">
                  <c:v>77.99327230203298</c:v>
                </c:pt>
                <c:pt idx="106">
                  <c:v>78.10538953167011</c:v>
                </c:pt>
                <c:pt idx="107">
                  <c:v>77.74636978896824</c:v>
                </c:pt>
                <c:pt idx="108">
                  <c:v>77.99681844056937</c:v>
                </c:pt>
                <c:pt idx="109">
                  <c:v>77.91777312122275</c:v>
                </c:pt>
                <c:pt idx="110">
                  <c:v>78.02416600096547</c:v>
                </c:pt>
                <c:pt idx="111">
                  <c:v>77.95568543077032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5000000.0"/>
          <c:min val="1053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  <c:majorUnit val="10"/>
        <c:minorUnit val="10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 [-]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MUT.3_Processed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Sheet1!$C$3:$C$115</c:f>
              <c:numCache>
                <c:formatCode>General</c:formatCode>
                <c:ptCount val="113"/>
                <c:pt idx="0">
                  <c:v>-1017.044424319231</c:v>
                </c:pt>
                <c:pt idx="1">
                  <c:v>-1072.248173029956</c:v>
                </c:pt>
                <c:pt idx="2">
                  <c:v>-1131.116970151851</c:v>
                </c:pt>
                <c:pt idx="3">
                  <c:v>-1188.43118075623</c:v>
                </c:pt>
                <c:pt idx="4">
                  <c:v>-1249.978531743761</c:v>
                </c:pt>
                <c:pt idx="5">
                  <c:v>-1313.42766282743</c:v>
                </c:pt>
                <c:pt idx="6">
                  <c:v>-1382.651575378556</c:v>
                </c:pt>
                <c:pt idx="7">
                  <c:v>-1442.658523916232</c:v>
                </c:pt>
                <c:pt idx="8">
                  <c:v>-1494.071432232188</c:v>
                </c:pt>
                <c:pt idx="9">
                  <c:v>-1583.081668944449</c:v>
                </c:pt>
                <c:pt idx="10">
                  <c:v>-1656.799031619422</c:v>
                </c:pt>
                <c:pt idx="11">
                  <c:v>-1714.603474372896</c:v>
                </c:pt>
                <c:pt idx="12">
                  <c:v>-1779.874350508795</c:v>
                </c:pt>
                <c:pt idx="13">
                  <c:v>-1819.749742825366</c:v>
                </c:pt>
                <c:pt idx="14">
                  <c:v>-1873.002884479452</c:v>
                </c:pt>
                <c:pt idx="15">
                  <c:v>-1929.566243659544</c:v>
                </c:pt>
                <c:pt idx="16">
                  <c:v>-1975.021349710774</c:v>
                </c:pt>
                <c:pt idx="17">
                  <c:v>-2019.926961952604</c:v>
                </c:pt>
                <c:pt idx="18">
                  <c:v>-2053.959854996213</c:v>
                </c:pt>
                <c:pt idx="19">
                  <c:v>-2122.579701119718</c:v>
                </c:pt>
                <c:pt idx="20">
                  <c:v>-2143.139415522304</c:v>
                </c:pt>
                <c:pt idx="21">
                  <c:v>-2184.396016962834</c:v>
                </c:pt>
                <c:pt idx="22">
                  <c:v>-2169.618780348348</c:v>
                </c:pt>
                <c:pt idx="23">
                  <c:v>-2201.677668469097</c:v>
                </c:pt>
                <c:pt idx="24">
                  <c:v>-2213.229486992922</c:v>
                </c:pt>
                <c:pt idx="25">
                  <c:v>-2257.356868731029</c:v>
                </c:pt>
                <c:pt idx="26">
                  <c:v>-2266.746518937546</c:v>
                </c:pt>
                <c:pt idx="27">
                  <c:v>-2291.483917291831</c:v>
                </c:pt>
                <c:pt idx="28">
                  <c:v>-2286.103346925676</c:v>
                </c:pt>
                <c:pt idx="29">
                  <c:v>-2328.663268994503</c:v>
                </c:pt>
                <c:pt idx="30">
                  <c:v>-2297.448435800226</c:v>
                </c:pt>
                <c:pt idx="31">
                  <c:v>-2289.780147805594</c:v>
                </c:pt>
                <c:pt idx="32">
                  <c:v>-2333.964782405455</c:v>
                </c:pt>
                <c:pt idx="33">
                  <c:v>-2332.678984326141</c:v>
                </c:pt>
                <c:pt idx="34">
                  <c:v>-2332.411749932386</c:v>
                </c:pt>
                <c:pt idx="35">
                  <c:v>-2368.575546564073</c:v>
                </c:pt>
                <c:pt idx="36">
                  <c:v>-2351.993751781799</c:v>
                </c:pt>
                <c:pt idx="37">
                  <c:v>-2391.796760457479</c:v>
                </c:pt>
                <c:pt idx="38">
                  <c:v>-2401.081108445489</c:v>
                </c:pt>
                <c:pt idx="39">
                  <c:v>-2409.380098473548</c:v>
                </c:pt>
                <c:pt idx="40">
                  <c:v>-2399.731598591831</c:v>
                </c:pt>
                <c:pt idx="41">
                  <c:v>-2411.4992726668</c:v>
                </c:pt>
                <c:pt idx="42">
                  <c:v>-2403.432982841708</c:v>
                </c:pt>
                <c:pt idx="43">
                  <c:v>-2415.142699946159</c:v>
                </c:pt>
                <c:pt idx="44">
                  <c:v>-2385.162218615309</c:v>
                </c:pt>
                <c:pt idx="45">
                  <c:v>-2383.593072194572</c:v>
                </c:pt>
                <c:pt idx="46">
                  <c:v>-2331.056139469546</c:v>
                </c:pt>
                <c:pt idx="47">
                  <c:v>-2299.672254598534</c:v>
                </c:pt>
                <c:pt idx="48">
                  <c:v>-2277.555419783089</c:v>
                </c:pt>
                <c:pt idx="49">
                  <c:v>-2233.847409350143</c:v>
                </c:pt>
                <c:pt idx="50">
                  <c:v>-2198.686421500635</c:v>
                </c:pt>
                <c:pt idx="51">
                  <c:v>-2157.789238771729</c:v>
                </c:pt>
                <c:pt idx="52">
                  <c:v>-2099.028576865426</c:v>
                </c:pt>
                <c:pt idx="53">
                  <c:v>-2050.092588946193</c:v>
                </c:pt>
                <c:pt idx="54">
                  <c:v>-1992.088514506248</c:v>
                </c:pt>
                <c:pt idx="55">
                  <c:v>-1935.390685238002</c:v>
                </c:pt>
                <c:pt idx="56">
                  <c:v>-1872.793197089984</c:v>
                </c:pt>
                <c:pt idx="57">
                  <c:v>-1816.79633038029</c:v>
                </c:pt>
                <c:pt idx="58">
                  <c:v>-1738.325297011538</c:v>
                </c:pt>
                <c:pt idx="59">
                  <c:v>-1673.954857550698</c:v>
                </c:pt>
                <c:pt idx="60">
                  <c:v>-1592.4883119585</c:v>
                </c:pt>
                <c:pt idx="61">
                  <c:v>-1521.348830080542</c:v>
                </c:pt>
                <c:pt idx="62">
                  <c:v>-1447.415662785438</c:v>
                </c:pt>
                <c:pt idx="63">
                  <c:v>-1371.656088563355</c:v>
                </c:pt>
                <c:pt idx="64">
                  <c:v>-1296.345206430098</c:v>
                </c:pt>
                <c:pt idx="65">
                  <c:v>-1227.762749915735</c:v>
                </c:pt>
                <c:pt idx="66">
                  <c:v>-1164.294584835438</c:v>
                </c:pt>
                <c:pt idx="67">
                  <c:v>-1099.267052229628</c:v>
                </c:pt>
                <c:pt idx="68">
                  <c:v>-1031.757488458315</c:v>
                </c:pt>
                <c:pt idx="69">
                  <c:v>-975.2473317570472</c:v>
                </c:pt>
                <c:pt idx="70">
                  <c:v>-917.6857753536887</c:v>
                </c:pt>
                <c:pt idx="71">
                  <c:v>-862.3790279955015</c:v>
                </c:pt>
                <c:pt idx="72">
                  <c:v>-810.9147375292612</c:v>
                </c:pt>
                <c:pt idx="73">
                  <c:v>-762.7869518926672</c:v>
                </c:pt>
                <c:pt idx="74">
                  <c:v>-713.821822889696</c:v>
                </c:pt>
                <c:pt idx="75">
                  <c:v>-669.1426261578197</c:v>
                </c:pt>
                <c:pt idx="76">
                  <c:v>-627.917991320183</c:v>
                </c:pt>
                <c:pt idx="77">
                  <c:v>-588.3023389252525</c:v>
                </c:pt>
                <c:pt idx="78">
                  <c:v>-550.8700207577692</c:v>
                </c:pt>
                <c:pt idx="79">
                  <c:v>-514.8040938267726</c:v>
                </c:pt>
                <c:pt idx="80">
                  <c:v>-481.6708774639105</c:v>
                </c:pt>
                <c:pt idx="81">
                  <c:v>-450.5117695570115</c:v>
                </c:pt>
                <c:pt idx="82">
                  <c:v>-421.3774570469336</c:v>
                </c:pt>
                <c:pt idx="83">
                  <c:v>-393.7947984136065</c:v>
                </c:pt>
                <c:pt idx="84">
                  <c:v>-367.9048550226639</c:v>
                </c:pt>
                <c:pt idx="85">
                  <c:v>-344.3729723449879</c:v>
                </c:pt>
                <c:pt idx="86">
                  <c:v>-300.7482433581668</c:v>
                </c:pt>
                <c:pt idx="87">
                  <c:v>-281.117224575737</c:v>
                </c:pt>
                <c:pt idx="88">
                  <c:v>-262.8690024003916</c:v>
                </c:pt>
                <c:pt idx="89">
                  <c:v>-245.8525583380895</c:v>
                </c:pt>
                <c:pt idx="90">
                  <c:v>-215.0030765629455</c:v>
                </c:pt>
                <c:pt idx="91">
                  <c:v>-201.1004507727885</c:v>
                </c:pt>
                <c:pt idx="92">
                  <c:v>-188.1721191070781</c:v>
                </c:pt>
                <c:pt idx="93">
                  <c:v>-176.2126291673997</c:v>
                </c:pt>
                <c:pt idx="94">
                  <c:v>-165.0533887493489</c:v>
                </c:pt>
                <c:pt idx="95">
                  <c:v>-144.7032196395361</c:v>
                </c:pt>
                <c:pt idx="96">
                  <c:v>-136.2347256159584</c:v>
                </c:pt>
                <c:pt idx="97">
                  <c:v>-127.8771181466621</c:v>
                </c:pt>
                <c:pt idx="98">
                  <c:v>-120.4483985710726</c:v>
                </c:pt>
                <c:pt idx="99">
                  <c:v>-106.674890543638</c:v>
                </c:pt>
                <c:pt idx="100">
                  <c:v>-100.6525390390583</c:v>
                </c:pt>
                <c:pt idx="101">
                  <c:v>-95.22124183604571</c:v>
                </c:pt>
                <c:pt idx="102">
                  <c:v>-90.18257797075113</c:v>
                </c:pt>
                <c:pt idx="103">
                  <c:v>-81.5804726967219</c:v>
                </c:pt>
                <c:pt idx="104">
                  <c:v>-77.92782574868485</c:v>
                </c:pt>
                <c:pt idx="105">
                  <c:v>-56.1713495471829</c:v>
                </c:pt>
                <c:pt idx="106">
                  <c:v>-52.63780820908944</c:v>
                </c:pt>
                <c:pt idx="107">
                  <c:v>-46.84312967442144</c:v>
                </c:pt>
                <c:pt idx="108">
                  <c:v>-44.7242951250598</c:v>
                </c:pt>
                <c:pt idx="109">
                  <c:v>-40.49541602199062</c:v>
                </c:pt>
                <c:pt idx="110">
                  <c:v>-38.8840921496327</c:v>
                </c:pt>
                <c:pt idx="111">
                  <c:v>-36.12259701958176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MUT.4_Processed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Sheet1!$J$3:$J$115</c:f>
              <c:numCache>
                <c:formatCode>General</c:formatCode>
                <c:ptCount val="113"/>
                <c:pt idx="0">
                  <c:v>-1085.170630061724</c:v>
                </c:pt>
                <c:pt idx="1">
                  <c:v>-1143.80055054382</c:v>
                </c:pt>
                <c:pt idx="2">
                  <c:v>-1206.872301914176</c:v>
                </c:pt>
                <c:pt idx="3">
                  <c:v>-1266.892338953463</c:v>
                </c:pt>
                <c:pt idx="4">
                  <c:v>-1332.785183091925</c:v>
                </c:pt>
                <c:pt idx="5">
                  <c:v>-1399.549505364876</c:v>
                </c:pt>
                <c:pt idx="6">
                  <c:v>-1473.055595474927</c:v>
                </c:pt>
                <c:pt idx="7">
                  <c:v>-1537.152831216313</c:v>
                </c:pt>
                <c:pt idx="8">
                  <c:v>-1591.361055937027</c:v>
                </c:pt>
                <c:pt idx="9">
                  <c:v>-1685.339867748778</c:v>
                </c:pt>
                <c:pt idx="10">
                  <c:v>-1764.815443195414</c:v>
                </c:pt>
                <c:pt idx="11">
                  <c:v>-1826.952633810854</c:v>
                </c:pt>
                <c:pt idx="12">
                  <c:v>-1894.602086600809</c:v>
                </c:pt>
                <c:pt idx="13">
                  <c:v>-1939.015591594553</c:v>
                </c:pt>
                <c:pt idx="14">
                  <c:v>-1994.370132542805</c:v>
                </c:pt>
                <c:pt idx="15">
                  <c:v>-2055.16877808496</c:v>
                </c:pt>
                <c:pt idx="16">
                  <c:v>-2102.426773858514</c:v>
                </c:pt>
                <c:pt idx="17">
                  <c:v>-2149.22969076063</c:v>
                </c:pt>
                <c:pt idx="18">
                  <c:v>-2185.926994054747</c:v>
                </c:pt>
                <c:pt idx="19">
                  <c:v>-2256.432969994027</c:v>
                </c:pt>
                <c:pt idx="20">
                  <c:v>-2279.877827081254</c:v>
                </c:pt>
                <c:pt idx="21">
                  <c:v>-2323.617018465196</c:v>
                </c:pt>
                <c:pt idx="22">
                  <c:v>-2308.052954857605</c:v>
                </c:pt>
                <c:pt idx="23">
                  <c:v>-2341.992494652121</c:v>
                </c:pt>
                <c:pt idx="24">
                  <c:v>-2353.232336581791</c:v>
                </c:pt>
                <c:pt idx="25">
                  <c:v>-2400.195827295716</c:v>
                </c:pt>
                <c:pt idx="26">
                  <c:v>-2409.587448751097</c:v>
                </c:pt>
                <c:pt idx="27">
                  <c:v>-2434.940698651692</c:v>
                </c:pt>
                <c:pt idx="28">
                  <c:v>-2430.052248552039</c:v>
                </c:pt>
                <c:pt idx="29">
                  <c:v>-2473.959016551009</c:v>
                </c:pt>
                <c:pt idx="30">
                  <c:v>-2440.721510961709</c:v>
                </c:pt>
                <c:pt idx="31">
                  <c:v>-2431.525040367145</c:v>
                </c:pt>
                <c:pt idx="32">
                  <c:v>-2479.093496537441</c:v>
                </c:pt>
                <c:pt idx="33">
                  <c:v>-2478.188246548024</c:v>
                </c:pt>
                <c:pt idx="34">
                  <c:v>-2476.599672578615</c:v>
                </c:pt>
                <c:pt idx="35">
                  <c:v>-2515.140624904769</c:v>
                </c:pt>
                <c:pt idx="36">
                  <c:v>-2497.183187792438</c:v>
                </c:pt>
                <c:pt idx="37">
                  <c:v>-2536.73580886691</c:v>
                </c:pt>
                <c:pt idx="38">
                  <c:v>-2548.284996253189</c:v>
                </c:pt>
                <c:pt idx="39">
                  <c:v>-2556.924653111189</c:v>
                </c:pt>
                <c:pt idx="40">
                  <c:v>-2545.379950607779</c:v>
                </c:pt>
                <c:pt idx="41">
                  <c:v>-2557.59746841652</c:v>
                </c:pt>
                <c:pt idx="42">
                  <c:v>-2548.873680279597</c:v>
                </c:pt>
                <c:pt idx="43">
                  <c:v>-2560.967394528014</c:v>
                </c:pt>
                <c:pt idx="44">
                  <c:v>-2528.375041220049</c:v>
                </c:pt>
                <c:pt idx="45">
                  <c:v>-2527.212683736408</c:v>
                </c:pt>
                <c:pt idx="46">
                  <c:v>-2470.36899603136</c:v>
                </c:pt>
                <c:pt idx="47">
                  <c:v>-2437.075317390741</c:v>
                </c:pt>
                <c:pt idx="48">
                  <c:v>-2414.117397550578</c:v>
                </c:pt>
                <c:pt idx="49">
                  <c:v>-2367.659776095757</c:v>
                </c:pt>
                <c:pt idx="50">
                  <c:v>-2329.435733206785</c:v>
                </c:pt>
                <c:pt idx="51">
                  <c:v>-2285.827884601659</c:v>
                </c:pt>
                <c:pt idx="52">
                  <c:v>-2224.122357827467</c:v>
                </c:pt>
                <c:pt idx="53">
                  <c:v>-2171.879283632398</c:v>
                </c:pt>
                <c:pt idx="54">
                  <c:v>-2109.935181366933</c:v>
                </c:pt>
                <c:pt idx="55">
                  <c:v>-2050.394451750474</c:v>
                </c:pt>
                <c:pt idx="56">
                  <c:v>-1983.086783945726</c:v>
                </c:pt>
                <c:pt idx="57">
                  <c:v>-1924.054814179441</c:v>
                </c:pt>
                <c:pt idx="58">
                  <c:v>-1840.17011044937</c:v>
                </c:pt>
                <c:pt idx="59">
                  <c:v>-1771.769052485483</c:v>
                </c:pt>
                <c:pt idx="60">
                  <c:v>-1685.986639258711</c:v>
                </c:pt>
                <c:pt idx="61">
                  <c:v>-1610.11609572773</c:v>
                </c:pt>
                <c:pt idx="62">
                  <c:v>-1531.68918748086</c:v>
                </c:pt>
                <c:pt idx="63">
                  <c:v>-1451.848664543759</c:v>
                </c:pt>
                <c:pt idx="64">
                  <c:v>-1371.566344326714</c:v>
                </c:pt>
                <c:pt idx="65">
                  <c:v>-1299.037681409408</c:v>
                </c:pt>
                <c:pt idx="66">
                  <c:v>-1231.773916442398</c:v>
                </c:pt>
                <c:pt idx="67">
                  <c:v>-1162.971812758012</c:v>
                </c:pt>
                <c:pt idx="68">
                  <c:v>-1091.277902272095</c:v>
                </c:pt>
                <c:pt idx="69">
                  <c:v>-1031.014462152688</c:v>
                </c:pt>
                <c:pt idx="70">
                  <c:v>-970.1126105681572</c:v>
                </c:pt>
                <c:pt idx="71">
                  <c:v>-911.8556570462266</c:v>
                </c:pt>
                <c:pt idx="72">
                  <c:v>-857.3782922360721</c:v>
                </c:pt>
                <c:pt idx="73">
                  <c:v>-806.1779590022586</c:v>
                </c:pt>
                <c:pt idx="74">
                  <c:v>-754.3145451607304</c:v>
                </c:pt>
                <c:pt idx="75">
                  <c:v>-707.1939902499061</c:v>
                </c:pt>
                <c:pt idx="76">
                  <c:v>-663.5590597568306</c:v>
                </c:pt>
                <c:pt idx="77">
                  <c:v>-621.5101657357909</c:v>
                </c:pt>
                <c:pt idx="78">
                  <c:v>-581.9359358795127</c:v>
                </c:pt>
                <c:pt idx="79">
                  <c:v>-543.6913144842234</c:v>
                </c:pt>
                <c:pt idx="80">
                  <c:v>-508.6698019744334</c:v>
                </c:pt>
                <c:pt idx="81">
                  <c:v>-475.5123412064153</c:v>
                </c:pt>
                <c:pt idx="82">
                  <c:v>-444.8084766990149</c:v>
                </c:pt>
                <c:pt idx="83">
                  <c:v>-415.669239705337</c:v>
                </c:pt>
                <c:pt idx="84">
                  <c:v>-388.4885375452241</c:v>
                </c:pt>
                <c:pt idx="85">
                  <c:v>-363.5647437640403</c:v>
                </c:pt>
                <c:pt idx="86">
                  <c:v>-317.4516730565813</c:v>
                </c:pt>
                <c:pt idx="87">
                  <c:v>-296.6387106230523</c:v>
                </c:pt>
                <c:pt idx="88">
                  <c:v>-277.3168195522616</c:v>
                </c:pt>
                <c:pt idx="89">
                  <c:v>-259.2561745592485</c:v>
                </c:pt>
                <c:pt idx="90">
                  <c:v>-226.6535372229194</c:v>
                </c:pt>
                <c:pt idx="91">
                  <c:v>-211.9674814006968</c:v>
                </c:pt>
                <c:pt idx="92">
                  <c:v>-198.3680005360926</c:v>
                </c:pt>
                <c:pt idx="93">
                  <c:v>-185.6311835085859</c:v>
                </c:pt>
                <c:pt idx="94">
                  <c:v>-173.8421159893332</c:v>
                </c:pt>
                <c:pt idx="95">
                  <c:v>-152.4044400928489</c:v>
                </c:pt>
                <c:pt idx="96">
                  <c:v>-143.3555895488119</c:v>
                </c:pt>
                <c:pt idx="97">
                  <c:v>-134.5006335387129</c:v>
                </c:pt>
                <c:pt idx="98">
                  <c:v>-126.5902137032185</c:v>
                </c:pt>
                <c:pt idx="99">
                  <c:v>-112.015602241748</c:v>
                </c:pt>
                <c:pt idx="100">
                  <c:v>-105.6832039982386</c:v>
                </c:pt>
                <c:pt idx="101">
                  <c:v>-99.8430764431688</c:v>
                </c:pt>
                <c:pt idx="102">
                  <c:v>-94.50607849943299</c:v>
                </c:pt>
                <c:pt idx="103">
                  <c:v>-85.24406886038385</c:v>
                </c:pt>
                <c:pt idx="104">
                  <c:v>-81.41126386436734</c:v>
                </c:pt>
                <c:pt idx="105">
                  <c:v>-58.90876756974176</c:v>
                </c:pt>
                <c:pt idx="106">
                  <c:v>-55.22920900202169</c:v>
                </c:pt>
                <c:pt idx="107">
                  <c:v>-49.04805862940171</c:v>
                </c:pt>
                <c:pt idx="108">
                  <c:v>-46.65266336585574</c:v>
                </c:pt>
                <c:pt idx="109">
                  <c:v>-42.28908692946186</c:v>
                </c:pt>
                <c:pt idx="110">
                  <c:v>-40.48919707594044</c:v>
                </c:pt>
                <c:pt idx="111">
                  <c:v>-37.57604494248717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MUT.5_Processed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Sheet1!$Q$3:$Q$115</c:f>
              <c:numCache>
                <c:formatCode>General</c:formatCode>
                <c:ptCount val="113"/>
                <c:pt idx="0">
                  <c:v>-1093.461994750462</c:v>
                </c:pt>
                <c:pt idx="1">
                  <c:v>-1152.646790710134</c:v>
                </c:pt>
                <c:pt idx="2">
                  <c:v>-1216.116620759681</c:v>
                </c:pt>
                <c:pt idx="3">
                  <c:v>-1277.152127824979</c:v>
                </c:pt>
                <c:pt idx="4">
                  <c:v>-1343.637229951499</c:v>
                </c:pt>
                <c:pt idx="5">
                  <c:v>-1410.58176059724</c:v>
                </c:pt>
                <c:pt idx="6">
                  <c:v>-1485.686831951895</c:v>
                </c:pt>
                <c:pt idx="7">
                  <c:v>-1549.075446265011</c:v>
                </c:pt>
                <c:pt idx="8">
                  <c:v>-1604.606624392826</c:v>
                </c:pt>
                <c:pt idx="9">
                  <c:v>-1699.687276994007</c:v>
                </c:pt>
                <c:pt idx="10">
                  <c:v>-1778.715176938501</c:v>
                </c:pt>
                <c:pt idx="11">
                  <c:v>-1841.070488338697</c:v>
                </c:pt>
                <c:pt idx="12">
                  <c:v>-1910.05182014223</c:v>
                </c:pt>
                <c:pt idx="13">
                  <c:v>-1953.013320223389</c:v>
                </c:pt>
                <c:pt idx="14">
                  <c:v>-2008.982617741514</c:v>
                </c:pt>
                <c:pt idx="15">
                  <c:v>-2071.396130672831</c:v>
                </c:pt>
                <c:pt idx="16">
                  <c:v>-2119.141071457932</c:v>
                </c:pt>
                <c:pt idx="17">
                  <c:v>-2167.355856347179</c:v>
                </c:pt>
                <c:pt idx="18">
                  <c:v>-2203.814233989674</c:v>
                </c:pt>
                <c:pt idx="19">
                  <c:v>-2274.08493969074</c:v>
                </c:pt>
                <c:pt idx="20">
                  <c:v>-2299.151769743432</c:v>
                </c:pt>
                <c:pt idx="21">
                  <c:v>-2341.769109732961</c:v>
                </c:pt>
                <c:pt idx="22">
                  <c:v>-2325.093048476282</c:v>
                </c:pt>
                <c:pt idx="23">
                  <c:v>-2358.953193476679</c:v>
                </c:pt>
                <c:pt idx="24">
                  <c:v>-2372.335716912065</c:v>
                </c:pt>
                <c:pt idx="25">
                  <c:v>-2417.918375785899</c:v>
                </c:pt>
                <c:pt idx="26">
                  <c:v>-2427.844964011111</c:v>
                </c:pt>
                <c:pt idx="27">
                  <c:v>-2454.250050910301</c:v>
                </c:pt>
                <c:pt idx="28">
                  <c:v>-2447.419643626152</c:v>
                </c:pt>
                <c:pt idx="29">
                  <c:v>-2495.751682191161</c:v>
                </c:pt>
                <c:pt idx="30">
                  <c:v>-2459.986862885931</c:v>
                </c:pt>
                <c:pt idx="31">
                  <c:v>-2450.258242390706</c:v>
                </c:pt>
                <c:pt idx="32">
                  <c:v>-2497.772802140861</c:v>
                </c:pt>
                <c:pt idx="33">
                  <c:v>-2495.580404691314</c:v>
                </c:pt>
                <c:pt idx="34">
                  <c:v>-2495.116583238469</c:v>
                </c:pt>
                <c:pt idx="35">
                  <c:v>-2533.699267869195</c:v>
                </c:pt>
                <c:pt idx="36">
                  <c:v>-2514.998342407884</c:v>
                </c:pt>
                <c:pt idx="37">
                  <c:v>-2556.19468581978</c:v>
                </c:pt>
                <c:pt idx="38">
                  <c:v>-2568.274571074277</c:v>
                </c:pt>
                <c:pt idx="39">
                  <c:v>-2575.760047492163</c:v>
                </c:pt>
                <c:pt idx="40">
                  <c:v>-2564.791638372419</c:v>
                </c:pt>
                <c:pt idx="41">
                  <c:v>-2576.307780387393</c:v>
                </c:pt>
                <c:pt idx="42">
                  <c:v>-2568.539143335388</c:v>
                </c:pt>
                <c:pt idx="43">
                  <c:v>-2579.755331825232</c:v>
                </c:pt>
                <c:pt idx="44">
                  <c:v>-2547.212919665331</c:v>
                </c:pt>
                <c:pt idx="45">
                  <c:v>-2544.755675077642</c:v>
                </c:pt>
                <c:pt idx="46">
                  <c:v>-2489.448510153615</c:v>
                </c:pt>
                <c:pt idx="47">
                  <c:v>-2455.168419496445</c:v>
                </c:pt>
                <c:pt idx="48">
                  <c:v>-2430.952493315159</c:v>
                </c:pt>
                <c:pt idx="49">
                  <c:v>-2383.915335903991</c:v>
                </c:pt>
                <c:pt idx="50">
                  <c:v>-2346.504990537313</c:v>
                </c:pt>
                <c:pt idx="51">
                  <c:v>-2303.567820124628</c:v>
                </c:pt>
                <c:pt idx="52">
                  <c:v>-2239.912060539245</c:v>
                </c:pt>
                <c:pt idx="53">
                  <c:v>-2187.391407406004</c:v>
                </c:pt>
                <c:pt idx="54">
                  <c:v>-2125.797672019146</c:v>
                </c:pt>
                <c:pt idx="55">
                  <c:v>-2065.250237652575</c:v>
                </c:pt>
                <c:pt idx="56">
                  <c:v>-1997.279265010683</c:v>
                </c:pt>
                <c:pt idx="57">
                  <c:v>-1937.808022234546</c:v>
                </c:pt>
                <c:pt idx="58">
                  <c:v>-1853.724070067291</c:v>
                </c:pt>
                <c:pt idx="59">
                  <c:v>-1785.026188443881</c:v>
                </c:pt>
                <c:pt idx="60">
                  <c:v>-1698.205766271841</c:v>
                </c:pt>
                <c:pt idx="61">
                  <c:v>-1622.002363373538</c:v>
                </c:pt>
                <c:pt idx="62">
                  <c:v>-1542.823132740187</c:v>
                </c:pt>
                <c:pt idx="63">
                  <c:v>-1462.02590829603</c:v>
                </c:pt>
                <c:pt idx="64">
                  <c:v>-1381.674810151842</c:v>
                </c:pt>
                <c:pt idx="65">
                  <c:v>-1308.248746604085</c:v>
                </c:pt>
                <c:pt idx="66">
                  <c:v>-1240.73878542594</c:v>
                </c:pt>
                <c:pt idx="67">
                  <c:v>-1171.273086012998</c:v>
                </c:pt>
                <c:pt idx="68">
                  <c:v>-1099.091615499375</c:v>
                </c:pt>
                <c:pt idx="69">
                  <c:v>-1038.629532572958</c:v>
                </c:pt>
                <c:pt idx="70">
                  <c:v>-977.580786173669</c:v>
                </c:pt>
                <c:pt idx="71">
                  <c:v>-918.2958678984209</c:v>
                </c:pt>
                <c:pt idx="72">
                  <c:v>-863.3093737233449</c:v>
                </c:pt>
                <c:pt idx="73">
                  <c:v>-811.9859357897874</c:v>
                </c:pt>
                <c:pt idx="74">
                  <c:v>-759.5804866748158</c:v>
                </c:pt>
                <c:pt idx="75">
                  <c:v>-712.2063284412275</c:v>
                </c:pt>
                <c:pt idx="76">
                  <c:v>-668.2304354747989</c:v>
                </c:pt>
                <c:pt idx="77">
                  <c:v>-626.0013180169768</c:v>
                </c:pt>
                <c:pt idx="78">
                  <c:v>-586.0380542880212</c:v>
                </c:pt>
                <c:pt idx="79">
                  <c:v>-547.4316485478458</c:v>
                </c:pt>
                <c:pt idx="80">
                  <c:v>-512.237310161544</c:v>
                </c:pt>
                <c:pt idx="81">
                  <c:v>-478.954360345414</c:v>
                </c:pt>
                <c:pt idx="82">
                  <c:v>-448.027510731376</c:v>
                </c:pt>
                <c:pt idx="83">
                  <c:v>-418.6032270928524</c:v>
                </c:pt>
                <c:pt idx="84">
                  <c:v>-391.0730025134462</c:v>
                </c:pt>
                <c:pt idx="85">
                  <c:v>-366.2048396241658</c:v>
                </c:pt>
                <c:pt idx="86">
                  <c:v>-319.6847496860874</c:v>
                </c:pt>
                <c:pt idx="87">
                  <c:v>-298.6927267794865</c:v>
                </c:pt>
                <c:pt idx="88">
                  <c:v>-279.2751335976621</c:v>
                </c:pt>
                <c:pt idx="89">
                  <c:v>-261.077554839353</c:v>
                </c:pt>
                <c:pt idx="90">
                  <c:v>-228.2177160762941</c:v>
                </c:pt>
                <c:pt idx="91">
                  <c:v>-213.4188119884942</c:v>
                </c:pt>
                <c:pt idx="92">
                  <c:v>-199.7161795419036</c:v>
                </c:pt>
                <c:pt idx="93">
                  <c:v>-186.9067007950876</c:v>
                </c:pt>
                <c:pt idx="94">
                  <c:v>-175.0393594810537</c:v>
                </c:pt>
                <c:pt idx="95">
                  <c:v>-153.4385122887825</c:v>
                </c:pt>
                <c:pt idx="96">
                  <c:v>-144.2950160965328</c:v>
                </c:pt>
                <c:pt idx="97">
                  <c:v>-135.3465873616584</c:v>
                </c:pt>
                <c:pt idx="98">
                  <c:v>-127.3675020147413</c:v>
                </c:pt>
                <c:pt idx="99">
                  <c:v>-112.7879571320416</c:v>
                </c:pt>
                <c:pt idx="100">
                  <c:v>-106.3141201743997</c:v>
                </c:pt>
                <c:pt idx="101">
                  <c:v>-100.4391135647825</c:v>
                </c:pt>
                <c:pt idx="102">
                  <c:v>-95.05418421590581</c:v>
                </c:pt>
                <c:pt idx="103">
                  <c:v>-85.807890383119</c:v>
                </c:pt>
                <c:pt idx="104">
                  <c:v>-81.91738957584629</c:v>
                </c:pt>
                <c:pt idx="105">
                  <c:v>-59.22211861666068</c:v>
                </c:pt>
                <c:pt idx="106">
                  <c:v>-55.49631146058394</c:v>
                </c:pt>
                <c:pt idx="107">
                  <c:v>-49.46483358466518</c:v>
                </c:pt>
                <c:pt idx="108">
                  <c:v>-46.98040625474516</c:v>
                </c:pt>
                <c:pt idx="109">
                  <c:v>-42.54335195074638</c:v>
                </c:pt>
                <c:pt idx="110">
                  <c:v>-40.7965124891818</c:v>
                </c:pt>
                <c:pt idx="111">
                  <c:v>-37.70042439429577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5000000.0"/>
          <c:min val="1053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  <c:majorUnit val="10"/>
        <c:minorUnit val="10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[-]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MUT.3_Processed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Sheet1!$D$3:$D$115</c:f>
              <c:numCache>
                <c:formatCode>General</c:formatCode>
                <c:ptCount val="113"/>
                <c:pt idx="0">
                  <c:v>5.957950530189473e-05</c:v>
                </c:pt>
                <c:pt idx="1">
                  <c:v>6.740658992039914e-05</c:v>
                </c:pt>
                <c:pt idx="2">
                  <c:v>7.630512014616572e-05</c:v>
                </c:pt>
                <c:pt idx="3">
                  <c:v>8.602935976764388e-05</c:v>
                </c:pt>
                <c:pt idx="4">
                  <c:v>9.709791192550173e-05</c:v>
                </c:pt>
                <c:pt idx="5">
                  <c:v>0.0001094869913633636</c:v>
                </c:pt>
                <c:pt idx="6">
                  <c:v>0.0001236802591235148</c:v>
                </c:pt>
                <c:pt idx="7">
                  <c:v>0.0001384863943894994</c:v>
                </c:pt>
                <c:pt idx="8">
                  <c:v>0.0001539030165932081</c:v>
                </c:pt>
                <c:pt idx="9">
                  <c:v>0.0001749878633370528</c:v>
                </c:pt>
                <c:pt idx="10">
                  <c:v>0.0001965288756353229</c:v>
                </c:pt>
                <c:pt idx="11">
                  <c:v>0.0002182470177587197</c:v>
                </c:pt>
                <c:pt idx="12">
                  <c:v>0.000243111116822986</c:v>
                </c:pt>
                <c:pt idx="13">
                  <c:v>0.0002667297368914536</c:v>
                </c:pt>
                <c:pt idx="14">
                  <c:v>0.0002946042025794214</c:v>
                </c:pt>
                <c:pt idx="15">
                  <c:v>0.0003256788480738629</c:v>
                </c:pt>
                <c:pt idx="16">
                  <c:v>0.0003577212771580451</c:v>
                </c:pt>
                <c:pt idx="17">
                  <c:v>0.0003925996196426843</c:v>
                </c:pt>
                <c:pt idx="18">
                  <c:v>0.0004283867107538603</c:v>
                </c:pt>
                <c:pt idx="19">
                  <c:v>0.0004750654347815993</c:v>
                </c:pt>
                <c:pt idx="20">
                  <c:v>0.0005147201033715751</c:v>
                </c:pt>
                <c:pt idx="21">
                  <c:v>0.0005629815363788852</c:v>
                </c:pt>
                <c:pt idx="22">
                  <c:v>0.0006000424863837374</c:v>
                </c:pt>
                <c:pt idx="23">
                  <c:v>0.000653419870896705</c:v>
                </c:pt>
                <c:pt idx="24">
                  <c:v>0.0007048556614805359</c:v>
                </c:pt>
                <c:pt idx="25">
                  <c:v>0.0007714653171078234</c:v>
                </c:pt>
                <c:pt idx="26">
                  <c:v>0.0008312953338106356</c:v>
                </c:pt>
                <c:pt idx="27">
                  <c:v>0.0009017877429188979</c:v>
                </c:pt>
                <c:pt idx="28">
                  <c:v>0.0009654359115731216</c:v>
                </c:pt>
                <c:pt idx="29">
                  <c:v>0.001055283224176056</c:v>
                </c:pt>
                <c:pt idx="30">
                  <c:v>0.001117237304481255</c:v>
                </c:pt>
                <c:pt idx="31">
                  <c:v>0.001194908037755555</c:v>
                </c:pt>
                <c:pt idx="32">
                  <c:v>0.001307012746845424</c:v>
                </c:pt>
                <c:pt idx="33">
                  <c:v>0.001401805462881458</c:v>
                </c:pt>
                <c:pt idx="34">
                  <c:v>0.001504023856061066</c:v>
                </c:pt>
                <c:pt idx="35">
                  <c:v>0.001638952594827084</c:v>
                </c:pt>
                <c:pt idx="36">
                  <c:v>0.001746549746767966</c:v>
                </c:pt>
                <c:pt idx="37">
                  <c:v>0.001905841869294185</c:v>
                </c:pt>
                <c:pt idx="38">
                  <c:v>0.002053096188335185</c:v>
                </c:pt>
                <c:pt idx="39">
                  <c:v>0.002210853204611984</c:v>
                </c:pt>
                <c:pt idx="40">
                  <c:v>0.002362870922212409</c:v>
                </c:pt>
                <c:pt idx="41">
                  <c:v>0.002548057956501823</c:v>
                </c:pt>
                <c:pt idx="42">
                  <c:v>0.002725122968899672</c:v>
                </c:pt>
                <c:pt idx="43">
                  <c:v>0.002938597030453891</c:v>
                </c:pt>
                <c:pt idx="44">
                  <c:v>0.003114161310504801</c:v>
                </c:pt>
                <c:pt idx="45">
                  <c:v>0.003339663177428706</c:v>
                </c:pt>
                <c:pt idx="46">
                  <c:v>0.003504798899152591</c:v>
                </c:pt>
                <c:pt idx="47">
                  <c:v>0.003710287107589994</c:v>
                </c:pt>
                <c:pt idx="48">
                  <c:v>0.003943220795329563</c:v>
                </c:pt>
                <c:pt idx="49">
                  <c:v>0.004150271945152028</c:v>
                </c:pt>
                <c:pt idx="50">
                  <c:v>0.004383525522074943</c:v>
                </c:pt>
                <c:pt idx="51">
                  <c:v>0.004616381909310279</c:v>
                </c:pt>
                <c:pt idx="52">
                  <c:v>0.004818921455183144</c:v>
                </c:pt>
                <c:pt idx="53">
                  <c:v>0.005050555048680703</c:v>
                </c:pt>
                <c:pt idx="54">
                  <c:v>0.005266397815685048</c:v>
                </c:pt>
                <c:pt idx="55">
                  <c:v>0.005490555989609037</c:v>
                </c:pt>
                <c:pt idx="56">
                  <c:v>0.005701281002620514</c:v>
                </c:pt>
                <c:pt idx="57">
                  <c:v>0.005935103342532519</c:v>
                </c:pt>
                <c:pt idx="58">
                  <c:v>0.006093822573955305</c:v>
                </c:pt>
                <c:pt idx="59">
                  <c:v>0.006297107164593896</c:v>
                </c:pt>
                <c:pt idx="60">
                  <c:v>0.006428477249963168</c:v>
                </c:pt>
                <c:pt idx="61">
                  <c:v>0.006590216637884307</c:v>
                </c:pt>
                <c:pt idx="62">
                  <c:v>0.006728290049848166</c:v>
                </c:pt>
                <c:pt idx="63">
                  <c:v>0.006842139796578676</c:v>
                </c:pt>
                <c:pt idx="64">
                  <c:v>0.006939139045566305</c:v>
                </c:pt>
                <c:pt idx="65">
                  <c:v>0.007052337884610869</c:v>
                </c:pt>
                <c:pt idx="66">
                  <c:v>0.007176806489840751</c:v>
                </c:pt>
                <c:pt idx="67">
                  <c:v>0.007271326808077202</c:v>
                </c:pt>
                <c:pt idx="68">
                  <c:v>0.007323570481573897</c:v>
                </c:pt>
                <c:pt idx="69">
                  <c:v>0.007428113647654475</c:v>
                </c:pt>
                <c:pt idx="70">
                  <c:v>0.007500729747950538</c:v>
                </c:pt>
                <c:pt idx="71">
                  <c:v>0.007563944039540169</c:v>
                </c:pt>
                <c:pt idx="72">
                  <c:v>0.007632253951426817</c:v>
                </c:pt>
                <c:pt idx="73">
                  <c:v>0.007704209910703767</c:v>
                </c:pt>
                <c:pt idx="74">
                  <c:v>0.007736632334129194</c:v>
                </c:pt>
                <c:pt idx="75">
                  <c:v>0.007782484080445907</c:v>
                </c:pt>
                <c:pt idx="76">
                  <c:v>0.007836790568533111</c:v>
                </c:pt>
                <c:pt idx="77">
                  <c:v>0.007879114825351936</c:v>
                </c:pt>
                <c:pt idx="78">
                  <c:v>0.007917159451175959</c:v>
                </c:pt>
                <c:pt idx="79">
                  <c:v>0.007939536497650003</c:v>
                </c:pt>
                <c:pt idx="80">
                  <c:v>0.007971439609355684</c:v>
                </c:pt>
                <c:pt idx="81">
                  <c:v>0.008000892544938635</c:v>
                </c:pt>
                <c:pt idx="82">
                  <c:v>0.008030388313242348</c:v>
                </c:pt>
                <c:pt idx="83">
                  <c:v>0.008053303686669972</c:v>
                </c:pt>
                <c:pt idx="84">
                  <c:v>0.008073802053335327</c:v>
                </c:pt>
                <c:pt idx="85">
                  <c:v>0.008109721236227009</c:v>
                </c:pt>
                <c:pt idx="86">
                  <c:v>0.008155542643897304</c:v>
                </c:pt>
                <c:pt idx="87">
                  <c:v>0.008180424999341596</c:v>
                </c:pt>
                <c:pt idx="88">
                  <c:v>0.008208631405852106</c:v>
                </c:pt>
                <c:pt idx="89">
                  <c:v>0.008238304209914825</c:v>
                </c:pt>
                <c:pt idx="90">
                  <c:v>0.008296379673381822</c:v>
                </c:pt>
                <c:pt idx="91">
                  <c:v>0.008327132908128563</c:v>
                </c:pt>
                <c:pt idx="92">
                  <c:v>0.008361284407435634</c:v>
                </c:pt>
                <c:pt idx="93">
                  <c:v>0.008402181478095853</c:v>
                </c:pt>
                <c:pt idx="94">
                  <c:v>0.008445359056014011</c:v>
                </c:pt>
                <c:pt idx="95">
                  <c:v>0.008525969225840322</c:v>
                </c:pt>
                <c:pt idx="96">
                  <c:v>0.00861362300405877</c:v>
                </c:pt>
                <c:pt idx="97">
                  <c:v>0.008676385792843978</c:v>
                </c:pt>
                <c:pt idx="98">
                  <c:v>0.00876939699087269</c:v>
                </c:pt>
                <c:pt idx="99">
                  <c:v>0.008944022317234972</c:v>
                </c:pt>
                <c:pt idx="100">
                  <c:v>0.009055596561420499</c:v>
                </c:pt>
                <c:pt idx="101">
                  <c:v>0.009193101023514911</c:v>
                </c:pt>
                <c:pt idx="102">
                  <c:v>0.009343312779527367</c:v>
                </c:pt>
                <c:pt idx="103">
                  <c:v>0.009732868740280842</c:v>
                </c:pt>
                <c:pt idx="104">
                  <c:v>0.009976438347334464</c:v>
                </c:pt>
                <c:pt idx="105">
                  <c:v>0.008280812321095832</c:v>
                </c:pt>
                <c:pt idx="106">
                  <c:v>0.008327121498384714</c:v>
                </c:pt>
                <c:pt idx="107">
                  <c:v>0.008533348777123546</c:v>
                </c:pt>
                <c:pt idx="108">
                  <c:v>0.008742771775752002</c:v>
                </c:pt>
                <c:pt idx="109">
                  <c:v>0.009115752861006977</c:v>
                </c:pt>
                <c:pt idx="110">
                  <c:v>0.009392698484317454</c:v>
                </c:pt>
                <c:pt idx="111">
                  <c:v>0.01004795239895595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MUT.4_Processed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Sheet1!$K$3:$K$115</c:f>
              <c:numCache>
                <c:formatCode>General</c:formatCode>
                <c:ptCount val="113"/>
                <c:pt idx="0">
                  <c:v>6.357040829411136e-05</c:v>
                </c:pt>
                <c:pt idx="1">
                  <c:v>7.19047106821977e-05</c:v>
                </c:pt>
                <c:pt idx="2">
                  <c:v>8.141557277341333e-05</c:v>
                </c:pt>
                <c:pt idx="3">
                  <c:v>9.170908554027176e-05</c:v>
                </c:pt>
                <c:pt idx="4">
                  <c:v>0.0001035303047508675</c:v>
                </c:pt>
                <c:pt idx="5">
                  <c:v>0.0001166660859545312</c:v>
                </c:pt>
                <c:pt idx="6">
                  <c:v>0.000131767034440185</c:v>
                </c:pt>
                <c:pt idx="7">
                  <c:v>0.00014755726992337</c:v>
                </c:pt>
                <c:pt idx="8">
                  <c:v>0.0001639247372742751</c:v>
                </c:pt>
                <c:pt idx="9">
                  <c:v>0.0001862910980775551</c:v>
                </c:pt>
                <c:pt idx="10">
                  <c:v>0.0002093417415967682</c:v>
                </c:pt>
                <c:pt idx="11">
                  <c:v>0.0002325476239114054</c:v>
                </c:pt>
                <c:pt idx="12">
                  <c:v>0.0002587816544898327</c:v>
                </c:pt>
                <c:pt idx="13">
                  <c:v>0.0002842111233226173</c:v>
                </c:pt>
                <c:pt idx="14">
                  <c:v>0.000313694029739458</c:v>
                </c:pt>
                <c:pt idx="15">
                  <c:v>0.000346878477193227</c:v>
                </c:pt>
                <c:pt idx="16">
                  <c:v>0.000380797296589261</c:v>
                </c:pt>
                <c:pt idx="17">
                  <c:v>0.0004177313214838834</c:v>
                </c:pt>
                <c:pt idx="18">
                  <c:v>0.000455910602465457</c:v>
                </c:pt>
                <c:pt idx="19">
                  <c:v>0.0005050238204861113</c:v>
                </c:pt>
                <c:pt idx="20">
                  <c:v>0.0005475607150568092</c:v>
                </c:pt>
                <c:pt idx="21">
                  <c:v>0.0005988627835123532</c:v>
                </c:pt>
                <c:pt idx="22">
                  <c:v>0.0006383286530713607</c:v>
                </c:pt>
                <c:pt idx="23">
                  <c:v>0.0006950628856406191</c:v>
                </c:pt>
                <c:pt idx="24">
                  <c:v>0.0007494429045730721</c:v>
                </c:pt>
                <c:pt idx="25">
                  <c:v>0.0008202813922224345</c:v>
                </c:pt>
                <c:pt idx="26">
                  <c:v>0.0008836801053054362</c:v>
                </c:pt>
                <c:pt idx="27">
                  <c:v>0.0009582435469909645</c:v>
                </c:pt>
                <c:pt idx="28">
                  <c:v>0.001026226443745907</c:v>
                </c:pt>
                <c:pt idx="29">
                  <c:v>0.001121127078451606</c:v>
                </c:pt>
                <c:pt idx="30">
                  <c:v>0.001186910260706887</c:v>
                </c:pt>
                <c:pt idx="31">
                  <c:v>0.00126887675985969</c:v>
                </c:pt>
                <c:pt idx="32">
                  <c:v>0.001388284358454018</c:v>
                </c:pt>
                <c:pt idx="33">
                  <c:v>0.001489248132898657</c:v>
                </c:pt>
                <c:pt idx="34">
                  <c:v>0.001597001468363912</c:v>
                </c:pt>
                <c:pt idx="35">
                  <c:v>0.00174036933697237</c:v>
                </c:pt>
                <c:pt idx="36">
                  <c:v>0.001854364902529183</c:v>
                </c:pt>
                <c:pt idx="37">
                  <c:v>0.002021332830533516</c:v>
                </c:pt>
                <c:pt idx="38">
                  <c:v>0.002178966047501157</c:v>
                </c:pt>
                <c:pt idx="39">
                  <c:v>0.002346240456980484</c:v>
                </c:pt>
                <c:pt idx="40">
                  <c:v>0.002506282067045684</c:v>
                </c:pt>
                <c:pt idx="41">
                  <c:v>0.002702429419238761</c:v>
                </c:pt>
                <c:pt idx="42">
                  <c:v>0.002890030327677848</c:v>
                </c:pt>
                <c:pt idx="43">
                  <c:v>0.003116027546039839</c:v>
                </c:pt>
                <c:pt idx="44">
                  <c:v>0.003301145586812341</c:v>
                </c:pt>
                <c:pt idx="45">
                  <c:v>0.003540889273366834</c:v>
                </c:pt>
                <c:pt idx="46">
                  <c:v>0.00371425912537724</c:v>
                </c:pt>
                <c:pt idx="47">
                  <c:v>0.003931972963651384</c:v>
                </c:pt>
                <c:pt idx="48">
                  <c:v>0.004179655889688488</c:v>
                </c:pt>
                <c:pt idx="49">
                  <c:v>0.004398882351258629</c:v>
                </c:pt>
                <c:pt idx="50">
                  <c:v>0.004644200686688213</c:v>
                </c:pt>
                <c:pt idx="51">
                  <c:v>0.004890308239871799</c:v>
                </c:pt>
                <c:pt idx="52">
                  <c:v>0.00510611006787377</c:v>
                </c:pt>
                <c:pt idx="53">
                  <c:v>0.00535058559804517</c:v>
                </c:pt>
                <c:pt idx="54">
                  <c:v>0.005577943926423358</c:v>
                </c:pt>
                <c:pt idx="55">
                  <c:v>0.005816812917406021</c:v>
                </c:pt>
                <c:pt idx="56">
                  <c:v>0.006037044039579741</c:v>
                </c:pt>
                <c:pt idx="57">
                  <c:v>0.006285494949487194</c:v>
                </c:pt>
                <c:pt idx="58">
                  <c:v>0.006450846788142765</c:v>
                </c:pt>
                <c:pt idx="59">
                  <c:v>0.006665065992721474</c:v>
                </c:pt>
                <c:pt idx="60">
                  <c:v>0.006805906626019195</c:v>
                </c:pt>
                <c:pt idx="61">
                  <c:v>0.00697474088334393</c:v>
                </c:pt>
                <c:pt idx="62">
                  <c:v>0.00712003426835597</c:v>
                </c:pt>
                <c:pt idx="63">
                  <c:v>0.007242159028863326</c:v>
                </c:pt>
                <c:pt idx="64">
                  <c:v>0.00734178637472005</c:v>
                </c:pt>
                <c:pt idx="65">
                  <c:v>0.007461745076375218</c:v>
                </c:pt>
                <c:pt idx="66">
                  <c:v>0.007592754576617605</c:v>
                </c:pt>
                <c:pt idx="67">
                  <c:v>0.007692714979488902</c:v>
                </c:pt>
                <c:pt idx="68">
                  <c:v>0.007746055368317005</c:v>
                </c:pt>
                <c:pt idx="69">
                  <c:v>0.007852872135981808</c:v>
                </c:pt>
                <c:pt idx="70">
                  <c:v>0.00792924191741563</c:v>
                </c:pt>
                <c:pt idx="71">
                  <c:v>0.007997904561834693</c:v>
                </c:pt>
                <c:pt idx="72">
                  <c:v>0.008069564599015826</c:v>
                </c:pt>
                <c:pt idx="73">
                  <c:v>0.008142462592110634</c:v>
                </c:pt>
                <c:pt idx="74">
                  <c:v>0.008175505585651244</c:v>
                </c:pt>
                <c:pt idx="75">
                  <c:v>0.008225041651447324</c:v>
                </c:pt>
                <c:pt idx="76">
                  <c:v>0.008281612333218523</c:v>
                </c:pt>
                <c:pt idx="77">
                  <c:v>0.008323866211210148</c:v>
                </c:pt>
                <c:pt idx="78">
                  <c:v>0.008363641913912289</c:v>
                </c:pt>
                <c:pt idx="79">
                  <c:v>0.008385047995083189</c:v>
                </c:pt>
                <c:pt idx="80">
                  <c:v>0.008418259847661064</c:v>
                </c:pt>
                <c:pt idx="81">
                  <c:v>0.00844489179389412</c:v>
                </c:pt>
                <c:pt idx="82">
                  <c:v>0.008476924271050998</c:v>
                </c:pt>
                <c:pt idx="83">
                  <c:v>0.008500647123932732</c:v>
                </c:pt>
                <c:pt idx="84">
                  <c:v>0.008525518240134795</c:v>
                </c:pt>
                <c:pt idx="85">
                  <c:v>0.00856167283735901</c:v>
                </c:pt>
                <c:pt idx="86">
                  <c:v>0.008608498018411417</c:v>
                </c:pt>
                <c:pt idx="87">
                  <c:v>0.00863209548193126</c:v>
                </c:pt>
                <c:pt idx="88">
                  <c:v>0.008659794549988085</c:v>
                </c:pt>
                <c:pt idx="89">
                  <c:v>0.008687447666827755</c:v>
                </c:pt>
                <c:pt idx="90">
                  <c:v>0.008745939031090104</c:v>
                </c:pt>
                <c:pt idx="91">
                  <c:v>0.008777113044958472</c:v>
                </c:pt>
                <c:pt idx="92">
                  <c:v>0.008814330612245444</c:v>
                </c:pt>
                <c:pt idx="93">
                  <c:v>0.008851277568483196</c:v>
                </c:pt>
                <c:pt idx="94">
                  <c:v>0.008895055713255964</c:v>
                </c:pt>
                <c:pt idx="95">
                  <c:v>0.00897972809001709</c:v>
                </c:pt>
                <c:pt idx="96">
                  <c:v>0.009063849164118029</c:v>
                </c:pt>
                <c:pt idx="97">
                  <c:v>0.009125787340823519</c:v>
                </c:pt>
                <c:pt idx="98">
                  <c:v>0.009216559558223517</c:v>
                </c:pt>
                <c:pt idx="99">
                  <c:v>0.009391807586799169</c:v>
                </c:pt>
                <c:pt idx="100">
                  <c:v>0.009508199871192282</c:v>
                </c:pt>
                <c:pt idx="101">
                  <c:v>0.009639314406558356</c:v>
                </c:pt>
                <c:pt idx="102">
                  <c:v>0.009791246500772595</c:v>
                </c:pt>
                <c:pt idx="103">
                  <c:v>0.01016995005888113</c:v>
                </c:pt>
                <c:pt idx="104">
                  <c:v>0.01042239337384754</c:v>
                </c:pt>
                <c:pt idx="105">
                  <c:v>0.008684364044028082</c:v>
                </c:pt>
                <c:pt idx="106">
                  <c:v>0.008737072254085652</c:v>
                </c:pt>
                <c:pt idx="107">
                  <c:v>0.008935017665013829</c:v>
                </c:pt>
                <c:pt idx="108">
                  <c:v>0.009119732069519512</c:v>
                </c:pt>
                <c:pt idx="109">
                  <c:v>0.009519518578529347</c:v>
                </c:pt>
                <c:pt idx="110">
                  <c:v>0.009780421735010439</c:v>
                </c:pt>
                <c:pt idx="111">
                  <c:v>0.01045224712715054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MUT.5_Processed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Sheet1!$R$3:$R$115</c:f>
              <c:numCache>
                <c:formatCode>General</c:formatCode>
                <c:ptCount val="113"/>
                <c:pt idx="0">
                  <c:v>6.405612493993367e-05</c:v>
                </c:pt>
                <c:pt idx="1">
                  <c:v>7.246082716551434e-05</c:v>
                </c:pt>
                <c:pt idx="2">
                  <c:v>8.203919427215276e-05</c:v>
                </c:pt>
                <c:pt idx="3">
                  <c:v>9.24517815265939e-05</c:v>
                </c:pt>
                <c:pt idx="4">
                  <c:v>0.0001043732881009193</c:v>
                </c:pt>
                <c:pt idx="5">
                  <c:v>0.0001175857319065162</c:v>
                </c:pt>
                <c:pt idx="6">
                  <c:v>0.0001328969175056957</c:v>
                </c:pt>
                <c:pt idx="7">
                  <c:v>0.0001487017680443155</c:v>
                </c:pt>
                <c:pt idx="8">
                  <c:v>0.000165289151918623</c:v>
                </c:pt>
                <c:pt idx="9">
                  <c:v>0.0001878770064596026</c:v>
                </c:pt>
                <c:pt idx="10">
                  <c:v>0.0002109905227657729</c:v>
                </c:pt>
                <c:pt idx="11">
                  <c:v>0.0002343446456099529</c:v>
                </c:pt>
                <c:pt idx="12">
                  <c:v>0.0002608919169220087</c:v>
                </c:pt>
                <c:pt idx="13">
                  <c:v>0.0002862628397682263</c:v>
                </c:pt>
                <c:pt idx="14">
                  <c:v>0.0003159924242509357</c:v>
                </c:pt>
                <c:pt idx="15">
                  <c:v>0.0003496173857512887</c:v>
                </c:pt>
                <c:pt idx="16">
                  <c:v>0.000383824635956979</c:v>
                </c:pt>
                <c:pt idx="17">
                  <c:v>0.0004212543823909869</c:v>
                </c:pt>
                <c:pt idx="18">
                  <c:v>0.0004596412770750649</c:v>
                </c:pt>
                <c:pt idx="19">
                  <c:v>0.000508974598237494</c:v>
                </c:pt>
                <c:pt idx="20">
                  <c:v>0.0005521897586400689</c:v>
                </c:pt>
                <c:pt idx="21">
                  <c:v>0.0006035410983193107</c:v>
                </c:pt>
                <c:pt idx="22">
                  <c:v>0.0006430413612373183</c:v>
                </c:pt>
                <c:pt idx="23">
                  <c:v>0.0007000965278467315</c:v>
                </c:pt>
                <c:pt idx="24">
                  <c:v>0.0007555268311872545</c:v>
                </c:pt>
                <c:pt idx="25">
                  <c:v>0.0008263381799994702</c:v>
                </c:pt>
                <c:pt idx="26">
                  <c:v>0.0008903757755605026</c:v>
                </c:pt>
                <c:pt idx="27">
                  <c:v>0.0009658425255651173</c:v>
                </c:pt>
                <c:pt idx="28">
                  <c:v>0.001033560804599529</c:v>
                </c:pt>
                <c:pt idx="29">
                  <c:v>0.001131002887790953</c:v>
                </c:pt>
                <c:pt idx="30">
                  <c:v>0.001196278901812516</c:v>
                </c:pt>
                <c:pt idx="31">
                  <c:v>0.001278652568988048</c:v>
                </c:pt>
                <c:pt idx="32">
                  <c:v>0.001398744709317037</c:v>
                </c:pt>
                <c:pt idx="33">
                  <c:v>0.001499699816332332</c:v>
                </c:pt>
                <c:pt idx="34">
                  <c:v>0.001608941845260821</c:v>
                </c:pt>
                <c:pt idx="35">
                  <c:v>0.001753211121177707</c:v>
                </c:pt>
                <c:pt idx="36">
                  <c:v>0.001867594127206616</c:v>
                </c:pt>
                <c:pt idx="37">
                  <c:v>0.002036838137271673</c:v>
                </c:pt>
                <c:pt idx="38">
                  <c:v>0.002196058564587424</c:v>
                </c:pt>
                <c:pt idx="39">
                  <c:v>0.002363523861974859</c:v>
                </c:pt>
                <c:pt idx="40">
                  <c:v>0.00252539558482286</c:v>
                </c:pt>
                <c:pt idx="41">
                  <c:v>0.002722199261107007</c:v>
                </c:pt>
                <c:pt idx="42">
                  <c:v>0.002912327935079416</c:v>
                </c:pt>
                <c:pt idx="43">
                  <c:v>0.003138887552097116</c:v>
                </c:pt>
                <c:pt idx="44">
                  <c:v>0.003325741059509518</c:v>
                </c:pt>
                <c:pt idx="45">
                  <c:v>0.003565468838934345</c:v>
                </c:pt>
                <c:pt idx="46">
                  <c:v>0.003742945633162189</c:v>
                </c:pt>
                <c:pt idx="47">
                  <c:v>0.00396116434226843</c:v>
                </c:pt>
                <c:pt idx="48">
                  <c:v>0.004208803149567935</c:v>
                </c:pt>
                <c:pt idx="49">
                  <c:v>0.004429083605624737</c:v>
                </c:pt>
                <c:pt idx="50">
                  <c:v>0.004678231699214394</c:v>
                </c:pt>
                <c:pt idx="51">
                  <c:v>0.004928261120509566</c:v>
                </c:pt>
                <c:pt idx="52">
                  <c:v>0.005142359854087915</c:v>
                </c:pt>
                <c:pt idx="53">
                  <c:v>0.005388800864742375</c:v>
                </c:pt>
                <c:pt idx="54">
                  <c:v>0.005619878903465703</c:v>
                </c:pt>
                <c:pt idx="55">
                  <c:v>0.005858957650708331</c:v>
                </c:pt>
                <c:pt idx="56">
                  <c:v>0.006080249729776299</c:v>
                </c:pt>
                <c:pt idx="57">
                  <c:v>0.006330423877256062</c:v>
                </c:pt>
                <c:pt idx="58">
                  <c:v>0.00649836115454367</c:v>
                </c:pt>
                <c:pt idx="59">
                  <c:v>0.006714936875110602</c:v>
                </c:pt>
                <c:pt idx="60">
                  <c:v>0.006855232187424238</c:v>
                </c:pt>
                <c:pt idx="61">
                  <c:v>0.007026230112673144</c:v>
                </c:pt>
                <c:pt idx="62">
                  <c:v>0.007171790246289579</c:v>
                </c:pt>
                <c:pt idx="63">
                  <c:v>0.007292925489259262</c:v>
                </c:pt>
                <c:pt idx="64">
                  <c:v>0.007395895457354822</c:v>
                </c:pt>
                <c:pt idx="65">
                  <c:v>0.007514653949880705</c:v>
                </c:pt>
                <c:pt idx="66">
                  <c:v>0.007648014757966596</c:v>
                </c:pt>
                <c:pt idx="67">
                  <c:v>0.007747625449731528</c:v>
                </c:pt>
                <c:pt idx="68">
                  <c:v>0.007801518284925727</c:v>
                </c:pt>
                <c:pt idx="69">
                  <c:v>0.007910873431319625</c:v>
                </c:pt>
                <c:pt idx="70">
                  <c:v>0.007990283254692098</c:v>
                </c:pt>
                <c:pt idx="71">
                  <c:v>0.008054391782543278</c:v>
                </c:pt>
                <c:pt idx="72">
                  <c:v>0.008125387385336615</c:v>
                </c:pt>
                <c:pt idx="73">
                  <c:v>0.008201123627431953</c:v>
                </c:pt>
                <c:pt idx="74">
                  <c:v>0.008232579566974174</c:v>
                </c:pt>
                <c:pt idx="75">
                  <c:v>0.008283337806339972</c:v>
                </c:pt>
                <c:pt idx="76">
                  <c:v>0.008339913884813947</c:v>
                </c:pt>
                <c:pt idx="77">
                  <c:v>0.008384016073245798</c:v>
                </c:pt>
                <c:pt idx="78">
                  <c:v>0.008422597973062303</c:v>
                </c:pt>
                <c:pt idx="79">
                  <c:v>0.008442733081832958</c:v>
                </c:pt>
                <c:pt idx="80">
                  <c:v>0.008477300527511104</c:v>
                </c:pt>
                <c:pt idx="81">
                  <c:v>0.008506020552629613</c:v>
                </c:pt>
                <c:pt idx="82">
                  <c:v>0.008538270916062723</c:v>
                </c:pt>
                <c:pt idx="83">
                  <c:v>0.008560648656557611</c:v>
                </c:pt>
                <c:pt idx="84">
                  <c:v>0.008582235237158169</c:v>
                </c:pt>
                <c:pt idx="85">
                  <c:v>0.008623845084259637</c:v>
                </c:pt>
                <c:pt idx="86">
                  <c:v>0.008669053489910343</c:v>
                </c:pt>
                <c:pt idx="87">
                  <c:v>0.008691866721991362</c:v>
                </c:pt>
                <c:pt idx="88">
                  <c:v>0.008720946979634814</c:v>
                </c:pt>
                <c:pt idx="89">
                  <c:v>0.008748480527054518</c:v>
                </c:pt>
                <c:pt idx="90">
                  <c:v>0.00880629640760826</c:v>
                </c:pt>
                <c:pt idx="91">
                  <c:v>0.008837209492538672</c:v>
                </c:pt>
                <c:pt idx="92">
                  <c:v>0.008874235916778394</c:v>
                </c:pt>
                <c:pt idx="93">
                  <c:v>0.008912096862595507</c:v>
                </c:pt>
                <c:pt idx="94">
                  <c:v>0.008956315595538117</c:v>
                </c:pt>
                <c:pt idx="95">
                  <c:v>0.009040656020589672</c:v>
                </c:pt>
                <c:pt idx="96">
                  <c:v>0.009123245665894553</c:v>
                </c:pt>
                <c:pt idx="97">
                  <c:v>0.009183184800487793</c:v>
                </c:pt>
                <c:pt idx="98">
                  <c:v>0.009273151010338893</c:v>
                </c:pt>
                <c:pt idx="99">
                  <c:v>0.009456564713245765</c:v>
                </c:pt>
                <c:pt idx="100">
                  <c:v>0.00956496269516011</c:v>
                </c:pt>
                <c:pt idx="101">
                  <c:v>0.009696858599084167</c:v>
                </c:pt>
                <c:pt idx="102">
                  <c:v>0.009848032670124657</c:v>
                </c:pt>
                <c:pt idx="103">
                  <c:v>0.0102372161667171</c:v>
                </c:pt>
                <c:pt idx="104">
                  <c:v>0.01048718835443451</c:v>
                </c:pt>
                <c:pt idx="105">
                  <c:v>0.008730558433713785</c:v>
                </c:pt>
                <c:pt idx="106">
                  <c:v>0.008779326950864251</c:v>
                </c:pt>
                <c:pt idx="107">
                  <c:v>0.009010940987805287</c:v>
                </c:pt>
                <c:pt idx="108">
                  <c:v>0.009183799737230616</c:v>
                </c:pt>
                <c:pt idx="109">
                  <c:v>0.009576755108559553</c:v>
                </c:pt>
                <c:pt idx="110">
                  <c:v>0.009854655717510317</c:v>
                </c:pt>
                <c:pt idx="111">
                  <c:v>0.01048684482815481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5000000.0"/>
          <c:min val="1053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  <c:majorUnit val="10"/>
        <c:minorUnit val="10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 [S/m]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MUT.3_Processed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Sheet1!$E$3:$E$115</c:f>
              <c:numCache>
                <c:formatCode>General</c:formatCode>
                <c:ptCount val="113"/>
                <c:pt idx="0">
                  <c:v>4.735955916501144e-06</c:v>
                </c:pt>
                <c:pt idx="1">
                  <c:v>5.054286283323726e-06</c:v>
                </c:pt>
                <c:pt idx="2">
                  <c:v>5.438802557663708e-06</c:v>
                </c:pt>
                <c:pt idx="3">
                  <c:v>5.830045851602122e-06</c:v>
                </c:pt>
                <c:pt idx="4">
                  <c:v>6.254087388357157e-06</c:v>
                </c:pt>
                <c:pt idx="5">
                  <c:v>6.659770115628334e-06</c:v>
                </c:pt>
                <c:pt idx="6">
                  <c:v>7.232249167023678e-06</c:v>
                </c:pt>
                <c:pt idx="7">
                  <c:v>7.677950921624247e-06</c:v>
                </c:pt>
                <c:pt idx="8">
                  <c:v>8.151772478409464e-06</c:v>
                </c:pt>
                <c:pt idx="9">
                  <c:v>8.925388059874369e-06</c:v>
                </c:pt>
                <c:pt idx="10">
                  <c:v>9.733194690539742e-06</c:v>
                </c:pt>
                <c:pt idx="11">
                  <c:v>1.029612947504192e-05</c:v>
                </c:pt>
                <c:pt idx="12">
                  <c:v>1.106456938666057e-05</c:v>
                </c:pt>
                <c:pt idx="13">
                  <c:v>1.171772460882453e-05</c:v>
                </c:pt>
                <c:pt idx="14">
                  <c:v>1.26578299770715e-05</c:v>
                </c:pt>
                <c:pt idx="15">
                  <c:v>1.34087173038894e-05</c:v>
                </c:pt>
                <c:pt idx="16">
                  <c:v>1.437530131438799e-05</c:v>
                </c:pt>
                <c:pt idx="17">
                  <c:v>1.541791684222662e-05</c:v>
                </c:pt>
                <c:pt idx="18">
                  <c:v>1.674420805208813e-05</c:v>
                </c:pt>
                <c:pt idx="19">
                  <c:v>1.798014125619878e-05</c:v>
                </c:pt>
                <c:pt idx="20">
                  <c:v>1.907190370739848e-05</c:v>
                </c:pt>
                <c:pt idx="21">
                  <c:v>2.088135666289268e-05</c:v>
                </c:pt>
                <c:pt idx="22">
                  <c:v>2.187169367503751e-05</c:v>
                </c:pt>
                <c:pt idx="23">
                  <c:v>2.338475440552974e-05</c:v>
                </c:pt>
                <c:pt idx="24">
                  <c:v>2.512761324824535e-05</c:v>
                </c:pt>
                <c:pt idx="25">
                  <c:v>2.763924201160892e-05</c:v>
                </c:pt>
                <c:pt idx="26">
                  <c:v>2.930868904162605e-05</c:v>
                </c:pt>
                <c:pt idx="27">
                  <c:v>3.091140465087959e-05</c:v>
                </c:pt>
                <c:pt idx="28">
                  <c:v>3.35232593987381e-05</c:v>
                </c:pt>
                <c:pt idx="29">
                  <c:v>3.582653104737668e-05</c:v>
                </c:pt>
                <c:pt idx="30">
                  <c:v>3.832683111167914e-05</c:v>
                </c:pt>
                <c:pt idx="31">
                  <c:v>4.050482458144517e-05</c:v>
                </c:pt>
                <c:pt idx="32">
                  <c:v>4.402596690742424e-05</c:v>
                </c:pt>
                <c:pt idx="33">
                  <c:v>4.794172666949051e-05</c:v>
                </c:pt>
                <c:pt idx="34">
                  <c:v>5.158172942216957e-05</c:v>
                </c:pt>
                <c:pt idx="35">
                  <c:v>5.489564956801036e-05</c:v>
                </c:pt>
                <c:pt idx="36">
                  <c:v>5.839224552875009e-05</c:v>
                </c:pt>
                <c:pt idx="37">
                  <c:v>6.327903801384542e-05</c:v>
                </c:pt>
                <c:pt idx="38">
                  <c:v>6.748056388356174e-05</c:v>
                </c:pt>
                <c:pt idx="39">
                  <c:v>7.303076592472208e-05</c:v>
                </c:pt>
                <c:pt idx="40">
                  <c:v>7.773308848305225e-05</c:v>
                </c:pt>
                <c:pt idx="41">
                  <c:v>8.462520799742084e-05</c:v>
                </c:pt>
                <c:pt idx="42">
                  <c:v>9.029048807833573e-05</c:v>
                </c:pt>
                <c:pt idx="43">
                  <c:v>9.710421258321287e-05</c:v>
                </c:pt>
                <c:pt idx="44">
                  <c:v>0.0001030472427600116</c:v>
                </c:pt>
                <c:pt idx="45">
                  <c:v>0.0001123261484604694</c:v>
                </c:pt>
                <c:pt idx="46">
                  <c:v>0.0001194900723510909</c:v>
                </c:pt>
                <c:pt idx="47">
                  <c:v>0.0001276736920408959</c:v>
                </c:pt>
                <c:pt idx="48">
                  <c:v>0.0001377960486376439</c:v>
                </c:pt>
                <c:pt idx="49">
                  <c:v>0.0001470026402234751</c:v>
                </c:pt>
                <c:pt idx="50">
                  <c:v>0.0001567356516388109</c:v>
                </c:pt>
                <c:pt idx="51">
                  <c:v>0.0001691350228204097</c:v>
                </c:pt>
                <c:pt idx="52">
                  <c:v>0.0001803587257906698</c:v>
                </c:pt>
                <c:pt idx="53">
                  <c:v>0.0001934631544566994</c:v>
                </c:pt>
                <c:pt idx="54">
                  <c:v>0.0002075917768722457</c:v>
                </c:pt>
                <c:pt idx="55">
                  <c:v>0.000224250764123224</c:v>
                </c:pt>
                <c:pt idx="56">
                  <c:v>0.0002388229226514412</c:v>
                </c:pt>
                <c:pt idx="57">
                  <c:v>0.0002574755932306122</c:v>
                </c:pt>
                <c:pt idx="58">
                  <c:v>0.0002727792651729921</c:v>
                </c:pt>
                <c:pt idx="59">
                  <c:v>0.0002948628205917457</c:v>
                </c:pt>
                <c:pt idx="60">
                  <c:v>0.0003152487796774172</c:v>
                </c:pt>
                <c:pt idx="61">
                  <c:v>0.0003372095342128051</c:v>
                </c:pt>
                <c:pt idx="62">
                  <c:v>0.0003634915470610193</c:v>
                </c:pt>
                <c:pt idx="63">
                  <c:v>0.0003900603718764685</c:v>
                </c:pt>
                <c:pt idx="64">
                  <c:v>0.0004186213609243502</c:v>
                </c:pt>
                <c:pt idx="65">
                  <c:v>0.0004487987468162696</c:v>
                </c:pt>
                <c:pt idx="66">
                  <c:v>0.0004831652653476048</c:v>
                </c:pt>
                <c:pt idx="67">
                  <c:v>0.0005181929192126553</c:v>
                </c:pt>
                <c:pt idx="68">
                  <c:v>0.0005544195666931746</c:v>
                </c:pt>
                <c:pt idx="69">
                  <c:v>0.0005940597730440319</c:v>
                </c:pt>
                <c:pt idx="70">
                  <c:v>0.000638027258165715</c:v>
                </c:pt>
                <c:pt idx="71">
                  <c:v>0.0006859116760467812</c:v>
                </c:pt>
                <c:pt idx="72">
                  <c:v>0.0007362765853523548</c:v>
                </c:pt>
                <c:pt idx="73">
                  <c:v>0.0007908296957472023</c:v>
                </c:pt>
                <c:pt idx="74">
                  <c:v>0.0008458145369589781</c:v>
                </c:pt>
                <c:pt idx="75">
                  <c:v>0.0009060317497787044</c:v>
                </c:pt>
                <c:pt idx="76">
                  <c:v>0.000976150827625465</c:v>
                </c:pt>
                <c:pt idx="77">
                  <c:v>0.001047351914515559</c:v>
                </c:pt>
                <c:pt idx="78">
                  <c:v>0.001121715344765435</c:v>
                </c:pt>
                <c:pt idx="79">
                  <c:v>0.001204851882383757</c:v>
                </c:pt>
                <c:pt idx="80">
                  <c:v>0.001292939226451254</c:v>
                </c:pt>
                <c:pt idx="81">
                  <c:v>0.001386790301662696</c:v>
                </c:pt>
                <c:pt idx="82">
                  <c:v>0.001490425599365958</c:v>
                </c:pt>
                <c:pt idx="83">
                  <c:v>0.001595906343599737</c:v>
                </c:pt>
                <c:pt idx="84">
                  <c:v>0.001712798349850858</c:v>
                </c:pt>
                <c:pt idx="85">
                  <c:v>0.00183930621179259</c:v>
                </c:pt>
                <c:pt idx="86">
                  <c:v>0.002117386794875507</c:v>
                </c:pt>
                <c:pt idx="87">
                  <c:v>0.002271510791174878</c:v>
                </c:pt>
                <c:pt idx="88">
                  <c:v>0.002439438746081024</c:v>
                </c:pt>
                <c:pt idx="89">
                  <c:v>0.002618170464449</c:v>
                </c:pt>
                <c:pt idx="90">
                  <c:v>0.003014196363287604</c:v>
                </c:pt>
                <c:pt idx="91">
                  <c:v>0.003234835647503573</c:v>
                </c:pt>
                <c:pt idx="92">
                  <c:v>0.003471177836930535</c:v>
                </c:pt>
                <c:pt idx="93">
                  <c:v>0.003724293891051588</c:v>
                </c:pt>
                <c:pt idx="94">
                  <c:v>0.003995606382371552</c:v>
                </c:pt>
                <c:pt idx="95">
                  <c:v>0.004591429340373012</c:v>
                </c:pt>
                <c:pt idx="96">
                  <c:v>0.004937669085481111</c:v>
                </c:pt>
                <c:pt idx="97">
                  <c:v>0.005299763235548336</c:v>
                </c:pt>
                <c:pt idx="98">
                  <c:v>0.005687328404358196</c:v>
                </c:pt>
                <c:pt idx="99">
                  <c:v>0.006551178286266852</c:v>
                </c:pt>
                <c:pt idx="100">
                  <c:v>0.007028318067028117</c:v>
                </c:pt>
                <c:pt idx="101">
                  <c:v>0.007534526124067084</c:v>
                </c:pt>
                <c:pt idx="102">
                  <c:v>0.00809668681434717</c:v>
                </c:pt>
                <c:pt idx="103">
                  <c:v>0.009314997234657035</c:v>
                </c:pt>
                <c:pt idx="104">
                  <c:v>0.009998128913893055</c:v>
                </c:pt>
                <c:pt idx="105">
                  <c:v>0.01151856502394323</c:v>
                </c:pt>
                <c:pt idx="106">
                  <c:v>0.01240303659786829</c:v>
                </c:pt>
                <c:pt idx="107">
                  <c:v>0.0142124099883292</c:v>
                </c:pt>
                <c:pt idx="108">
                  <c:v>0.01528938073705775</c:v>
                </c:pt>
                <c:pt idx="109">
                  <c:v>0.01759774660515011</c:v>
                </c:pt>
                <c:pt idx="110">
                  <c:v>0.01889676431334731</c:v>
                </c:pt>
                <c:pt idx="111">
                  <c:v>0.02174661352814031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MUT.4_Processed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Sheet1!$L$3:$L$115</c:f>
              <c:numCache>
                <c:formatCode>General</c:formatCode>
                <c:ptCount val="113"/>
                <c:pt idx="0">
                  <c:v>5.07589576949423e-06</c:v>
                </c:pt>
                <c:pt idx="1">
                  <c:v>5.478961075910222e-06</c:v>
                </c:pt>
                <c:pt idx="2">
                  <c:v>5.858520958849721e-06</c:v>
                </c:pt>
                <c:pt idx="3">
                  <c:v>6.29294634516271e-06</c:v>
                </c:pt>
                <c:pt idx="4">
                  <c:v>6.759687946890286e-06</c:v>
                </c:pt>
                <c:pt idx="5">
                  <c:v>7.212063696153018e-06</c:v>
                </c:pt>
                <c:pt idx="6">
                  <c:v>7.770170150926018e-06</c:v>
                </c:pt>
                <c:pt idx="7">
                  <c:v>8.291076280360308e-06</c:v>
                </c:pt>
                <c:pt idx="8">
                  <c:v>8.726476939031133e-06</c:v>
                </c:pt>
                <c:pt idx="9">
                  <c:v>9.605352834572913e-06</c:v>
                </c:pt>
                <c:pt idx="10">
                  <c:v>1.036775110501216e-05</c:v>
                </c:pt>
                <c:pt idx="11">
                  <c:v>1.100958250935024e-05</c:v>
                </c:pt>
                <c:pt idx="12">
                  <c:v>1.178802869292531e-05</c:v>
                </c:pt>
                <c:pt idx="13">
                  <c:v>1.249630746325444e-05</c:v>
                </c:pt>
                <c:pt idx="14">
                  <c:v>1.328392769815558e-05</c:v>
                </c:pt>
                <c:pt idx="15">
                  <c:v>1.424858602111942e-05</c:v>
                </c:pt>
                <c:pt idx="16">
                  <c:v>1.528580224119394e-05</c:v>
                </c:pt>
                <c:pt idx="17">
                  <c:v>1.63002319256323e-05</c:v>
                </c:pt>
                <c:pt idx="18">
                  <c:v>1.731324415182773e-05</c:v>
                </c:pt>
                <c:pt idx="19">
                  <c:v>1.898116486042482e-05</c:v>
                </c:pt>
                <c:pt idx="20">
                  <c:v>2.037169666188607e-05</c:v>
                </c:pt>
                <c:pt idx="21">
                  <c:v>2.14696716021554e-05</c:v>
                </c:pt>
                <c:pt idx="22">
                  <c:v>2.271171692706364e-05</c:v>
                </c:pt>
                <c:pt idx="23">
                  <c:v>2.478081196169484e-05</c:v>
                </c:pt>
                <c:pt idx="24">
                  <c:v>2.61123975203032e-05</c:v>
                </c:pt>
                <c:pt idx="25">
                  <c:v>2.805548302976073e-05</c:v>
                </c:pt>
                <c:pt idx="26">
                  <c:v>3.019531155368773e-05</c:v>
                </c:pt>
                <c:pt idx="27">
                  <c:v>3.24853467027992e-05</c:v>
                </c:pt>
                <c:pt idx="28">
                  <c:v>3.468889332088963e-05</c:v>
                </c:pt>
                <c:pt idx="29">
                  <c:v>3.702678298878512e-05</c:v>
                </c:pt>
                <c:pt idx="30">
                  <c:v>3.995689784692092e-05</c:v>
                </c:pt>
                <c:pt idx="31">
                  <c:v>4.232941852755946e-05</c:v>
                </c:pt>
                <c:pt idx="32">
                  <c:v>4.58064651993887e-05</c:v>
                </c:pt>
                <c:pt idx="33">
                  <c:v>4.882969750550536e-05</c:v>
                </c:pt>
                <c:pt idx="34">
                  <c:v>5.194674127991943e-05</c:v>
                </c:pt>
                <c:pt idx="35">
                  <c:v>5.652757123539915e-05</c:v>
                </c:pt>
                <c:pt idx="36">
                  <c:v>6.04919149392227e-05</c:v>
                </c:pt>
                <c:pt idx="37">
                  <c:v>6.500257003249149e-05</c:v>
                </c:pt>
                <c:pt idx="38">
                  <c:v>6.924320929445499e-05</c:v>
                </c:pt>
                <c:pt idx="39">
                  <c:v>7.511908288815085e-05</c:v>
                </c:pt>
                <c:pt idx="40">
                  <c:v>7.929342191124155e-05</c:v>
                </c:pt>
                <c:pt idx="41">
                  <c:v>8.670399099776491e-05</c:v>
                </c:pt>
                <c:pt idx="42">
                  <c:v>9.113890443082831e-05</c:v>
                </c:pt>
                <c:pt idx="43">
                  <c:v>9.906002147037235e-05</c:v>
                </c:pt>
                <c:pt idx="44">
                  <c:v>0.0001063516363479786</c:v>
                </c:pt>
                <c:pt idx="45">
                  <c:v>0.0001143613075209545</c:v>
                </c:pt>
                <c:pt idx="46">
                  <c:v>0.0001201084125184413</c:v>
                </c:pt>
                <c:pt idx="47">
                  <c:v>0.0001277753441558047</c:v>
                </c:pt>
                <c:pt idx="48">
                  <c:v>0.0001388665524171296</c:v>
                </c:pt>
                <c:pt idx="49">
                  <c:v>0.0001485253777434346</c:v>
                </c:pt>
                <c:pt idx="50">
                  <c:v>0.0001604789872508191</c:v>
                </c:pt>
                <c:pt idx="51">
                  <c:v>0.0001710121047087865</c:v>
                </c:pt>
                <c:pt idx="52">
                  <c:v>0.0001831352595549022</c:v>
                </c:pt>
                <c:pt idx="53">
                  <c:v>0.0001951833156542641</c:v>
                </c:pt>
                <c:pt idx="54">
                  <c:v>0.0002091779824639266</c:v>
                </c:pt>
                <c:pt idx="55">
                  <c:v>0.0002263229633815238</c:v>
                </c:pt>
                <c:pt idx="56">
                  <c:v>0.0002425382817952546</c:v>
                </c:pt>
                <c:pt idx="57">
                  <c:v>0.0002585033590363535</c:v>
                </c:pt>
                <c:pt idx="58">
                  <c:v>0.0002750267534696814</c:v>
                </c:pt>
                <c:pt idx="59">
                  <c:v>0.0002963224604137367</c:v>
                </c:pt>
                <c:pt idx="60">
                  <c:v>0.0003165530595696303</c:v>
                </c:pt>
                <c:pt idx="61">
                  <c:v>0.000340444264910979</c:v>
                </c:pt>
                <c:pt idx="62">
                  <c:v>0.0003646328030487271</c:v>
                </c:pt>
                <c:pt idx="63">
                  <c:v>0.0003918868117880417</c:v>
                </c:pt>
                <c:pt idx="64">
                  <c:v>0.0004194790677378325</c:v>
                </c:pt>
                <c:pt idx="65">
                  <c:v>0.0004469422806181266</c:v>
                </c:pt>
                <c:pt idx="66">
                  <c:v>0.0004852965640475673</c:v>
                </c:pt>
                <c:pt idx="67">
                  <c:v>0.000517127764909252</c:v>
                </c:pt>
                <c:pt idx="68">
                  <c:v>0.0005528952419841496</c:v>
                </c:pt>
                <c:pt idx="69">
                  <c:v>0.0005914426235512631</c:v>
                </c:pt>
                <c:pt idx="70">
                  <c:v>0.0006372362262531584</c:v>
                </c:pt>
                <c:pt idx="71">
                  <c:v>0.0006810288179640107</c:v>
                </c:pt>
                <c:pt idx="72">
                  <c:v>0.0007325356633444459</c:v>
                </c:pt>
                <c:pt idx="73">
                  <c:v>0.0007854584312369957</c:v>
                </c:pt>
                <c:pt idx="74">
                  <c:v>0.0008438015967594823</c:v>
                </c:pt>
                <c:pt idx="75">
                  <c:v>0.0009044717917290962</c:v>
                </c:pt>
                <c:pt idx="76">
                  <c:v>0.0009685316070108668</c:v>
                </c:pt>
                <c:pt idx="77">
                  <c:v>0.001040869219076144</c:v>
                </c:pt>
                <c:pt idx="78">
                  <c:v>0.001116716389558903</c:v>
                </c:pt>
                <c:pt idx="79">
                  <c:v>0.001195676053436188</c:v>
                </c:pt>
                <c:pt idx="80">
                  <c:v>0.001284006254376997</c:v>
                </c:pt>
                <c:pt idx="81">
                  <c:v>0.001377797273844026</c:v>
                </c:pt>
                <c:pt idx="82">
                  <c:v>0.001481668614249727</c:v>
                </c:pt>
                <c:pt idx="83">
                  <c:v>0.001587687714123265</c:v>
                </c:pt>
                <c:pt idx="84">
                  <c:v>0.001698533331668252</c:v>
                </c:pt>
                <c:pt idx="85">
                  <c:v>0.001827526718824368</c:v>
                </c:pt>
                <c:pt idx="86">
                  <c:v>0.002103287607774336</c:v>
                </c:pt>
                <c:pt idx="87">
                  <c:v>0.002254520570410317</c:v>
                </c:pt>
                <c:pt idx="88">
                  <c:v>0.002420767742847475</c:v>
                </c:pt>
                <c:pt idx="89">
                  <c:v>0.002598029515417202</c:v>
                </c:pt>
                <c:pt idx="90">
                  <c:v>0.002992181855788568</c:v>
                </c:pt>
                <c:pt idx="91">
                  <c:v>0.003207888008970773</c:v>
                </c:pt>
                <c:pt idx="92">
                  <c:v>0.003444888596933273</c:v>
                </c:pt>
                <c:pt idx="93">
                  <c:v>0.003695119869400085</c:v>
                </c:pt>
                <c:pt idx="94">
                  <c:v>0.00396647445020646</c:v>
                </c:pt>
                <c:pt idx="95">
                  <c:v>0.004561992828091713</c:v>
                </c:pt>
                <c:pt idx="96">
                  <c:v>0.004902770696843604</c:v>
                </c:pt>
                <c:pt idx="97">
                  <c:v>0.005253829070541917</c:v>
                </c:pt>
                <c:pt idx="98">
                  <c:v>0.005645946187130805</c:v>
                </c:pt>
                <c:pt idx="99">
                  <c:v>0.006501841038894077</c:v>
                </c:pt>
                <c:pt idx="100">
                  <c:v>0.006976327418004546</c:v>
                </c:pt>
                <c:pt idx="101">
                  <c:v>0.007480143592193502</c:v>
                </c:pt>
                <c:pt idx="102">
                  <c:v>0.008031929476768208</c:v>
                </c:pt>
                <c:pt idx="103">
                  <c:v>0.009250845208317551</c:v>
                </c:pt>
                <c:pt idx="104">
                  <c:v>0.00991363410071692</c:v>
                </c:pt>
                <c:pt idx="105">
                  <c:v>0.0114960239744308</c:v>
                </c:pt>
                <c:pt idx="106">
                  <c:v>0.01236057399915282</c:v>
                </c:pt>
                <c:pt idx="107">
                  <c:v>0.01421491998290809</c:v>
                </c:pt>
                <c:pt idx="108">
                  <c:v>0.01524272991986996</c:v>
                </c:pt>
                <c:pt idx="109">
                  <c:v>0.01756845831351677</c:v>
                </c:pt>
                <c:pt idx="110">
                  <c:v>0.01885171141039522</c:v>
                </c:pt>
                <c:pt idx="111">
                  <c:v>0.02170367292708724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MUT.5_Processed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Sheet1!$S$3:$S$115</c:f>
              <c:numCache>
                <c:formatCode>General</c:formatCode>
                <c:ptCount val="113"/>
                <c:pt idx="0">
                  <c:v>5.155946998806215e-06</c:v>
                </c:pt>
                <c:pt idx="1">
                  <c:v>5.526013354750718e-06</c:v>
                </c:pt>
                <c:pt idx="2">
                  <c:v>5.927352855539163e-06</c:v>
                </c:pt>
                <c:pt idx="3">
                  <c:v>6.327586349205683e-06</c:v>
                </c:pt>
                <c:pt idx="4">
                  <c:v>6.797486619745649e-06</c:v>
                </c:pt>
                <c:pt idx="5">
                  <c:v>7.295959017892382e-06</c:v>
                </c:pt>
                <c:pt idx="6">
                  <c:v>7.864166718860723e-06</c:v>
                </c:pt>
                <c:pt idx="7">
                  <c:v>8.361261419604719e-06</c:v>
                </c:pt>
                <c:pt idx="8">
                  <c:v>8.84167842708107e-06</c:v>
                </c:pt>
                <c:pt idx="9">
                  <c:v>9.640259069664998e-06</c:v>
                </c:pt>
                <c:pt idx="10">
                  <c:v>1.043733069935117e-05</c:v>
                </c:pt>
                <c:pt idx="11">
                  <c:v>1.11252799663943e-05</c:v>
                </c:pt>
                <c:pt idx="12">
                  <c:v>1.184291024614061e-05</c:v>
                </c:pt>
                <c:pt idx="13">
                  <c:v>1.27218968812943e-05</c:v>
                </c:pt>
                <c:pt idx="14">
                  <c:v>1.345733246143372e-05</c:v>
                </c:pt>
                <c:pt idx="15">
                  <c:v>1.414276119675902e-05</c:v>
                </c:pt>
                <c:pt idx="16">
                  <c:v>1.543485475562357e-05</c:v>
                </c:pt>
                <c:pt idx="17">
                  <c:v>1.660241729071766e-05</c:v>
                </c:pt>
                <c:pt idx="18">
                  <c:v>1.765108635075311e-05</c:v>
                </c:pt>
                <c:pt idx="19">
                  <c:v>1.905818905103918e-05</c:v>
                </c:pt>
                <c:pt idx="20">
                  <c:v>1.995215926576071e-05</c:v>
                </c:pt>
                <c:pt idx="21">
                  <c:v>2.1824906009797e-05</c:v>
                </c:pt>
                <c:pt idx="22">
                  <c:v>2.270052419351379e-05</c:v>
                </c:pt>
                <c:pt idx="23">
                  <c:v>2.463728344107937e-05</c:v>
                </c:pt>
                <c:pt idx="24">
                  <c:v>2.682161194694766e-05</c:v>
                </c:pt>
                <c:pt idx="25">
                  <c:v>2.844569579147845e-05</c:v>
                </c:pt>
                <c:pt idx="26">
                  <c:v>3.044860854003208e-05</c:v>
                </c:pt>
                <c:pt idx="27">
                  <c:v>3.241866966118299e-05</c:v>
                </c:pt>
                <c:pt idx="28">
                  <c:v>3.471033358966067e-05</c:v>
                </c:pt>
                <c:pt idx="29">
                  <c:v>3.824254407594369e-05</c:v>
                </c:pt>
                <c:pt idx="30">
                  <c:v>3.955798599423801e-05</c:v>
                </c:pt>
                <c:pt idx="31">
                  <c:v>4.235460360492531e-05</c:v>
                </c:pt>
                <c:pt idx="32">
                  <c:v>4.543112560808002e-05</c:v>
                </c:pt>
                <c:pt idx="33">
                  <c:v>4.835368026028827e-05</c:v>
                </c:pt>
                <c:pt idx="34">
                  <c:v>5.213617148825439e-05</c:v>
                </c:pt>
                <c:pt idx="35">
                  <c:v>5.688709723777094e-05</c:v>
                </c:pt>
                <c:pt idx="36">
                  <c:v>5.938014704662878e-05</c:v>
                </c:pt>
                <c:pt idx="37">
                  <c:v>6.51268041979906e-05</c:v>
                </c:pt>
                <c:pt idx="38">
                  <c:v>6.972712309819272e-05</c:v>
                </c:pt>
                <c:pt idx="39">
                  <c:v>7.512272342101797e-05</c:v>
                </c:pt>
                <c:pt idx="40">
                  <c:v>7.965531375369465e-05</c:v>
                </c:pt>
                <c:pt idx="41">
                  <c:v>8.665863201465077e-05</c:v>
                </c:pt>
                <c:pt idx="42">
                  <c:v>9.291057505019858e-05</c:v>
                </c:pt>
                <c:pt idx="43">
                  <c:v>9.973404103936885e-05</c:v>
                </c:pt>
                <c:pt idx="44">
                  <c:v>0.0001061718078777428</c:v>
                </c:pt>
                <c:pt idx="45">
                  <c:v>0.0001140439057650543</c:v>
                </c:pt>
                <c:pt idx="46">
                  <c:v>0.0001212171682802301</c:v>
                </c:pt>
                <c:pt idx="47">
                  <c:v>0.0001301722019746773</c:v>
                </c:pt>
                <c:pt idx="48">
                  <c:v>0.0001400596561555647</c:v>
                </c:pt>
                <c:pt idx="49">
                  <c:v>0.0001487562247948293</c:v>
                </c:pt>
                <c:pt idx="50">
                  <c:v>0.0001597276150256881</c:v>
                </c:pt>
                <c:pt idx="51">
                  <c:v>0.000169897158565573</c:v>
                </c:pt>
                <c:pt idx="52">
                  <c:v>0.0001826109343672495</c:v>
                </c:pt>
                <c:pt idx="53">
                  <c:v>0.0001968177508813123</c:v>
                </c:pt>
                <c:pt idx="54">
                  <c:v>0.0002104396569669587</c:v>
                </c:pt>
                <c:pt idx="55">
                  <c:v>0.0002252464391934022</c:v>
                </c:pt>
                <c:pt idx="56">
                  <c:v>0.0002412606126616424</c:v>
                </c:pt>
                <c:pt idx="57">
                  <c:v>0.0002583968866820178</c:v>
                </c:pt>
                <c:pt idx="58">
                  <c:v>0.0002736678022538983</c:v>
                </c:pt>
                <c:pt idx="59">
                  <c:v>0.0002958779828786737</c:v>
                </c:pt>
                <c:pt idx="60">
                  <c:v>0.0003167297147456864</c:v>
                </c:pt>
                <c:pt idx="61">
                  <c:v>0.0003403477410673978</c:v>
                </c:pt>
                <c:pt idx="62">
                  <c:v>0.0003650880103001698</c:v>
                </c:pt>
                <c:pt idx="63">
                  <c:v>0.0003912721990723847</c:v>
                </c:pt>
                <c:pt idx="64">
                  <c:v>0.0004182037310779719</c:v>
                </c:pt>
                <c:pt idx="65">
                  <c:v>0.0004489665348167869</c:v>
                </c:pt>
                <c:pt idx="66">
                  <c:v>0.0004806387940471553</c:v>
                </c:pt>
                <c:pt idx="67">
                  <c:v>0.0005181105570184065</c:v>
                </c:pt>
                <c:pt idx="68">
                  <c:v>0.0005518383533717901</c:v>
                </c:pt>
                <c:pt idx="69">
                  <c:v>0.0005945982040311164</c:v>
                </c:pt>
                <c:pt idx="70">
                  <c:v>0.0006389947141639527</c:v>
                </c:pt>
                <c:pt idx="71">
                  <c:v>0.0006794861080000671</c:v>
                </c:pt>
                <c:pt idx="72">
                  <c:v>0.0007315040406147754</c:v>
                </c:pt>
                <c:pt idx="73">
                  <c:v>0.0007861155197085148</c:v>
                </c:pt>
                <c:pt idx="74">
                  <c:v>0.0008414824796683647</c:v>
                </c:pt>
                <c:pt idx="75">
                  <c:v>0.0009022590836977091</c:v>
                </c:pt>
                <c:pt idx="76">
                  <c:v>0.000970256657552521</c:v>
                </c:pt>
                <c:pt idx="77">
                  <c:v>0.001038980422015241</c:v>
                </c:pt>
                <c:pt idx="78">
                  <c:v>0.001115916814851366</c:v>
                </c:pt>
                <c:pt idx="79">
                  <c:v>0.001196628004471021</c:v>
                </c:pt>
                <c:pt idx="80">
                  <c:v>0.001282161356793406</c:v>
                </c:pt>
                <c:pt idx="81">
                  <c:v>0.001377834720252443</c:v>
                </c:pt>
                <c:pt idx="82">
                  <c:v>0.001476728518666411</c:v>
                </c:pt>
                <c:pt idx="83">
                  <c:v>0.001585090768893627</c:v>
                </c:pt>
                <c:pt idx="84">
                  <c:v>0.001700067385319732</c:v>
                </c:pt>
                <c:pt idx="85">
                  <c:v>0.001825165130591918</c:v>
                </c:pt>
                <c:pt idx="86">
                  <c:v>0.002102458828659771</c:v>
                </c:pt>
                <c:pt idx="87">
                  <c:v>0.002256897483205418</c:v>
                </c:pt>
                <c:pt idx="88">
                  <c:v>0.002417031623954954</c:v>
                </c:pt>
                <c:pt idx="89">
                  <c:v>0.002595897076335509</c:v>
                </c:pt>
                <c:pt idx="90">
                  <c:v>0.002988239727688032</c:v>
                </c:pt>
                <c:pt idx="91">
                  <c:v>0.003205646865506526</c:v>
                </c:pt>
                <c:pt idx="92">
                  <c:v>0.003441672456818746</c:v>
                </c:pt>
                <c:pt idx="93">
                  <c:v>0.003692150194078463</c:v>
                </c:pt>
                <c:pt idx="94">
                  <c:v>0.003964920840605479</c:v>
                </c:pt>
                <c:pt idx="95">
                  <c:v>0.004562260657240622</c:v>
                </c:pt>
                <c:pt idx="96">
                  <c:v>0.004896113078924817</c:v>
                </c:pt>
                <c:pt idx="97">
                  <c:v>0.005246407533773318</c:v>
                </c:pt>
                <c:pt idx="98">
                  <c:v>0.005636859125836852</c:v>
                </c:pt>
                <c:pt idx="99">
                  <c:v>0.006491463567044226</c:v>
                </c:pt>
                <c:pt idx="100">
                  <c:v>0.006965673280348274</c:v>
                </c:pt>
                <c:pt idx="101">
                  <c:v>0.007477013480562682</c:v>
                </c:pt>
                <c:pt idx="102">
                  <c:v>0.008018638996165178</c:v>
                </c:pt>
                <c:pt idx="103">
                  <c:v>0.009235692541499807</c:v>
                </c:pt>
                <c:pt idx="104">
                  <c:v>0.009909586437958945</c:v>
                </c:pt>
                <c:pt idx="105">
                  <c:v>0.01149781259392312</c:v>
                </c:pt>
                <c:pt idx="106">
                  <c:v>0.01235600589077289</c:v>
                </c:pt>
                <c:pt idx="107">
                  <c:v>0.01416294970416451</c:v>
                </c:pt>
                <c:pt idx="108">
                  <c:v>0.01524693415410762</c:v>
                </c:pt>
                <c:pt idx="109">
                  <c:v>0.0175397423468219</c:v>
                </c:pt>
                <c:pt idx="110">
                  <c:v>0.01884723096831577</c:v>
                </c:pt>
                <c:pt idx="111">
                  <c:v>0.02168434943954184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  <c:max val="5000000.0"/>
          <c:min val="1053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  <c:majorUnit val="10"/>
        <c:minorUnit val="10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[S/m]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MUT.3_Processed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Sheet1!$B$3:$B$115</c:f>
              <c:numCache>
                <c:formatCode>General</c:formatCode>
                <c:ptCount val="113"/>
                <c:pt idx="0">
                  <c:v>80.84453763576286</c:v>
                </c:pt>
                <c:pt idx="1">
                  <c:v>80.39939773936189</c:v>
                </c:pt>
                <c:pt idx="2">
                  <c:v>80.62266147401958</c:v>
                </c:pt>
                <c:pt idx="3">
                  <c:v>80.53771751871574</c:v>
                </c:pt>
                <c:pt idx="4">
                  <c:v>80.51125730792029</c:v>
                </c:pt>
                <c:pt idx="5">
                  <c:v>79.8919231318346</c:v>
                </c:pt>
                <c:pt idx="6">
                  <c:v>80.85106528058967</c:v>
                </c:pt>
                <c:pt idx="7">
                  <c:v>79.98375141559457</c:v>
                </c:pt>
                <c:pt idx="8">
                  <c:v>79.13639804891028</c:v>
                </c:pt>
                <c:pt idx="9">
                  <c:v>80.74627552076005</c:v>
                </c:pt>
                <c:pt idx="10">
                  <c:v>82.05383298367154</c:v>
                </c:pt>
                <c:pt idx="11">
                  <c:v>80.88898328048163</c:v>
                </c:pt>
                <c:pt idx="12">
                  <c:v>81.00634602029012</c:v>
                </c:pt>
                <c:pt idx="13">
                  <c:v>79.94356606771782</c:v>
                </c:pt>
                <c:pt idx="14">
                  <c:v>80.47458878973052</c:v>
                </c:pt>
                <c:pt idx="15">
                  <c:v>79.44331795993915</c:v>
                </c:pt>
                <c:pt idx="16">
                  <c:v>79.36773353265751</c:v>
                </c:pt>
                <c:pt idx="17">
                  <c:v>79.32525751069467</c:v>
                </c:pt>
                <c:pt idx="18">
                  <c:v>80.28244172694247</c:v>
                </c:pt>
                <c:pt idx="19">
                  <c:v>80.33479192443855</c:v>
                </c:pt>
                <c:pt idx="20">
                  <c:v>79.4096603117617</c:v>
                </c:pt>
                <c:pt idx="21">
                  <c:v>81.02068962436731</c:v>
                </c:pt>
                <c:pt idx="22">
                  <c:v>79.08312899870293</c:v>
                </c:pt>
                <c:pt idx="23">
                  <c:v>78.79419321398048</c:v>
                </c:pt>
                <c:pt idx="24">
                  <c:v>78.90008922104164</c:v>
                </c:pt>
                <c:pt idx="25">
                  <c:v>80.87419021677742</c:v>
                </c:pt>
                <c:pt idx="26">
                  <c:v>79.91788977713959</c:v>
                </c:pt>
                <c:pt idx="27">
                  <c:v>78.54729361159752</c:v>
                </c:pt>
                <c:pt idx="28">
                  <c:v>79.38138056873835</c:v>
                </c:pt>
                <c:pt idx="29">
                  <c:v>79.0573800418898</c:v>
                </c:pt>
                <c:pt idx="30">
                  <c:v>78.81397965635514</c:v>
                </c:pt>
                <c:pt idx="31">
                  <c:v>77.61864535713721</c:v>
                </c:pt>
                <c:pt idx="32">
                  <c:v>78.61825106241956</c:v>
                </c:pt>
                <c:pt idx="33">
                  <c:v>79.77758771488365</c:v>
                </c:pt>
                <c:pt idx="34">
                  <c:v>79.99197040742723</c:v>
                </c:pt>
                <c:pt idx="35">
                  <c:v>79.33389506806209</c:v>
                </c:pt>
                <c:pt idx="36">
                  <c:v>78.63400220364562</c:v>
                </c:pt>
                <c:pt idx="37">
                  <c:v>79.41403773568724</c:v>
                </c:pt>
                <c:pt idx="38">
                  <c:v>78.9180302650374</c:v>
                </c:pt>
                <c:pt idx="39">
                  <c:v>79.58867356197318</c:v>
                </c:pt>
                <c:pt idx="40">
                  <c:v>78.94572104440431</c:v>
                </c:pt>
                <c:pt idx="41">
                  <c:v>80.08986884082711</c:v>
                </c:pt>
                <c:pt idx="42">
                  <c:v>79.63205314436487</c:v>
                </c:pt>
                <c:pt idx="43">
                  <c:v>79.80697173648979</c:v>
                </c:pt>
                <c:pt idx="44">
                  <c:v>78.92474591299136</c:v>
                </c:pt>
                <c:pt idx="45">
                  <c:v>80.16971025886919</c:v>
                </c:pt>
                <c:pt idx="46">
                  <c:v>79.47333777895705</c:v>
                </c:pt>
                <c:pt idx="47">
                  <c:v>79.13340361935444</c:v>
                </c:pt>
                <c:pt idx="48">
                  <c:v>79.58928847481141</c:v>
                </c:pt>
                <c:pt idx="49">
                  <c:v>79.12287950538429</c:v>
                </c:pt>
                <c:pt idx="50">
                  <c:v>78.61538555846822</c:v>
                </c:pt>
                <c:pt idx="51">
                  <c:v>79.05709261299356</c:v>
                </c:pt>
                <c:pt idx="52">
                  <c:v>78.56075743140812</c:v>
                </c:pt>
                <c:pt idx="53">
                  <c:v>78.52946366547091</c:v>
                </c:pt>
                <c:pt idx="54">
                  <c:v>78.52448844283734</c:v>
                </c:pt>
                <c:pt idx="55">
                  <c:v>79.04715676572066</c:v>
                </c:pt>
                <c:pt idx="56">
                  <c:v>78.45007896386569</c:v>
                </c:pt>
                <c:pt idx="57">
                  <c:v>78.81593393523991</c:v>
                </c:pt>
                <c:pt idx="58">
                  <c:v>77.81307896574614</c:v>
                </c:pt>
                <c:pt idx="59">
                  <c:v>78.38314291614637</c:v>
                </c:pt>
                <c:pt idx="60">
                  <c:v>78.09469917597416</c:v>
                </c:pt>
                <c:pt idx="61">
                  <c:v>77.84468380258754</c:v>
                </c:pt>
                <c:pt idx="62">
                  <c:v>78.19570122695623</c:v>
                </c:pt>
                <c:pt idx="63">
                  <c:v>78.19610529723155</c:v>
                </c:pt>
                <c:pt idx="64">
                  <c:v>78.20534953688005</c:v>
                </c:pt>
                <c:pt idx="65">
                  <c:v>78.13272599321617</c:v>
                </c:pt>
                <c:pt idx="66">
                  <c:v>78.38398636233482</c:v>
                </c:pt>
                <c:pt idx="67">
                  <c:v>78.33954075016918</c:v>
                </c:pt>
                <c:pt idx="68">
                  <c:v>78.10760354156703</c:v>
                </c:pt>
                <c:pt idx="69">
                  <c:v>77.99493061718678</c:v>
                </c:pt>
                <c:pt idx="70">
                  <c:v>78.06020997711239</c:v>
                </c:pt>
                <c:pt idx="71">
                  <c:v>78.20203869672577</c:v>
                </c:pt>
                <c:pt idx="72">
                  <c:v>78.22820594803822</c:v>
                </c:pt>
                <c:pt idx="73">
                  <c:v>78.29934283684507</c:v>
                </c:pt>
                <c:pt idx="74">
                  <c:v>78.03923574540899</c:v>
                </c:pt>
                <c:pt idx="75">
                  <c:v>77.90115060467302</c:v>
                </c:pt>
                <c:pt idx="76">
                  <c:v>78.21348057574119</c:v>
                </c:pt>
                <c:pt idx="77">
                  <c:v>78.20162475672797</c:v>
                </c:pt>
                <c:pt idx="78">
                  <c:v>78.04811297105579</c:v>
                </c:pt>
                <c:pt idx="79">
                  <c:v>78.12328612503273</c:v>
                </c:pt>
                <c:pt idx="80">
                  <c:v>78.12530762716554</c:v>
                </c:pt>
                <c:pt idx="81">
                  <c:v>78.0869570860303</c:v>
                </c:pt>
                <c:pt idx="82">
                  <c:v>78.20689666312103</c:v>
                </c:pt>
                <c:pt idx="83">
                  <c:v>78.03749135961384</c:v>
                </c:pt>
                <c:pt idx="84">
                  <c:v>78.04833762609046</c:v>
                </c:pt>
                <c:pt idx="85">
                  <c:v>78.104700366039</c:v>
                </c:pt>
                <c:pt idx="86">
                  <c:v>78.08191151389515</c:v>
                </c:pt>
                <c:pt idx="87">
                  <c:v>78.05961294924323</c:v>
                </c:pt>
                <c:pt idx="88">
                  <c:v>78.11933535497992</c:v>
                </c:pt>
                <c:pt idx="89">
                  <c:v>78.13305875198624</c:v>
                </c:pt>
                <c:pt idx="90">
                  <c:v>78.1137697387359</c:v>
                </c:pt>
                <c:pt idx="91">
                  <c:v>78.1213551009663</c:v>
                </c:pt>
                <c:pt idx="92">
                  <c:v>78.11944404042454</c:v>
                </c:pt>
                <c:pt idx="93">
                  <c:v>78.10681309909205</c:v>
                </c:pt>
                <c:pt idx="94">
                  <c:v>78.08884964450671</c:v>
                </c:pt>
                <c:pt idx="95">
                  <c:v>77.92599183747622</c:v>
                </c:pt>
                <c:pt idx="96">
                  <c:v>78.09512823186586</c:v>
                </c:pt>
                <c:pt idx="97">
                  <c:v>78.1106863621155</c:v>
                </c:pt>
                <c:pt idx="98">
                  <c:v>78.11592965465088</c:v>
                </c:pt>
                <c:pt idx="99">
                  <c:v>78.13556382486993</c:v>
                </c:pt>
                <c:pt idx="100">
                  <c:v>78.11943186982015</c:v>
                </c:pt>
                <c:pt idx="101">
                  <c:v>78.04188514241798</c:v>
                </c:pt>
                <c:pt idx="102">
                  <c:v>78.15002100106858</c:v>
                </c:pt>
                <c:pt idx="103">
                  <c:v>78.0778923306481</c:v>
                </c:pt>
                <c:pt idx="104">
                  <c:v>78.09725482069628</c:v>
                </c:pt>
                <c:pt idx="105">
                  <c:v>78.13404254961407</c:v>
                </c:pt>
                <c:pt idx="106">
                  <c:v>78.40268234053644</c:v>
                </c:pt>
                <c:pt idx="107">
                  <c:v>78.01787802862569</c:v>
                </c:pt>
                <c:pt idx="108">
                  <c:v>78.21395707252786</c:v>
                </c:pt>
                <c:pt idx="109">
                  <c:v>78.17544866463243</c:v>
                </c:pt>
                <c:pt idx="110">
                  <c:v>78.22922519198511</c:v>
                </c:pt>
                <c:pt idx="111">
                  <c:v>78.17952611909479</c:v>
                </c:pt>
              </c:numCache>
            </c:numRef>
          </c:xVal>
          <c:yVal>
            <c:numRef>
              <c:f>Sheet1!$C$3:$C$115</c:f>
              <c:numCache>
                <c:formatCode>General</c:formatCode>
                <c:ptCount val="113"/>
                <c:pt idx="0">
                  <c:v>-1017.044424319231</c:v>
                </c:pt>
                <c:pt idx="1">
                  <c:v>-1072.248173029956</c:v>
                </c:pt>
                <c:pt idx="2">
                  <c:v>-1131.116970151851</c:v>
                </c:pt>
                <c:pt idx="3">
                  <c:v>-1188.43118075623</c:v>
                </c:pt>
                <c:pt idx="4">
                  <c:v>-1249.978531743761</c:v>
                </c:pt>
                <c:pt idx="5">
                  <c:v>-1313.42766282743</c:v>
                </c:pt>
                <c:pt idx="6">
                  <c:v>-1382.651575378556</c:v>
                </c:pt>
                <c:pt idx="7">
                  <c:v>-1442.658523916232</c:v>
                </c:pt>
                <c:pt idx="8">
                  <c:v>-1494.071432232188</c:v>
                </c:pt>
                <c:pt idx="9">
                  <c:v>-1583.081668944449</c:v>
                </c:pt>
                <c:pt idx="10">
                  <c:v>-1656.799031619422</c:v>
                </c:pt>
                <c:pt idx="11">
                  <c:v>-1714.603474372896</c:v>
                </c:pt>
                <c:pt idx="12">
                  <c:v>-1779.874350508795</c:v>
                </c:pt>
                <c:pt idx="13">
                  <c:v>-1819.749742825366</c:v>
                </c:pt>
                <c:pt idx="14">
                  <c:v>-1873.002884479452</c:v>
                </c:pt>
                <c:pt idx="15">
                  <c:v>-1929.566243659544</c:v>
                </c:pt>
                <c:pt idx="16">
                  <c:v>-1975.021349710774</c:v>
                </c:pt>
                <c:pt idx="17">
                  <c:v>-2019.926961952604</c:v>
                </c:pt>
                <c:pt idx="18">
                  <c:v>-2053.959854996213</c:v>
                </c:pt>
                <c:pt idx="19">
                  <c:v>-2122.579701119718</c:v>
                </c:pt>
                <c:pt idx="20">
                  <c:v>-2143.139415522304</c:v>
                </c:pt>
                <c:pt idx="21">
                  <c:v>-2184.396016962834</c:v>
                </c:pt>
                <c:pt idx="22">
                  <c:v>-2169.618780348348</c:v>
                </c:pt>
                <c:pt idx="23">
                  <c:v>-2201.677668469097</c:v>
                </c:pt>
                <c:pt idx="24">
                  <c:v>-2213.229486992922</c:v>
                </c:pt>
                <c:pt idx="25">
                  <c:v>-2257.356868731029</c:v>
                </c:pt>
                <c:pt idx="26">
                  <c:v>-2266.746518937546</c:v>
                </c:pt>
                <c:pt idx="27">
                  <c:v>-2291.483917291831</c:v>
                </c:pt>
                <c:pt idx="28">
                  <c:v>-2286.103346925676</c:v>
                </c:pt>
                <c:pt idx="29">
                  <c:v>-2328.663268994503</c:v>
                </c:pt>
                <c:pt idx="30">
                  <c:v>-2297.448435800226</c:v>
                </c:pt>
                <c:pt idx="31">
                  <c:v>-2289.780147805594</c:v>
                </c:pt>
                <c:pt idx="32">
                  <c:v>-2333.964782405455</c:v>
                </c:pt>
                <c:pt idx="33">
                  <c:v>-2332.678984326141</c:v>
                </c:pt>
                <c:pt idx="34">
                  <c:v>-2332.411749932386</c:v>
                </c:pt>
                <c:pt idx="35">
                  <c:v>-2368.575546564073</c:v>
                </c:pt>
                <c:pt idx="36">
                  <c:v>-2351.993751781799</c:v>
                </c:pt>
                <c:pt idx="37">
                  <c:v>-2391.796760457479</c:v>
                </c:pt>
                <c:pt idx="38">
                  <c:v>-2401.081108445489</c:v>
                </c:pt>
                <c:pt idx="39">
                  <c:v>-2409.380098473548</c:v>
                </c:pt>
                <c:pt idx="40">
                  <c:v>-2399.731598591831</c:v>
                </c:pt>
                <c:pt idx="41">
                  <c:v>-2411.4992726668</c:v>
                </c:pt>
                <c:pt idx="42">
                  <c:v>-2403.432982841708</c:v>
                </c:pt>
                <c:pt idx="43">
                  <c:v>-2415.142699946159</c:v>
                </c:pt>
                <c:pt idx="44">
                  <c:v>-2385.162218615309</c:v>
                </c:pt>
                <c:pt idx="45">
                  <c:v>-2383.593072194572</c:v>
                </c:pt>
                <c:pt idx="46">
                  <c:v>-2331.056139469546</c:v>
                </c:pt>
                <c:pt idx="47">
                  <c:v>-2299.672254598534</c:v>
                </c:pt>
                <c:pt idx="48">
                  <c:v>-2277.555419783089</c:v>
                </c:pt>
                <c:pt idx="49">
                  <c:v>-2233.847409350143</c:v>
                </c:pt>
                <c:pt idx="50">
                  <c:v>-2198.686421500635</c:v>
                </c:pt>
                <c:pt idx="51">
                  <c:v>-2157.789238771729</c:v>
                </c:pt>
                <c:pt idx="52">
                  <c:v>-2099.028576865426</c:v>
                </c:pt>
                <c:pt idx="53">
                  <c:v>-2050.092588946193</c:v>
                </c:pt>
                <c:pt idx="54">
                  <c:v>-1992.088514506248</c:v>
                </c:pt>
                <c:pt idx="55">
                  <c:v>-1935.390685238002</c:v>
                </c:pt>
                <c:pt idx="56">
                  <c:v>-1872.793197089984</c:v>
                </c:pt>
                <c:pt idx="57">
                  <c:v>-1816.79633038029</c:v>
                </c:pt>
                <c:pt idx="58">
                  <c:v>-1738.325297011538</c:v>
                </c:pt>
                <c:pt idx="59">
                  <c:v>-1673.954857550698</c:v>
                </c:pt>
                <c:pt idx="60">
                  <c:v>-1592.4883119585</c:v>
                </c:pt>
                <c:pt idx="61">
                  <c:v>-1521.348830080542</c:v>
                </c:pt>
                <c:pt idx="62">
                  <c:v>-1447.415662785438</c:v>
                </c:pt>
                <c:pt idx="63">
                  <c:v>-1371.656088563355</c:v>
                </c:pt>
                <c:pt idx="64">
                  <c:v>-1296.345206430098</c:v>
                </c:pt>
                <c:pt idx="65">
                  <c:v>-1227.762749915735</c:v>
                </c:pt>
                <c:pt idx="66">
                  <c:v>-1164.294584835438</c:v>
                </c:pt>
                <c:pt idx="67">
                  <c:v>-1099.267052229628</c:v>
                </c:pt>
                <c:pt idx="68">
                  <c:v>-1031.757488458315</c:v>
                </c:pt>
                <c:pt idx="69">
                  <c:v>-975.2473317570472</c:v>
                </c:pt>
                <c:pt idx="70">
                  <c:v>-917.6857753536887</c:v>
                </c:pt>
                <c:pt idx="71">
                  <c:v>-862.3790279955015</c:v>
                </c:pt>
                <c:pt idx="72">
                  <c:v>-810.9147375292612</c:v>
                </c:pt>
                <c:pt idx="73">
                  <c:v>-762.7869518926672</c:v>
                </c:pt>
                <c:pt idx="74">
                  <c:v>-713.821822889696</c:v>
                </c:pt>
                <c:pt idx="75">
                  <c:v>-669.1426261578197</c:v>
                </c:pt>
                <c:pt idx="76">
                  <c:v>-627.917991320183</c:v>
                </c:pt>
                <c:pt idx="77">
                  <c:v>-588.3023389252525</c:v>
                </c:pt>
                <c:pt idx="78">
                  <c:v>-550.8700207577692</c:v>
                </c:pt>
                <c:pt idx="79">
                  <c:v>-514.8040938267726</c:v>
                </c:pt>
                <c:pt idx="80">
                  <c:v>-481.6708774639105</c:v>
                </c:pt>
                <c:pt idx="81">
                  <c:v>-450.5117695570115</c:v>
                </c:pt>
                <c:pt idx="82">
                  <c:v>-421.3774570469336</c:v>
                </c:pt>
                <c:pt idx="83">
                  <c:v>-393.7947984136065</c:v>
                </c:pt>
                <c:pt idx="84">
                  <c:v>-367.9048550226639</c:v>
                </c:pt>
                <c:pt idx="85">
                  <c:v>-344.3729723449879</c:v>
                </c:pt>
                <c:pt idx="86">
                  <c:v>-300.7482433581668</c:v>
                </c:pt>
                <c:pt idx="87">
                  <c:v>-281.117224575737</c:v>
                </c:pt>
                <c:pt idx="88">
                  <c:v>-262.8690024003916</c:v>
                </c:pt>
                <c:pt idx="89">
                  <c:v>-245.8525583380895</c:v>
                </c:pt>
                <c:pt idx="90">
                  <c:v>-215.0030765629455</c:v>
                </c:pt>
                <c:pt idx="91">
                  <c:v>-201.1004507727885</c:v>
                </c:pt>
                <c:pt idx="92">
                  <c:v>-188.1721191070781</c:v>
                </c:pt>
                <c:pt idx="93">
                  <c:v>-176.2126291673997</c:v>
                </c:pt>
                <c:pt idx="94">
                  <c:v>-165.0533887493489</c:v>
                </c:pt>
                <c:pt idx="95">
                  <c:v>-144.7032196395361</c:v>
                </c:pt>
                <c:pt idx="96">
                  <c:v>-136.2347256159584</c:v>
                </c:pt>
                <c:pt idx="97">
                  <c:v>-127.8771181466621</c:v>
                </c:pt>
                <c:pt idx="98">
                  <c:v>-120.4483985710726</c:v>
                </c:pt>
                <c:pt idx="99">
                  <c:v>-106.674890543638</c:v>
                </c:pt>
                <c:pt idx="100">
                  <c:v>-100.6525390390583</c:v>
                </c:pt>
                <c:pt idx="101">
                  <c:v>-95.22124183604571</c:v>
                </c:pt>
                <c:pt idx="102">
                  <c:v>-90.18257797075113</c:v>
                </c:pt>
                <c:pt idx="103">
                  <c:v>-81.5804726967219</c:v>
                </c:pt>
                <c:pt idx="104">
                  <c:v>-77.92782574868485</c:v>
                </c:pt>
                <c:pt idx="105">
                  <c:v>-56.1713495471829</c:v>
                </c:pt>
                <c:pt idx="106">
                  <c:v>-52.63780820908944</c:v>
                </c:pt>
                <c:pt idx="107">
                  <c:v>-46.84312967442144</c:v>
                </c:pt>
                <c:pt idx="108">
                  <c:v>-44.7242951250598</c:v>
                </c:pt>
                <c:pt idx="109">
                  <c:v>-40.49541602199062</c:v>
                </c:pt>
                <c:pt idx="110">
                  <c:v>-38.8840921496327</c:v>
                </c:pt>
                <c:pt idx="111">
                  <c:v>-36.12259701958176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MUT.4_Processed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Sheet1!$I$3:$I$115</c:f>
              <c:numCache>
                <c:formatCode>General</c:formatCode>
                <c:ptCount val="113"/>
                <c:pt idx="0">
                  <c:v>86.64743798444235</c:v>
                </c:pt>
                <c:pt idx="1">
                  <c:v>87.1547724144564</c:v>
                </c:pt>
                <c:pt idx="2">
                  <c:v>86.84440131738917</c:v>
                </c:pt>
                <c:pt idx="3">
                  <c:v>86.932341186969</c:v>
                </c:pt>
                <c:pt idx="4">
                  <c:v>87.02004654212092</c:v>
                </c:pt>
                <c:pt idx="5">
                  <c:v>86.51734645957671</c:v>
                </c:pt>
                <c:pt idx="6">
                  <c:v>86.8646142583533</c:v>
                </c:pt>
                <c:pt idx="7">
                  <c:v>86.37088084378946</c:v>
                </c:pt>
                <c:pt idx="8">
                  <c:v>84.71555780547828</c:v>
                </c:pt>
                <c:pt idx="9">
                  <c:v>86.8977865445836</c:v>
                </c:pt>
                <c:pt idx="10">
                  <c:v>87.40333925651382</c:v>
                </c:pt>
                <c:pt idx="11">
                  <c:v>86.49404979634724</c:v>
                </c:pt>
                <c:pt idx="12">
                  <c:v>86.30296379608305</c:v>
                </c:pt>
                <c:pt idx="13">
                  <c:v>85.25540705563751</c:v>
                </c:pt>
                <c:pt idx="14">
                  <c:v>84.45512548027669</c:v>
                </c:pt>
                <c:pt idx="15">
                  <c:v>84.41933140219116</c:v>
                </c:pt>
                <c:pt idx="16">
                  <c:v>84.39471650571312</c:v>
                </c:pt>
                <c:pt idx="17">
                  <c:v>83.86477292726751</c:v>
                </c:pt>
                <c:pt idx="18">
                  <c:v>83.01076470141568</c:v>
                </c:pt>
                <c:pt idx="19">
                  <c:v>84.80733870875403</c:v>
                </c:pt>
                <c:pt idx="20">
                  <c:v>84.82160652201023</c:v>
                </c:pt>
                <c:pt idx="21">
                  <c:v>83.30338048899335</c:v>
                </c:pt>
                <c:pt idx="22">
                  <c:v>82.12046429558997</c:v>
                </c:pt>
                <c:pt idx="23">
                  <c:v>83.49816516556525</c:v>
                </c:pt>
                <c:pt idx="24">
                  <c:v>81.99228767861972</c:v>
                </c:pt>
                <c:pt idx="25">
                  <c:v>82.09213806295551</c:v>
                </c:pt>
                <c:pt idx="26">
                  <c:v>82.33550047587266</c:v>
                </c:pt>
                <c:pt idx="27">
                  <c:v>82.54675238340236</c:v>
                </c:pt>
                <c:pt idx="28">
                  <c:v>82.14154266627068</c:v>
                </c:pt>
                <c:pt idx="29">
                  <c:v>81.7059416275053</c:v>
                </c:pt>
                <c:pt idx="30">
                  <c:v>82.16599292704525</c:v>
                </c:pt>
                <c:pt idx="31">
                  <c:v>81.11508095185152</c:v>
                </c:pt>
                <c:pt idx="32">
                  <c:v>81.79773061884165</c:v>
                </c:pt>
                <c:pt idx="33">
                  <c:v>81.25521850083351</c:v>
                </c:pt>
                <c:pt idx="34">
                  <c:v>80.55802389284872</c:v>
                </c:pt>
                <c:pt idx="35">
                  <c:v>81.69230968449766</c:v>
                </c:pt>
                <c:pt idx="36">
                  <c:v>81.4615250631448</c:v>
                </c:pt>
                <c:pt idx="37">
                  <c:v>81.57703896110847</c:v>
                </c:pt>
                <c:pt idx="38">
                  <c:v>80.97943129487214</c:v>
                </c:pt>
                <c:pt idx="39">
                  <c:v>81.86451409290207</c:v>
                </c:pt>
                <c:pt idx="40">
                  <c:v>80.53039560142965</c:v>
                </c:pt>
                <c:pt idx="41">
                  <c:v>82.05724312309977</c:v>
                </c:pt>
                <c:pt idx="42">
                  <c:v>80.38031730272917</c:v>
                </c:pt>
                <c:pt idx="43">
                  <c:v>81.41439102785939</c:v>
                </c:pt>
                <c:pt idx="44">
                  <c:v>81.4556086254871</c:v>
                </c:pt>
                <c:pt idx="45">
                  <c:v>81.62224926644696</c:v>
                </c:pt>
                <c:pt idx="46">
                  <c:v>79.88459836333217</c:v>
                </c:pt>
                <c:pt idx="47">
                  <c:v>79.19640859484507</c:v>
                </c:pt>
                <c:pt idx="48">
                  <c:v>80.20759817934379</c:v>
                </c:pt>
                <c:pt idx="49">
                  <c:v>79.94247959642296</c:v>
                </c:pt>
                <c:pt idx="50">
                  <c:v>80.4929658622202</c:v>
                </c:pt>
                <c:pt idx="51">
                  <c:v>79.93447823199189</c:v>
                </c:pt>
                <c:pt idx="52">
                  <c:v>79.77016160409639</c:v>
                </c:pt>
                <c:pt idx="53">
                  <c:v>79.22770171830464</c:v>
                </c:pt>
                <c:pt idx="54">
                  <c:v>79.12449285788969</c:v>
                </c:pt>
                <c:pt idx="55">
                  <c:v>79.77759556828646</c:v>
                </c:pt>
                <c:pt idx="56">
                  <c:v>79.67052386494696</c:v>
                </c:pt>
                <c:pt idx="57">
                  <c:v>79.13054364573642</c:v>
                </c:pt>
                <c:pt idx="58">
                  <c:v>78.4541980192562</c:v>
                </c:pt>
                <c:pt idx="59">
                  <c:v>78.77115777859534</c:v>
                </c:pt>
                <c:pt idx="60">
                  <c:v>78.41780065134826</c:v>
                </c:pt>
                <c:pt idx="61">
                  <c:v>78.59142006843391</c:v>
                </c:pt>
                <c:pt idx="62">
                  <c:v>78.44121260943493</c:v>
                </c:pt>
                <c:pt idx="63">
                  <c:v>78.56225499594966</c:v>
                </c:pt>
                <c:pt idx="64">
                  <c:v>78.36558326456284</c:v>
                </c:pt>
                <c:pt idx="65">
                  <c:v>77.80952819954108</c:v>
                </c:pt>
                <c:pt idx="66">
                  <c:v>78.72974732698476</c:v>
                </c:pt>
                <c:pt idx="67">
                  <c:v>78.17851250014316</c:v>
                </c:pt>
                <c:pt idx="68">
                  <c:v>77.8928539959273</c:v>
                </c:pt>
                <c:pt idx="69">
                  <c:v>77.65132143446542</c:v>
                </c:pt>
                <c:pt idx="70">
                  <c:v>77.96343022922154</c:v>
                </c:pt>
                <c:pt idx="71">
                  <c:v>77.64533515882972</c:v>
                </c:pt>
                <c:pt idx="72">
                  <c:v>77.8307389864477</c:v>
                </c:pt>
                <c:pt idx="73">
                  <c:v>77.7675387283073</c:v>
                </c:pt>
                <c:pt idx="74">
                  <c:v>77.85351144308774</c:v>
                </c:pt>
                <c:pt idx="75">
                  <c:v>77.76702448051768</c:v>
                </c:pt>
                <c:pt idx="76">
                  <c:v>77.60299524224843</c:v>
                </c:pt>
                <c:pt idx="77">
                  <c:v>77.71758752994759</c:v>
                </c:pt>
                <c:pt idx="78">
                  <c:v>77.70028941446687</c:v>
                </c:pt>
                <c:pt idx="79">
                  <c:v>77.52832012067454</c:v>
                </c:pt>
                <c:pt idx="80">
                  <c:v>77.58553655591284</c:v>
                </c:pt>
                <c:pt idx="81">
                  <c:v>77.58058047198271</c:v>
                </c:pt>
                <c:pt idx="82">
                  <c:v>77.7473925923664</c:v>
                </c:pt>
                <c:pt idx="83">
                  <c:v>77.63561237133226</c:v>
                </c:pt>
                <c:pt idx="84">
                  <c:v>77.39831308849367</c:v>
                </c:pt>
                <c:pt idx="85">
                  <c:v>77.6044934060189</c:v>
                </c:pt>
                <c:pt idx="86">
                  <c:v>77.56198219237682</c:v>
                </c:pt>
                <c:pt idx="87">
                  <c:v>77.47575041072636</c:v>
                </c:pt>
                <c:pt idx="88">
                  <c:v>77.52142472272537</c:v>
                </c:pt>
                <c:pt idx="89">
                  <c:v>77.53200012139266</c:v>
                </c:pt>
                <c:pt idx="90">
                  <c:v>77.54325741557201</c:v>
                </c:pt>
                <c:pt idx="91">
                  <c:v>77.47056901216516</c:v>
                </c:pt>
                <c:pt idx="92">
                  <c:v>77.52780024995617</c:v>
                </c:pt>
                <c:pt idx="93">
                  <c:v>77.49496829759615</c:v>
                </c:pt>
                <c:pt idx="94">
                  <c:v>77.51950450562354</c:v>
                </c:pt>
                <c:pt idx="95">
                  <c:v>77.42639372854183</c:v>
                </c:pt>
                <c:pt idx="96">
                  <c:v>77.54316857467751</c:v>
                </c:pt>
                <c:pt idx="97">
                  <c:v>77.43368457983667</c:v>
                </c:pt>
                <c:pt idx="98">
                  <c:v>77.54754145195605</c:v>
                </c:pt>
                <c:pt idx="99">
                  <c:v>77.54712103296484</c:v>
                </c:pt>
                <c:pt idx="100">
                  <c:v>77.54155819854762</c:v>
                </c:pt>
                <c:pt idx="101">
                  <c:v>77.47859619280837</c:v>
                </c:pt>
                <c:pt idx="102">
                  <c:v>77.52497678140067</c:v>
                </c:pt>
                <c:pt idx="103">
                  <c:v>77.54017290044888</c:v>
                </c:pt>
                <c:pt idx="104">
                  <c:v>77.43725003255294</c:v>
                </c:pt>
                <c:pt idx="105">
                  <c:v>77.98113953452008</c:v>
                </c:pt>
                <c:pt idx="106">
                  <c:v>78.13426568206948</c:v>
                </c:pt>
                <c:pt idx="107">
                  <c:v>78.03165644136989</c:v>
                </c:pt>
                <c:pt idx="108">
                  <c:v>77.97531136962633</c:v>
                </c:pt>
                <c:pt idx="109">
                  <c:v>78.04533965747196</c:v>
                </c:pt>
                <c:pt idx="110">
                  <c:v>78.04271422999454</c:v>
                </c:pt>
                <c:pt idx="111">
                  <c:v>78.02515376878591</c:v>
                </c:pt>
              </c:numCache>
            </c:numRef>
          </c:xVal>
          <c:yVal>
            <c:numRef>
              <c:f>Sheet1!$J$3:$J$115</c:f>
              <c:numCache>
                <c:formatCode>General</c:formatCode>
                <c:ptCount val="113"/>
                <c:pt idx="0">
                  <c:v>-1085.170630061724</c:v>
                </c:pt>
                <c:pt idx="1">
                  <c:v>-1143.80055054382</c:v>
                </c:pt>
                <c:pt idx="2">
                  <c:v>-1206.872301914176</c:v>
                </c:pt>
                <c:pt idx="3">
                  <c:v>-1266.892338953463</c:v>
                </c:pt>
                <c:pt idx="4">
                  <c:v>-1332.785183091925</c:v>
                </c:pt>
                <c:pt idx="5">
                  <c:v>-1399.549505364876</c:v>
                </c:pt>
                <c:pt idx="6">
                  <c:v>-1473.055595474927</c:v>
                </c:pt>
                <c:pt idx="7">
                  <c:v>-1537.152831216313</c:v>
                </c:pt>
                <c:pt idx="8">
                  <c:v>-1591.361055937027</c:v>
                </c:pt>
                <c:pt idx="9">
                  <c:v>-1685.339867748778</c:v>
                </c:pt>
                <c:pt idx="10">
                  <c:v>-1764.815443195414</c:v>
                </c:pt>
                <c:pt idx="11">
                  <c:v>-1826.952633810854</c:v>
                </c:pt>
                <c:pt idx="12">
                  <c:v>-1894.602086600809</c:v>
                </c:pt>
                <c:pt idx="13">
                  <c:v>-1939.015591594553</c:v>
                </c:pt>
                <c:pt idx="14">
                  <c:v>-1994.370132542805</c:v>
                </c:pt>
                <c:pt idx="15">
                  <c:v>-2055.16877808496</c:v>
                </c:pt>
                <c:pt idx="16">
                  <c:v>-2102.426773858514</c:v>
                </c:pt>
                <c:pt idx="17">
                  <c:v>-2149.22969076063</c:v>
                </c:pt>
                <c:pt idx="18">
                  <c:v>-2185.926994054747</c:v>
                </c:pt>
                <c:pt idx="19">
                  <c:v>-2256.432969994027</c:v>
                </c:pt>
                <c:pt idx="20">
                  <c:v>-2279.877827081254</c:v>
                </c:pt>
                <c:pt idx="21">
                  <c:v>-2323.617018465196</c:v>
                </c:pt>
                <c:pt idx="22">
                  <c:v>-2308.052954857605</c:v>
                </c:pt>
                <c:pt idx="23">
                  <c:v>-2341.992494652121</c:v>
                </c:pt>
                <c:pt idx="24">
                  <c:v>-2353.232336581791</c:v>
                </c:pt>
                <c:pt idx="25">
                  <c:v>-2400.195827295716</c:v>
                </c:pt>
                <c:pt idx="26">
                  <c:v>-2409.587448751097</c:v>
                </c:pt>
                <c:pt idx="27">
                  <c:v>-2434.940698651692</c:v>
                </c:pt>
                <c:pt idx="28">
                  <c:v>-2430.052248552039</c:v>
                </c:pt>
                <c:pt idx="29">
                  <c:v>-2473.959016551009</c:v>
                </c:pt>
                <c:pt idx="30">
                  <c:v>-2440.721510961709</c:v>
                </c:pt>
                <c:pt idx="31">
                  <c:v>-2431.525040367145</c:v>
                </c:pt>
                <c:pt idx="32">
                  <c:v>-2479.093496537441</c:v>
                </c:pt>
                <c:pt idx="33">
                  <c:v>-2478.188246548024</c:v>
                </c:pt>
                <c:pt idx="34">
                  <c:v>-2476.599672578615</c:v>
                </c:pt>
                <c:pt idx="35">
                  <c:v>-2515.140624904769</c:v>
                </c:pt>
                <c:pt idx="36">
                  <c:v>-2497.183187792438</c:v>
                </c:pt>
                <c:pt idx="37">
                  <c:v>-2536.73580886691</c:v>
                </c:pt>
                <c:pt idx="38">
                  <c:v>-2548.284996253189</c:v>
                </c:pt>
                <c:pt idx="39">
                  <c:v>-2556.924653111189</c:v>
                </c:pt>
                <c:pt idx="40">
                  <c:v>-2545.379950607779</c:v>
                </c:pt>
                <c:pt idx="41">
                  <c:v>-2557.59746841652</c:v>
                </c:pt>
                <c:pt idx="42">
                  <c:v>-2548.873680279597</c:v>
                </c:pt>
                <c:pt idx="43">
                  <c:v>-2560.967394528014</c:v>
                </c:pt>
                <c:pt idx="44">
                  <c:v>-2528.375041220049</c:v>
                </c:pt>
                <c:pt idx="45">
                  <c:v>-2527.212683736408</c:v>
                </c:pt>
                <c:pt idx="46">
                  <c:v>-2470.36899603136</c:v>
                </c:pt>
                <c:pt idx="47">
                  <c:v>-2437.075317390741</c:v>
                </c:pt>
                <c:pt idx="48">
                  <c:v>-2414.117397550578</c:v>
                </c:pt>
                <c:pt idx="49">
                  <c:v>-2367.659776095757</c:v>
                </c:pt>
                <c:pt idx="50">
                  <c:v>-2329.435733206785</c:v>
                </c:pt>
                <c:pt idx="51">
                  <c:v>-2285.827884601659</c:v>
                </c:pt>
                <c:pt idx="52">
                  <c:v>-2224.122357827467</c:v>
                </c:pt>
                <c:pt idx="53">
                  <c:v>-2171.879283632398</c:v>
                </c:pt>
                <c:pt idx="54">
                  <c:v>-2109.935181366933</c:v>
                </c:pt>
                <c:pt idx="55">
                  <c:v>-2050.394451750474</c:v>
                </c:pt>
                <c:pt idx="56">
                  <c:v>-1983.086783945726</c:v>
                </c:pt>
                <c:pt idx="57">
                  <c:v>-1924.054814179441</c:v>
                </c:pt>
                <c:pt idx="58">
                  <c:v>-1840.17011044937</c:v>
                </c:pt>
                <c:pt idx="59">
                  <c:v>-1771.769052485483</c:v>
                </c:pt>
                <c:pt idx="60">
                  <c:v>-1685.986639258711</c:v>
                </c:pt>
                <c:pt idx="61">
                  <c:v>-1610.11609572773</c:v>
                </c:pt>
                <c:pt idx="62">
                  <c:v>-1531.68918748086</c:v>
                </c:pt>
                <c:pt idx="63">
                  <c:v>-1451.848664543759</c:v>
                </c:pt>
                <c:pt idx="64">
                  <c:v>-1371.566344326714</c:v>
                </c:pt>
                <c:pt idx="65">
                  <c:v>-1299.037681409408</c:v>
                </c:pt>
                <c:pt idx="66">
                  <c:v>-1231.773916442398</c:v>
                </c:pt>
                <c:pt idx="67">
                  <c:v>-1162.971812758012</c:v>
                </c:pt>
                <c:pt idx="68">
                  <c:v>-1091.277902272095</c:v>
                </c:pt>
                <c:pt idx="69">
                  <c:v>-1031.014462152688</c:v>
                </c:pt>
                <c:pt idx="70">
                  <c:v>-970.1126105681572</c:v>
                </c:pt>
                <c:pt idx="71">
                  <c:v>-911.8556570462266</c:v>
                </c:pt>
                <c:pt idx="72">
                  <c:v>-857.3782922360721</c:v>
                </c:pt>
                <c:pt idx="73">
                  <c:v>-806.1779590022586</c:v>
                </c:pt>
                <c:pt idx="74">
                  <c:v>-754.3145451607304</c:v>
                </c:pt>
                <c:pt idx="75">
                  <c:v>-707.1939902499061</c:v>
                </c:pt>
                <c:pt idx="76">
                  <c:v>-663.5590597568306</c:v>
                </c:pt>
                <c:pt idx="77">
                  <c:v>-621.5101657357909</c:v>
                </c:pt>
                <c:pt idx="78">
                  <c:v>-581.9359358795127</c:v>
                </c:pt>
                <c:pt idx="79">
                  <c:v>-543.6913144842234</c:v>
                </c:pt>
                <c:pt idx="80">
                  <c:v>-508.6698019744334</c:v>
                </c:pt>
                <c:pt idx="81">
                  <c:v>-475.5123412064153</c:v>
                </c:pt>
                <c:pt idx="82">
                  <c:v>-444.8084766990149</c:v>
                </c:pt>
                <c:pt idx="83">
                  <c:v>-415.669239705337</c:v>
                </c:pt>
                <c:pt idx="84">
                  <c:v>-388.4885375452241</c:v>
                </c:pt>
                <c:pt idx="85">
                  <c:v>-363.5647437640403</c:v>
                </c:pt>
                <c:pt idx="86">
                  <c:v>-317.4516730565813</c:v>
                </c:pt>
                <c:pt idx="87">
                  <c:v>-296.6387106230523</c:v>
                </c:pt>
                <c:pt idx="88">
                  <c:v>-277.3168195522616</c:v>
                </c:pt>
                <c:pt idx="89">
                  <c:v>-259.2561745592485</c:v>
                </c:pt>
                <c:pt idx="90">
                  <c:v>-226.6535372229194</c:v>
                </c:pt>
                <c:pt idx="91">
                  <c:v>-211.9674814006968</c:v>
                </c:pt>
                <c:pt idx="92">
                  <c:v>-198.3680005360926</c:v>
                </c:pt>
                <c:pt idx="93">
                  <c:v>-185.6311835085859</c:v>
                </c:pt>
                <c:pt idx="94">
                  <c:v>-173.8421159893332</c:v>
                </c:pt>
                <c:pt idx="95">
                  <c:v>-152.4044400928489</c:v>
                </c:pt>
                <c:pt idx="96">
                  <c:v>-143.3555895488119</c:v>
                </c:pt>
                <c:pt idx="97">
                  <c:v>-134.5006335387129</c:v>
                </c:pt>
                <c:pt idx="98">
                  <c:v>-126.5902137032185</c:v>
                </c:pt>
                <c:pt idx="99">
                  <c:v>-112.015602241748</c:v>
                </c:pt>
                <c:pt idx="100">
                  <c:v>-105.6832039982386</c:v>
                </c:pt>
                <c:pt idx="101">
                  <c:v>-99.8430764431688</c:v>
                </c:pt>
                <c:pt idx="102">
                  <c:v>-94.50607849943299</c:v>
                </c:pt>
                <c:pt idx="103">
                  <c:v>-85.24406886038385</c:v>
                </c:pt>
                <c:pt idx="104">
                  <c:v>-81.41126386436734</c:v>
                </c:pt>
                <c:pt idx="105">
                  <c:v>-58.90876756974176</c:v>
                </c:pt>
                <c:pt idx="106">
                  <c:v>-55.22920900202169</c:v>
                </c:pt>
                <c:pt idx="107">
                  <c:v>-49.04805862940171</c:v>
                </c:pt>
                <c:pt idx="108">
                  <c:v>-46.65266336585574</c:v>
                </c:pt>
                <c:pt idx="109">
                  <c:v>-42.28908692946186</c:v>
                </c:pt>
                <c:pt idx="110">
                  <c:v>-40.48919707594044</c:v>
                </c:pt>
                <c:pt idx="111">
                  <c:v>-37.57604494248717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MUT.5_Processed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Sheet1!$P$3:$P$115</c:f>
              <c:numCache>
                <c:formatCode>General</c:formatCode>
                <c:ptCount val="113"/>
                <c:pt idx="0">
                  <c:v>88.01394238925594</c:v>
                </c:pt>
                <c:pt idx="1">
                  <c:v>87.90324107431884</c:v>
                </c:pt>
                <c:pt idx="2">
                  <c:v>87.86473817399889</c:v>
                </c:pt>
                <c:pt idx="3">
                  <c:v>87.41086690211297</c:v>
                </c:pt>
                <c:pt idx="4">
                  <c:v>87.50664330471515</c:v>
                </c:pt>
                <c:pt idx="5">
                  <c:v>87.52377137802745</c:v>
                </c:pt>
                <c:pt idx="6">
                  <c:v>87.9154246597554</c:v>
                </c:pt>
                <c:pt idx="7">
                  <c:v>87.1020226272806</c:v>
                </c:pt>
                <c:pt idx="8">
                  <c:v>85.83391958977644</c:v>
                </c:pt>
                <c:pt idx="9">
                  <c:v>87.21357656483036</c:v>
                </c:pt>
                <c:pt idx="10">
                  <c:v>87.98991669531851</c:v>
                </c:pt>
                <c:pt idx="11">
                  <c:v>87.40299812407731</c:v>
                </c:pt>
                <c:pt idx="12">
                  <c:v>86.70476470984022</c:v>
                </c:pt>
                <c:pt idx="13">
                  <c:v>86.7944791150428</c:v>
                </c:pt>
                <c:pt idx="14">
                  <c:v>85.55757961690728</c:v>
                </c:pt>
                <c:pt idx="15">
                  <c:v>83.79234561531955</c:v>
                </c:pt>
                <c:pt idx="16">
                  <c:v>85.21765301249665</c:v>
                </c:pt>
                <c:pt idx="17">
                  <c:v>85.41951810760911</c:v>
                </c:pt>
                <c:pt idx="18">
                  <c:v>84.63059626130521</c:v>
                </c:pt>
                <c:pt idx="19">
                  <c:v>85.15148073956371</c:v>
                </c:pt>
                <c:pt idx="20">
                  <c:v>83.07477921910855</c:v>
                </c:pt>
                <c:pt idx="21">
                  <c:v>84.68170744111963</c:v>
                </c:pt>
                <c:pt idx="22">
                  <c:v>82.07999388647022</c:v>
                </c:pt>
                <c:pt idx="23">
                  <c:v>83.01455033733262</c:v>
                </c:pt>
                <c:pt idx="24">
                  <c:v>84.2192035813072</c:v>
                </c:pt>
                <c:pt idx="25">
                  <c:v>83.23392556577193</c:v>
                </c:pt>
                <c:pt idx="26">
                  <c:v>83.02618167989374</c:v>
                </c:pt>
                <c:pt idx="27">
                  <c:v>82.37732296975611</c:v>
                </c:pt>
                <c:pt idx="28">
                  <c:v>82.19231213694076</c:v>
                </c:pt>
                <c:pt idx="29">
                  <c:v>84.38872680088797</c:v>
                </c:pt>
                <c:pt idx="30">
                  <c:v>81.34568428868121</c:v>
                </c:pt>
                <c:pt idx="31">
                  <c:v>81.16334264928022</c:v>
                </c:pt>
                <c:pt idx="32">
                  <c:v>81.12747748652041</c:v>
                </c:pt>
                <c:pt idx="33">
                  <c:v>80.46310044059121</c:v>
                </c:pt>
                <c:pt idx="34">
                  <c:v>80.85178867718514</c:v>
                </c:pt>
                <c:pt idx="35">
                  <c:v>82.21188816422884</c:v>
                </c:pt>
                <c:pt idx="36">
                  <c:v>79.96436121673769</c:v>
                </c:pt>
                <c:pt idx="37">
                  <c:v>81.73295057128259</c:v>
                </c:pt>
                <c:pt idx="38">
                  <c:v>81.54536498023583</c:v>
                </c:pt>
                <c:pt idx="39">
                  <c:v>81.86848153290197</c:v>
                </c:pt>
                <c:pt idx="40">
                  <c:v>80.89793293977658</c:v>
                </c:pt>
                <c:pt idx="41">
                  <c:v>82.01431507489366</c:v>
                </c:pt>
                <c:pt idx="42">
                  <c:v>81.94284921410396</c:v>
                </c:pt>
                <c:pt idx="43">
                  <c:v>81.96834702278235</c:v>
                </c:pt>
                <c:pt idx="44">
                  <c:v>81.31787649465915</c:v>
                </c:pt>
                <c:pt idx="45">
                  <c:v>81.39571246130467</c:v>
                </c:pt>
                <c:pt idx="46">
                  <c:v>80.62203637334611</c:v>
                </c:pt>
                <c:pt idx="47">
                  <c:v>80.68200452433615</c:v>
                </c:pt>
                <c:pt idx="48">
                  <c:v>80.89672009943887</c:v>
                </c:pt>
                <c:pt idx="49">
                  <c:v>80.0667309935673</c:v>
                </c:pt>
                <c:pt idx="50">
                  <c:v>80.1160929774683</c:v>
                </c:pt>
                <c:pt idx="51">
                  <c:v>79.41333010410757</c:v>
                </c:pt>
                <c:pt idx="52">
                  <c:v>79.54177573753086</c:v>
                </c:pt>
                <c:pt idx="53">
                  <c:v>79.89114237260647</c:v>
                </c:pt>
                <c:pt idx="54">
                  <c:v>79.60173885686262</c:v>
                </c:pt>
                <c:pt idx="55">
                  <c:v>79.39812673305977</c:v>
                </c:pt>
                <c:pt idx="56">
                  <c:v>79.25082694762946</c:v>
                </c:pt>
                <c:pt idx="57">
                  <c:v>79.09795136023099</c:v>
                </c:pt>
                <c:pt idx="58">
                  <c:v>78.06654326772197</c:v>
                </c:pt>
                <c:pt idx="59">
                  <c:v>78.6530026782543</c:v>
                </c:pt>
                <c:pt idx="60">
                  <c:v>78.46156238405375</c:v>
                </c:pt>
                <c:pt idx="61">
                  <c:v>78.56913757840726</c:v>
                </c:pt>
                <c:pt idx="62">
                  <c:v>78.53913854613954</c:v>
                </c:pt>
                <c:pt idx="63">
                  <c:v>78.43904247784809</c:v>
                </c:pt>
                <c:pt idx="64">
                  <c:v>78.1273294185542</c:v>
                </c:pt>
                <c:pt idx="65">
                  <c:v>78.16193671174506</c:v>
                </c:pt>
                <c:pt idx="66">
                  <c:v>77.97411647688934</c:v>
                </c:pt>
                <c:pt idx="67">
                  <c:v>78.32708937109122</c:v>
                </c:pt>
                <c:pt idx="68">
                  <c:v>77.74395766960507</c:v>
                </c:pt>
                <c:pt idx="69">
                  <c:v>78.06562196742688</c:v>
                </c:pt>
                <c:pt idx="70">
                  <c:v>78.17857454132108</c:v>
                </c:pt>
                <c:pt idx="71">
                  <c:v>77.46944798776791</c:v>
                </c:pt>
                <c:pt idx="72">
                  <c:v>77.72113072650457</c:v>
                </c:pt>
                <c:pt idx="73">
                  <c:v>77.83259647181679</c:v>
                </c:pt>
                <c:pt idx="74">
                  <c:v>77.63953767285008</c:v>
                </c:pt>
                <c:pt idx="75">
                  <c:v>77.57677452333974</c:v>
                </c:pt>
                <c:pt idx="76">
                  <c:v>77.74121384864969</c:v>
                </c:pt>
                <c:pt idx="77">
                  <c:v>77.57655852436571</c:v>
                </c:pt>
                <c:pt idx="78">
                  <c:v>77.64465560559208</c:v>
                </c:pt>
                <c:pt idx="79">
                  <c:v>77.59004517099699</c:v>
                </c:pt>
                <c:pt idx="80">
                  <c:v>77.47405939727311</c:v>
                </c:pt>
                <c:pt idx="81">
                  <c:v>77.58268899270401</c:v>
                </c:pt>
                <c:pt idx="82">
                  <c:v>77.48817163899935</c:v>
                </c:pt>
                <c:pt idx="83">
                  <c:v>77.50862553922144</c:v>
                </c:pt>
                <c:pt idx="84">
                  <c:v>77.46821643545665</c:v>
                </c:pt>
                <c:pt idx="85">
                  <c:v>77.50421040795104</c:v>
                </c:pt>
                <c:pt idx="86">
                  <c:v>77.53141968124534</c:v>
                </c:pt>
                <c:pt idx="87">
                  <c:v>77.55743212384895</c:v>
                </c:pt>
                <c:pt idx="88">
                  <c:v>77.40178116735437</c:v>
                </c:pt>
                <c:pt idx="89">
                  <c:v>77.46836255832434</c:v>
                </c:pt>
                <c:pt idx="90">
                  <c:v>77.44109602672671</c:v>
                </c:pt>
                <c:pt idx="91">
                  <c:v>77.41644534608719</c:v>
                </c:pt>
                <c:pt idx="92">
                  <c:v>77.45542047297387</c:v>
                </c:pt>
                <c:pt idx="93">
                  <c:v>77.4326875318735</c:v>
                </c:pt>
                <c:pt idx="94">
                  <c:v>77.48914125786406</c:v>
                </c:pt>
                <c:pt idx="95">
                  <c:v>77.43093933961944</c:v>
                </c:pt>
                <c:pt idx="96">
                  <c:v>77.43787040339761</c:v>
                </c:pt>
                <c:pt idx="97">
                  <c:v>77.32430208384731</c:v>
                </c:pt>
                <c:pt idx="98">
                  <c:v>77.42272990770587</c:v>
                </c:pt>
                <c:pt idx="99">
                  <c:v>77.42334946415185</c:v>
                </c:pt>
                <c:pt idx="100">
                  <c:v>77.42313794880459</c:v>
                </c:pt>
                <c:pt idx="101">
                  <c:v>77.44617480248428</c:v>
                </c:pt>
                <c:pt idx="102">
                  <c:v>77.39669574965806</c:v>
                </c:pt>
                <c:pt idx="103">
                  <c:v>77.41316392143209</c:v>
                </c:pt>
                <c:pt idx="104">
                  <c:v>77.40563298174671</c:v>
                </c:pt>
                <c:pt idx="105">
                  <c:v>77.99327230203298</c:v>
                </c:pt>
                <c:pt idx="106">
                  <c:v>78.10538953167011</c:v>
                </c:pt>
                <c:pt idx="107">
                  <c:v>77.74636978896824</c:v>
                </c:pt>
                <c:pt idx="108">
                  <c:v>77.99681844056937</c:v>
                </c:pt>
                <c:pt idx="109">
                  <c:v>77.91777312122275</c:v>
                </c:pt>
                <c:pt idx="110">
                  <c:v>78.02416600096547</c:v>
                </c:pt>
                <c:pt idx="111">
                  <c:v>77.95568543077032</c:v>
                </c:pt>
              </c:numCache>
            </c:numRef>
          </c:xVal>
          <c:yVal>
            <c:numRef>
              <c:f>Sheet1!$Q$3:$Q$115</c:f>
              <c:numCache>
                <c:formatCode>General</c:formatCode>
                <c:ptCount val="113"/>
                <c:pt idx="0">
                  <c:v>-1093.461994750462</c:v>
                </c:pt>
                <c:pt idx="1">
                  <c:v>-1152.646790710134</c:v>
                </c:pt>
                <c:pt idx="2">
                  <c:v>-1216.116620759681</c:v>
                </c:pt>
                <c:pt idx="3">
                  <c:v>-1277.152127824979</c:v>
                </c:pt>
                <c:pt idx="4">
                  <c:v>-1343.637229951499</c:v>
                </c:pt>
                <c:pt idx="5">
                  <c:v>-1410.58176059724</c:v>
                </c:pt>
                <c:pt idx="6">
                  <c:v>-1485.686831951895</c:v>
                </c:pt>
                <c:pt idx="7">
                  <c:v>-1549.075446265011</c:v>
                </c:pt>
                <c:pt idx="8">
                  <c:v>-1604.606624392826</c:v>
                </c:pt>
                <c:pt idx="9">
                  <c:v>-1699.687276994007</c:v>
                </c:pt>
                <c:pt idx="10">
                  <c:v>-1778.715176938501</c:v>
                </c:pt>
                <c:pt idx="11">
                  <c:v>-1841.070488338697</c:v>
                </c:pt>
                <c:pt idx="12">
                  <c:v>-1910.05182014223</c:v>
                </c:pt>
                <c:pt idx="13">
                  <c:v>-1953.013320223389</c:v>
                </c:pt>
                <c:pt idx="14">
                  <c:v>-2008.982617741514</c:v>
                </c:pt>
                <c:pt idx="15">
                  <c:v>-2071.396130672831</c:v>
                </c:pt>
                <c:pt idx="16">
                  <c:v>-2119.141071457932</c:v>
                </c:pt>
                <c:pt idx="17">
                  <c:v>-2167.355856347179</c:v>
                </c:pt>
                <c:pt idx="18">
                  <c:v>-2203.814233989674</c:v>
                </c:pt>
                <c:pt idx="19">
                  <c:v>-2274.08493969074</c:v>
                </c:pt>
                <c:pt idx="20">
                  <c:v>-2299.151769743432</c:v>
                </c:pt>
                <c:pt idx="21">
                  <c:v>-2341.769109732961</c:v>
                </c:pt>
                <c:pt idx="22">
                  <c:v>-2325.093048476282</c:v>
                </c:pt>
                <c:pt idx="23">
                  <c:v>-2358.953193476679</c:v>
                </c:pt>
                <c:pt idx="24">
                  <c:v>-2372.335716912065</c:v>
                </c:pt>
                <c:pt idx="25">
                  <c:v>-2417.918375785899</c:v>
                </c:pt>
                <c:pt idx="26">
                  <c:v>-2427.844964011111</c:v>
                </c:pt>
                <c:pt idx="27">
                  <c:v>-2454.250050910301</c:v>
                </c:pt>
                <c:pt idx="28">
                  <c:v>-2447.419643626152</c:v>
                </c:pt>
                <c:pt idx="29">
                  <c:v>-2495.751682191161</c:v>
                </c:pt>
                <c:pt idx="30">
                  <c:v>-2459.986862885931</c:v>
                </c:pt>
                <c:pt idx="31">
                  <c:v>-2450.258242390706</c:v>
                </c:pt>
                <c:pt idx="32">
                  <c:v>-2497.772802140861</c:v>
                </c:pt>
                <c:pt idx="33">
                  <c:v>-2495.580404691314</c:v>
                </c:pt>
                <c:pt idx="34">
                  <c:v>-2495.116583238469</c:v>
                </c:pt>
                <c:pt idx="35">
                  <c:v>-2533.699267869195</c:v>
                </c:pt>
                <c:pt idx="36">
                  <c:v>-2514.998342407884</c:v>
                </c:pt>
                <c:pt idx="37">
                  <c:v>-2556.19468581978</c:v>
                </c:pt>
                <c:pt idx="38">
                  <c:v>-2568.274571074277</c:v>
                </c:pt>
                <c:pt idx="39">
                  <c:v>-2575.760047492163</c:v>
                </c:pt>
                <c:pt idx="40">
                  <c:v>-2564.791638372419</c:v>
                </c:pt>
                <c:pt idx="41">
                  <c:v>-2576.307780387393</c:v>
                </c:pt>
                <c:pt idx="42">
                  <c:v>-2568.539143335388</c:v>
                </c:pt>
                <c:pt idx="43">
                  <c:v>-2579.755331825232</c:v>
                </c:pt>
                <c:pt idx="44">
                  <c:v>-2547.212919665331</c:v>
                </c:pt>
                <c:pt idx="45">
                  <c:v>-2544.755675077642</c:v>
                </c:pt>
                <c:pt idx="46">
                  <c:v>-2489.448510153615</c:v>
                </c:pt>
                <c:pt idx="47">
                  <c:v>-2455.168419496445</c:v>
                </c:pt>
                <c:pt idx="48">
                  <c:v>-2430.952493315159</c:v>
                </c:pt>
                <c:pt idx="49">
                  <c:v>-2383.915335903991</c:v>
                </c:pt>
                <c:pt idx="50">
                  <c:v>-2346.504990537313</c:v>
                </c:pt>
                <c:pt idx="51">
                  <c:v>-2303.567820124628</c:v>
                </c:pt>
                <c:pt idx="52">
                  <c:v>-2239.912060539245</c:v>
                </c:pt>
                <c:pt idx="53">
                  <c:v>-2187.391407406004</c:v>
                </c:pt>
                <c:pt idx="54">
                  <c:v>-2125.797672019146</c:v>
                </c:pt>
                <c:pt idx="55">
                  <c:v>-2065.250237652575</c:v>
                </c:pt>
                <c:pt idx="56">
                  <c:v>-1997.279265010683</c:v>
                </c:pt>
                <c:pt idx="57">
                  <c:v>-1937.808022234546</c:v>
                </c:pt>
                <c:pt idx="58">
                  <c:v>-1853.724070067291</c:v>
                </c:pt>
                <c:pt idx="59">
                  <c:v>-1785.026188443881</c:v>
                </c:pt>
                <c:pt idx="60">
                  <c:v>-1698.205766271841</c:v>
                </c:pt>
                <c:pt idx="61">
                  <c:v>-1622.002363373538</c:v>
                </c:pt>
                <c:pt idx="62">
                  <c:v>-1542.823132740187</c:v>
                </c:pt>
                <c:pt idx="63">
                  <c:v>-1462.02590829603</c:v>
                </c:pt>
                <c:pt idx="64">
                  <c:v>-1381.674810151842</c:v>
                </c:pt>
                <c:pt idx="65">
                  <c:v>-1308.248746604085</c:v>
                </c:pt>
                <c:pt idx="66">
                  <c:v>-1240.73878542594</c:v>
                </c:pt>
                <c:pt idx="67">
                  <c:v>-1171.273086012998</c:v>
                </c:pt>
                <c:pt idx="68">
                  <c:v>-1099.091615499375</c:v>
                </c:pt>
                <c:pt idx="69">
                  <c:v>-1038.629532572958</c:v>
                </c:pt>
                <c:pt idx="70">
                  <c:v>-977.580786173669</c:v>
                </c:pt>
                <c:pt idx="71">
                  <c:v>-918.2958678984209</c:v>
                </c:pt>
                <c:pt idx="72">
                  <c:v>-863.3093737233449</c:v>
                </c:pt>
                <c:pt idx="73">
                  <c:v>-811.9859357897874</c:v>
                </c:pt>
                <c:pt idx="74">
                  <c:v>-759.5804866748158</c:v>
                </c:pt>
                <c:pt idx="75">
                  <c:v>-712.2063284412275</c:v>
                </c:pt>
                <c:pt idx="76">
                  <c:v>-668.2304354747989</c:v>
                </c:pt>
                <c:pt idx="77">
                  <c:v>-626.0013180169768</c:v>
                </c:pt>
                <c:pt idx="78">
                  <c:v>-586.0380542880212</c:v>
                </c:pt>
                <c:pt idx="79">
                  <c:v>-547.4316485478458</c:v>
                </c:pt>
                <c:pt idx="80">
                  <c:v>-512.237310161544</c:v>
                </c:pt>
                <c:pt idx="81">
                  <c:v>-478.954360345414</c:v>
                </c:pt>
                <c:pt idx="82">
                  <c:v>-448.027510731376</c:v>
                </c:pt>
                <c:pt idx="83">
                  <c:v>-418.6032270928524</c:v>
                </c:pt>
                <c:pt idx="84">
                  <c:v>-391.0730025134462</c:v>
                </c:pt>
                <c:pt idx="85">
                  <c:v>-366.2048396241658</c:v>
                </c:pt>
                <c:pt idx="86">
                  <c:v>-319.6847496860874</c:v>
                </c:pt>
                <c:pt idx="87">
                  <c:v>-298.6927267794865</c:v>
                </c:pt>
                <c:pt idx="88">
                  <c:v>-279.2751335976621</c:v>
                </c:pt>
                <c:pt idx="89">
                  <c:v>-261.077554839353</c:v>
                </c:pt>
                <c:pt idx="90">
                  <c:v>-228.2177160762941</c:v>
                </c:pt>
                <c:pt idx="91">
                  <c:v>-213.4188119884942</c:v>
                </c:pt>
                <c:pt idx="92">
                  <c:v>-199.7161795419036</c:v>
                </c:pt>
                <c:pt idx="93">
                  <c:v>-186.9067007950876</c:v>
                </c:pt>
                <c:pt idx="94">
                  <c:v>-175.0393594810537</c:v>
                </c:pt>
                <c:pt idx="95">
                  <c:v>-153.4385122887825</c:v>
                </c:pt>
                <c:pt idx="96">
                  <c:v>-144.2950160965328</c:v>
                </c:pt>
                <c:pt idx="97">
                  <c:v>-135.3465873616584</c:v>
                </c:pt>
                <c:pt idx="98">
                  <c:v>-127.3675020147413</c:v>
                </c:pt>
                <c:pt idx="99">
                  <c:v>-112.7879571320416</c:v>
                </c:pt>
                <c:pt idx="100">
                  <c:v>-106.3141201743997</c:v>
                </c:pt>
                <c:pt idx="101">
                  <c:v>-100.4391135647825</c:v>
                </c:pt>
                <c:pt idx="102">
                  <c:v>-95.05418421590581</c:v>
                </c:pt>
                <c:pt idx="103">
                  <c:v>-85.807890383119</c:v>
                </c:pt>
                <c:pt idx="104">
                  <c:v>-81.91738957584629</c:v>
                </c:pt>
                <c:pt idx="105">
                  <c:v>-59.22211861666068</c:v>
                </c:pt>
                <c:pt idx="106">
                  <c:v>-55.49631146058394</c:v>
                </c:pt>
                <c:pt idx="107">
                  <c:v>-49.46483358466518</c:v>
                </c:pt>
                <c:pt idx="108">
                  <c:v>-46.98040625474516</c:v>
                </c:pt>
                <c:pt idx="109">
                  <c:v>-42.54335195074638</c:v>
                </c:pt>
                <c:pt idx="110">
                  <c:v>-40.7965124891818</c:v>
                </c:pt>
                <c:pt idx="111">
                  <c:v>-37.70042439429577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ε [-]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[-]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10</xdr:col>
      <xdr:colOff>57150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20</xdr:col>
      <xdr:colOff>57150</xdr:colOff>
      <xdr:row>20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57150</xdr:colOff>
      <xdr:row>40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20</xdr:col>
      <xdr:colOff>57150</xdr:colOff>
      <xdr:row>40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10</xdr:col>
      <xdr:colOff>57150</xdr:colOff>
      <xdr:row>60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14"/>
  <sheetViews>
    <sheetView tabSelected="1" workbookViewId="0"/>
  </sheetViews>
  <sheetFormatPr defaultRowHeight="15"/>
  <sheetData>
    <row r="1" spans="1:19">
      <c r="A1" t="s">
        <v>0</v>
      </c>
      <c r="H1" t="s">
        <v>6</v>
      </c>
      <c r="O1" t="s">
        <v>7</v>
      </c>
    </row>
    <row r="2" spans="1:19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O2" t="s">
        <v>1</v>
      </c>
      <c r="P2" t="s">
        <v>2</v>
      </c>
      <c r="Q2" t="s">
        <v>3</v>
      </c>
      <c r="R2" t="s">
        <v>4</v>
      </c>
      <c r="S2" t="s">
        <v>5</v>
      </c>
    </row>
    <row r="3" spans="1:19">
      <c r="A3">
        <v>1053</v>
      </c>
      <c r="B3">
        <v>80.84453763576286</v>
      </c>
      <c r="C3">
        <v>-1017.044424319231</v>
      </c>
      <c r="D3">
        <v>5.957950530189473E-05</v>
      </c>
      <c r="E3">
        <v>4.735955916501144E-06</v>
      </c>
      <c r="H3">
        <v>1053</v>
      </c>
      <c r="I3">
        <v>86.64743798444235</v>
      </c>
      <c r="J3">
        <v>-1085.170630061724</v>
      </c>
      <c r="K3">
        <v>6.357040829411136E-05</v>
      </c>
      <c r="L3">
        <v>5.07589576949423E-06</v>
      </c>
      <c r="O3">
        <v>1053</v>
      </c>
      <c r="P3">
        <v>88.01394238925594</v>
      </c>
      <c r="Q3">
        <v>-1093.461994750462</v>
      </c>
      <c r="R3">
        <v>6.405612493993367E-05</v>
      </c>
      <c r="S3">
        <v>5.155946998806215E-06</v>
      </c>
    </row>
    <row r="4" spans="1:19">
      <c r="A4">
        <v>1130</v>
      </c>
      <c r="B4">
        <v>80.39939773936189</v>
      </c>
      <c r="C4">
        <v>-1072.248173029956</v>
      </c>
      <c r="D4">
        <v>6.740658992039914E-05</v>
      </c>
      <c r="E4">
        <v>5.054286283323726E-06</v>
      </c>
      <c r="H4">
        <v>1130</v>
      </c>
      <c r="I4">
        <v>87.1547724144564</v>
      </c>
      <c r="J4">
        <v>-1143.80055054382</v>
      </c>
      <c r="K4">
        <v>7.19047106821977E-05</v>
      </c>
      <c r="L4">
        <v>5.478961075910222E-06</v>
      </c>
      <c r="O4">
        <v>1130</v>
      </c>
      <c r="P4">
        <v>87.90324107431884</v>
      </c>
      <c r="Q4">
        <v>-1152.646790710134</v>
      </c>
      <c r="R4">
        <v>7.246082716551434E-05</v>
      </c>
      <c r="S4">
        <v>5.526013354750718E-06</v>
      </c>
    </row>
    <row r="5" spans="1:19">
      <c r="A5">
        <v>1212.6</v>
      </c>
      <c r="B5">
        <v>80.62266147401958</v>
      </c>
      <c r="C5">
        <v>-1131.116970151851</v>
      </c>
      <c r="D5">
        <v>7.630512014616572E-05</v>
      </c>
      <c r="E5">
        <v>5.438802557663708E-06</v>
      </c>
      <c r="H5">
        <v>1212.6</v>
      </c>
      <c r="I5">
        <v>86.84440131738917</v>
      </c>
      <c r="J5">
        <v>-1206.872301914176</v>
      </c>
      <c r="K5">
        <v>8.141557277341333E-05</v>
      </c>
      <c r="L5">
        <v>5.858520958849721E-06</v>
      </c>
      <c r="O5">
        <v>1212.6</v>
      </c>
      <c r="P5">
        <v>87.86473817399889</v>
      </c>
      <c r="Q5">
        <v>-1216.116620759681</v>
      </c>
      <c r="R5">
        <v>8.203919427215276E-05</v>
      </c>
      <c r="S5">
        <v>5.927352855539163E-06</v>
      </c>
    </row>
    <row r="6" spans="1:19">
      <c r="A6">
        <v>1301.2</v>
      </c>
      <c r="B6">
        <v>80.53771751871574</v>
      </c>
      <c r="C6">
        <v>-1188.43118075623</v>
      </c>
      <c r="D6">
        <v>8.602935976764388E-05</v>
      </c>
      <c r="E6">
        <v>5.830045851602122E-06</v>
      </c>
      <c r="H6">
        <v>1301.2</v>
      </c>
      <c r="I6">
        <v>86.932341186969</v>
      </c>
      <c r="J6">
        <v>-1266.892338953463</v>
      </c>
      <c r="K6">
        <v>9.170908554027176E-05</v>
      </c>
      <c r="L6">
        <v>6.29294634516271E-06</v>
      </c>
      <c r="O6">
        <v>1301.2</v>
      </c>
      <c r="P6">
        <v>87.41086690211297</v>
      </c>
      <c r="Q6">
        <v>-1277.152127824979</v>
      </c>
      <c r="R6">
        <v>9.24517815265939E-05</v>
      </c>
      <c r="S6">
        <v>6.327586349205683E-06</v>
      </c>
    </row>
    <row r="7" spans="1:19">
      <c r="A7">
        <v>1396.3</v>
      </c>
      <c r="B7">
        <v>80.51125730792029</v>
      </c>
      <c r="C7">
        <v>-1249.978531743761</v>
      </c>
      <c r="D7">
        <v>9.709791192550173E-05</v>
      </c>
      <c r="E7">
        <v>6.254087388357157E-06</v>
      </c>
      <c r="H7">
        <v>1396.3</v>
      </c>
      <c r="I7">
        <v>87.02004654212092</v>
      </c>
      <c r="J7">
        <v>-1332.785183091925</v>
      </c>
      <c r="K7">
        <v>0.0001035303047508675</v>
      </c>
      <c r="L7">
        <v>6.759687946890286E-06</v>
      </c>
      <c r="O7">
        <v>1396.3</v>
      </c>
      <c r="P7">
        <v>87.50664330471515</v>
      </c>
      <c r="Q7">
        <v>-1343.637229951499</v>
      </c>
      <c r="R7">
        <v>0.0001043732881009193</v>
      </c>
      <c r="S7">
        <v>6.797486619745649E-06</v>
      </c>
    </row>
    <row r="8" spans="1:19">
      <c r="A8">
        <v>1498.4</v>
      </c>
      <c r="B8">
        <v>79.8919231318346</v>
      </c>
      <c r="C8">
        <v>-1313.42766282743</v>
      </c>
      <c r="D8">
        <v>0.0001094869913633636</v>
      </c>
      <c r="E8">
        <v>6.659770115628334E-06</v>
      </c>
      <c r="H8">
        <v>1498.4</v>
      </c>
      <c r="I8">
        <v>86.51734645957671</v>
      </c>
      <c r="J8">
        <v>-1399.549505364876</v>
      </c>
      <c r="K8">
        <v>0.0001166660859545312</v>
      </c>
      <c r="L8">
        <v>7.212063696153018E-06</v>
      </c>
      <c r="O8">
        <v>1498.4</v>
      </c>
      <c r="P8">
        <v>87.52377137802745</v>
      </c>
      <c r="Q8">
        <v>-1410.58176059724</v>
      </c>
      <c r="R8">
        <v>0.0001175857319065162</v>
      </c>
      <c r="S8">
        <v>7.295959017892382E-06</v>
      </c>
    </row>
    <row r="9" spans="1:19">
      <c r="A9">
        <v>1607.9</v>
      </c>
      <c r="B9">
        <v>80.85106528058967</v>
      </c>
      <c r="C9">
        <v>-1382.651575378556</v>
      </c>
      <c r="D9">
        <v>0.0001236802591235148</v>
      </c>
      <c r="E9">
        <v>7.232249167023678E-06</v>
      </c>
      <c r="H9">
        <v>1607.9</v>
      </c>
      <c r="I9">
        <v>86.8646142583533</v>
      </c>
      <c r="J9">
        <v>-1473.055595474927</v>
      </c>
      <c r="K9">
        <v>0.000131767034440185</v>
      </c>
      <c r="L9">
        <v>7.770170150926018E-06</v>
      </c>
      <c r="O9">
        <v>1607.9</v>
      </c>
      <c r="P9">
        <v>87.9154246597554</v>
      </c>
      <c r="Q9">
        <v>-1485.686831951895</v>
      </c>
      <c r="R9">
        <v>0.0001328969175056957</v>
      </c>
      <c r="S9">
        <v>7.864166718860723E-06</v>
      </c>
    </row>
    <row r="10" spans="1:19">
      <c r="A10">
        <v>1725.5</v>
      </c>
      <c r="B10">
        <v>79.98375141559457</v>
      </c>
      <c r="C10">
        <v>-1442.658523916232</v>
      </c>
      <c r="D10">
        <v>0.0001384863943894994</v>
      </c>
      <c r="E10">
        <v>7.677950921624247E-06</v>
      </c>
      <c r="H10">
        <v>1725.5</v>
      </c>
      <c r="I10">
        <v>86.37088084378946</v>
      </c>
      <c r="J10">
        <v>-1537.152831216313</v>
      </c>
      <c r="K10">
        <v>0.00014755726992337</v>
      </c>
      <c r="L10">
        <v>8.291076280360308E-06</v>
      </c>
      <c r="O10">
        <v>1725.5</v>
      </c>
      <c r="P10">
        <v>87.1020226272806</v>
      </c>
      <c r="Q10">
        <v>-1549.075446265011</v>
      </c>
      <c r="R10">
        <v>0.0001487017680443155</v>
      </c>
      <c r="S10">
        <v>8.361261419604719E-06</v>
      </c>
    </row>
    <row r="11" spans="1:19">
      <c r="A11">
        <v>1851.6</v>
      </c>
      <c r="B11">
        <v>79.13639804891028</v>
      </c>
      <c r="C11">
        <v>-1494.071432232188</v>
      </c>
      <c r="D11">
        <v>0.0001539030165932081</v>
      </c>
      <c r="E11">
        <v>8.151772478409464E-06</v>
      </c>
      <c r="H11">
        <v>1851.6</v>
      </c>
      <c r="I11">
        <v>84.71555780547828</v>
      </c>
      <c r="J11">
        <v>-1591.361055937027</v>
      </c>
      <c r="K11">
        <v>0.0001639247372742751</v>
      </c>
      <c r="L11">
        <v>8.726476939031133E-06</v>
      </c>
      <c r="O11">
        <v>1851.6</v>
      </c>
      <c r="P11">
        <v>85.83391958977644</v>
      </c>
      <c r="Q11">
        <v>-1604.606624392826</v>
      </c>
      <c r="R11">
        <v>0.000165289151918623</v>
      </c>
      <c r="S11">
        <v>8.84167842708107E-06</v>
      </c>
    </row>
    <row r="12" spans="1:19">
      <c r="A12">
        <v>1986.9</v>
      </c>
      <c r="B12">
        <v>80.74627552076005</v>
      </c>
      <c r="C12">
        <v>-1583.081668944449</v>
      </c>
      <c r="D12">
        <v>0.0001749878633370528</v>
      </c>
      <c r="E12">
        <v>8.925388059874369E-06</v>
      </c>
      <c r="H12">
        <v>1986.9</v>
      </c>
      <c r="I12">
        <v>86.8977865445836</v>
      </c>
      <c r="J12">
        <v>-1685.339867748778</v>
      </c>
      <c r="K12">
        <v>0.0001862910980775551</v>
      </c>
      <c r="L12">
        <v>9.605352834572913E-06</v>
      </c>
      <c r="O12">
        <v>1986.9</v>
      </c>
      <c r="P12">
        <v>87.21357656483036</v>
      </c>
      <c r="Q12">
        <v>-1699.687276994007</v>
      </c>
      <c r="R12">
        <v>0.0001878770064596026</v>
      </c>
      <c r="S12">
        <v>9.640259069664998E-06</v>
      </c>
    </row>
    <row r="13" spans="1:19">
      <c r="A13">
        <v>2132.2</v>
      </c>
      <c r="B13">
        <v>82.05383298367154</v>
      </c>
      <c r="C13">
        <v>-1656.799031619422</v>
      </c>
      <c r="D13">
        <v>0.0001965288756353229</v>
      </c>
      <c r="E13">
        <v>9.733194690539742E-06</v>
      </c>
      <c r="H13">
        <v>2132.2</v>
      </c>
      <c r="I13">
        <v>87.40333925651382</v>
      </c>
      <c r="J13">
        <v>-1764.815443195414</v>
      </c>
      <c r="K13">
        <v>0.0002093417415967682</v>
      </c>
      <c r="L13">
        <v>1.036775110501216E-05</v>
      </c>
      <c r="O13">
        <v>2132.2</v>
      </c>
      <c r="P13">
        <v>87.98991669531851</v>
      </c>
      <c r="Q13">
        <v>-1778.715176938501</v>
      </c>
      <c r="R13">
        <v>0.0002109905227657729</v>
      </c>
      <c r="S13">
        <v>1.043733069935117E-05</v>
      </c>
    </row>
    <row r="14" spans="1:19">
      <c r="A14">
        <v>2288</v>
      </c>
      <c r="B14">
        <v>80.88898328048163</v>
      </c>
      <c r="C14">
        <v>-1714.603474372896</v>
      </c>
      <c r="D14">
        <v>0.0002182470177587197</v>
      </c>
      <c r="E14">
        <v>1.029612947504192E-05</v>
      </c>
      <c r="H14">
        <v>2288</v>
      </c>
      <c r="I14">
        <v>86.49404979634724</v>
      </c>
      <c r="J14">
        <v>-1826.952633810854</v>
      </c>
      <c r="K14">
        <v>0.0002325476239114054</v>
      </c>
      <c r="L14">
        <v>1.100958250935024E-05</v>
      </c>
      <c r="O14">
        <v>2288</v>
      </c>
      <c r="P14">
        <v>87.40299812407731</v>
      </c>
      <c r="Q14">
        <v>-1841.070488338697</v>
      </c>
      <c r="R14">
        <v>0.0002343446456099529</v>
      </c>
      <c r="S14">
        <v>1.11252799663943E-05</v>
      </c>
    </row>
    <row r="15" spans="1:19">
      <c r="A15">
        <v>2455.2</v>
      </c>
      <c r="B15">
        <v>81.00634602029012</v>
      </c>
      <c r="C15">
        <v>-1779.874350508795</v>
      </c>
      <c r="D15">
        <v>0.000243111116822986</v>
      </c>
      <c r="E15">
        <v>1.106456938666057E-05</v>
      </c>
      <c r="H15">
        <v>2455.2</v>
      </c>
      <c r="I15">
        <v>86.30296379608305</v>
      </c>
      <c r="J15">
        <v>-1894.602086600809</v>
      </c>
      <c r="K15">
        <v>0.0002587816544898327</v>
      </c>
      <c r="L15">
        <v>1.178802869292531E-05</v>
      </c>
      <c r="O15">
        <v>2455.2</v>
      </c>
      <c r="P15">
        <v>86.70476470984022</v>
      </c>
      <c r="Q15">
        <v>-1910.05182014223</v>
      </c>
      <c r="R15">
        <v>0.0002608919169220087</v>
      </c>
      <c r="S15">
        <v>1.184291024614061E-05</v>
      </c>
    </row>
    <row r="16" spans="1:19">
      <c r="A16">
        <v>2634.7</v>
      </c>
      <c r="B16">
        <v>79.94356606771782</v>
      </c>
      <c r="C16">
        <v>-1819.749742825366</v>
      </c>
      <c r="D16">
        <v>0.0002667297368914536</v>
      </c>
      <c r="E16">
        <v>1.171772460882453E-05</v>
      </c>
      <c r="H16">
        <v>2634.7</v>
      </c>
      <c r="I16">
        <v>85.25540705563751</v>
      </c>
      <c r="J16">
        <v>-1939.015591594553</v>
      </c>
      <c r="K16">
        <v>0.0002842111233226173</v>
      </c>
      <c r="L16">
        <v>1.249630746325444E-05</v>
      </c>
      <c r="O16">
        <v>2634.7</v>
      </c>
      <c r="P16">
        <v>86.7944791150428</v>
      </c>
      <c r="Q16">
        <v>-1953.013320223389</v>
      </c>
      <c r="R16">
        <v>0.0002862628397682263</v>
      </c>
      <c r="S16">
        <v>1.27218968812943E-05</v>
      </c>
    </row>
    <row r="17" spans="1:19">
      <c r="A17">
        <v>2827.3</v>
      </c>
      <c r="B17">
        <v>80.47458878973052</v>
      </c>
      <c r="C17">
        <v>-1873.002884479452</v>
      </c>
      <c r="D17">
        <v>0.0002946042025794214</v>
      </c>
      <c r="E17">
        <v>1.26578299770715E-05</v>
      </c>
      <c r="H17">
        <v>2827.3</v>
      </c>
      <c r="I17">
        <v>84.45512548027669</v>
      </c>
      <c r="J17">
        <v>-1994.370132542805</v>
      </c>
      <c r="K17">
        <v>0.000313694029739458</v>
      </c>
      <c r="L17">
        <v>1.328392769815558E-05</v>
      </c>
      <c r="O17">
        <v>2827.3</v>
      </c>
      <c r="P17">
        <v>85.55757961690728</v>
      </c>
      <c r="Q17">
        <v>-2008.982617741514</v>
      </c>
      <c r="R17">
        <v>0.0003159924242509357</v>
      </c>
      <c r="S17">
        <v>1.345733246143372E-05</v>
      </c>
    </row>
    <row r="18" spans="1:19">
      <c r="A18">
        <v>3033.9</v>
      </c>
      <c r="B18">
        <v>79.44331795993915</v>
      </c>
      <c r="C18">
        <v>-1929.566243659544</v>
      </c>
      <c r="D18">
        <v>0.0003256788480738629</v>
      </c>
      <c r="E18">
        <v>1.34087173038894E-05</v>
      </c>
      <c r="H18">
        <v>3033.9</v>
      </c>
      <c r="I18">
        <v>84.41933140219116</v>
      </c>
      <c r="J18">
        <v>-2055.16877808496</v>
      </c>
      <c r="K18">
        <v>0.000346878477193227</v>
      </c>
      <c r="L18">
        <v>1.424858602111942E-05</v>
      </c>
      <c r="O18">
        <v>3033.9</v>
      </c>
      <c r="P18">
        <v>83.79234561531955</v>
      </c>
      <c r="Q18">
        <v>-2071.396130672831</v>
      </c>
      <c r="R18">
        <v>0.0003496173857512887</v>
      </c>
      <c r="S18">
        <v>1.414276119675902E-05</v>
      </c>
    </row>
    <row r="19" spans="1:19">
      <c r="A19">
        <v>3255.7</v>
      </c>
      <c r="B19">
        <v>79.36773353265751</v>
      </c>
      <c r="C19">
        <v>-1975.021349710774</v>
      </c>
      <c r="D19">
        <v>0.0003577212771580451</v>
      </c>
      <c r="E19">
        <v>1.437530131438799E-05</v>
      </c>
      <c r="H19">
        <v>3255.7</v>
      </c>
      <c r="I19">
        <v>84.39471650571312</v>
      </c>
      <c r="J19">
        <v>-2102.426773858514</v>
      </c>
      <c r="K19">
        <v>0.000380797296589261</v>
      </c>
      <c r="L19">
        <v>1.528580224119394E-05</v>
      </c>
      <c r="O19">
        <v>3255.7</v>
      </c>
      <c r="P19">
        <v>85.21765301249665</v>
      </c>
      <c r="Q19">
        <v>-2119.141071457932</v>
      </c>
      <c r="R19">
        <v>0.000383824635956979</v>
      </c>
      <c r="S19">
        <v>1.543485475562357E-05</v>
      </c>
    </row>
    <row r="20" spans="1:19">
      <c r="A20">
        <v>3493.7</v>
      </c>
      <c r="B20">
        <v>79.32525751069467</v>
      </c>
      <c r="C20">
        <v>-2019.926961952604</v>
      </c>
      <c r="D20">
        <v>0.0003925996196426843</v>
      </c>
      <c r="E20">
        <v>1.541791684222662E-05</v>
      </c>
      <c r="H20">
        <v>3493.7</v>
      </c>
      <c r="I20">
        <v>83.86477292726751</v>
      </c>
      <c r="J20">
        <v>-2149.22969076063</v>
      </c>
      <c r="K20">
        <v>0.0004177313214838834</v>
      </c>
      <c r="L20">
        <v>1.63002319256323E-05</v>
      </c>
      <c r="O20">
        <v>3493.7</v>
      </c>
      <c r="P20">
        <v>85.41951810760911</v>
      </c>
      <c r="Q20">
        <v>-2167.355856347179</v>
      </c>
      <c r="R20">
        <v>0.0004212543823909869</v>
      </c>
      <c r="S20">
        <v>1.660241729071766E-05</v>
      </c>
    </row>
    <row r="21" spans="1:19">
      <c r="A21">
        <v>3749</v>
      </c>
      <c r="B21">
        <v>80.28244172694247</v>
      </c>
      <c r="C21">
        <v>-2053.959854996213</v>
      </c>
      <c r="D21">
        <v>0.0004283867107538603</v>
      </c>
      <c r="E21">
        <v>1.674420805208813E-05</v>
      </c>
      <c r="H21">
        <v>3749</v>
      </c>
      <c r="I21">
        <v>83.01076470141568</v>
      </c>
      <c r="J21">
        <v>-2185.926994054747</v>
      </c>
      <c r="K21">
        <v>0.000455910602465457</v>
      </c>
      <c r="L21">
        <v>1.731324415182773E-05</v>
      </c>
      <c r="O21">
        <v>3749</v>
      </c>
      <c r="P21">
        <v>84.63059626130521</v>
      </c>
      <c r="Q21">
        <v>-2203.814233989674</v>
      </c>
      <c r="R21">
        <v>0.0004596412770750649</v>
      </c>
      <c r="S21">
        <v>1.765108635075311E-05</v>
      </c>
    </row>
    <row r="22" spans="1:19">
      <c r="A22">
        <v>4023.1</v>
      </c>
      <c r="B22">
        <v>80.33479192443855</v>
      </c>
      <c r="C22">
        <v>-2122.579701119718</v>
      </c>
      <c r="D22">
        <v>0.0004750654347815993</v>
      </c>
      <c r="E22">
        <v>1.798014125619878E-05</v>
      </c>
      <c r="H22">
        <v>4023.1</v>
      </c>
      <c r="I22">
        <v>84.80733870875403</v>
      </c>
      <c r="J22">
        <v>-2256.432969994027</v>
      </c>
      <c r="K22">
        <v>0.0005050238204861113</v>
      </c>
      <c r="L22">
        <v>1.898116486042482E-05</v>
      </c>
      <c r="O22">
        <v>4023.1</v>
      </c>
      <c r="P22">
        <v>85.15148073956371</v>
      </c>
      <c r="Q22">
        <v>-2274.08493969074</v>
      </c>
      <c r="R22">
        <v>0.000508974598237494</v>
      </c>
      <c r="S22">
        <v>1.905818905103918E-05</v>
      </c>
    </row>
    <row r="23" spans="1:19">
      <c r="A23">
        <v>4317.1</v>
      </c>
      <c r="B23">
        <v>79.4096603117617</v>
      </c>
      <c r="C23">
        <v>-2143.139415522304</v>
      </c>
      <c r="D23">
        <v>0.0005147201033715751</v>
      </c>
      <c r="E23">
        <v>1.907190370739848E-05</v>
      </c>
      <c r="H23">
        <v>4317.1</v>
      </c>
      <c r="I23">
        <v>84.82160652201023</v>
      </c>
      <c r="J23">
        <v>-2279.877827081254</v>
      </c>
      <c r="K23">
        <v>0.0005475607150568092</v>
      </c>
      <c r="L23">
        <v>2.037169666188607E-05</v>
      </c>
      <c r="O23">
        <v>4317.1</v>
      </c>
      <c r="P23">
        <v>83.07477921910855</v>
      </c>
      <c r="Q23">
        <v>-2299.151769743432</v>
      </c>
      <c r="R23">
        <v>0.0005521897586400689</v>
      </c>
      <c r="S23">
        <v>1.995215926576071E-05</v>
      </c>
    </row>
    <row r="24" spans="1:19">
      <c r="A24">
        <v>4632.7</v>
      </c>
      <c r="B24">
        <v>81.02068962436731</v>
      </c>
      <c r="C24">
        <v>-2184.396016962834</v>
      </c>
      <c r="D24">
        <v>0.0005629815363788852</v>
      </c>
      <c r="E24">
        <v>2.088135666289268E-05</v>
      </c>
      <c r="H24">
        <v>4632.7</v>
      </c>
      <c r="I24">
        <v>83.30338048899335</v>
      </c>
      <c r="J24">
        <v>-2323.617018465196</v>
      </c>
      <c r="K24">
        <v>0.0005988627835123532</v>
      </c>
      <c r="L24">
        <v>2.14696716021554E-05</v>
      </c>
      <c r="O24">
        <v>4632.7</v>
      </c>
      <c r="P24">
        <v>84.68170744111963</v>
      </c>
      <c r="Q24">
        <v>-2341.769109732961</v>
      </c>
      <c r="R24">
        <v>0.0006035410983193107</v>
      </c>
      <c r="S24">
        <v>2.1824906009797E-05</v>
      </c>
    </row>
    <row r="25" spans="1:19">
      <c r="A25">
        <v>4971.3</v>
      </c>
      <c r="B25">
        <v>79.08312899870293</v>
      </c>
      <c r="C25">
        <v>-2169.618780348348</v>
      </c>
      <c r="D25">
        <v>0.0006000424863837374</v>
      </c>
      <c r="E25">
        <v>2.187169367503751E-05</v>
      </c>
      <c r="H25">
        <v>4971.3</v>
      </c>
      <c r="I25">
        <v>82.12046429558997</v>
      </c>
      <c r="J25">
        <v>-2308.052954857605</v>
      </c>
      <c r="K25">
        <v>0.0006383286530713607</v>
      </c>
      <c r="L25">
        <v>2.271171692706364E-05</v>
      </c>
      <c r="O25">
        <v>4971.3</v>
      </c>
      <c r="P25">
        <v>82.07999388647022</v>
      </c>
      <c r="Q25">
        <v>-2325.093048476282</v>
      </c>
      <c r="R25">
        <v>0.0006430413612373183</v>
      </c>
      <c r="S25">
        <v>2.270052419351379E-05</v>
      </c>
    </row>
    <row r="26" spans="1:19">
      <c r="A26">
        <v>5334.7</v>
      </c>
      <c r="B26">
        <v>78.79419321398048</v>
      </c>
      <c r="C26">
        <v>-2201.677668469097</v>
      </c>
      <c r="D26">
        <v>0.000653419870896705</v>
      </c>
      <c r="E26">
        <v>2.338475440552974E-05</v>
      </c>
      <c r="H26">
        <v>5334.7</v>
      </c>
      <c r="I26">
        <v>83.49816516556525</v>
      </c>
      <c r="J26">
        <v>-2341.992494652121</v>
      </c>
      <c r="K26">
        <v>0.0006950628856406191</v>
      </c>
      <c r="L26">
        <v>2.478081196169484E-05</v>
      </c>
      <c r="O26">
        <v>5334.7</v>
      </c>
      <c r="P26">
        <v>83.01455033733262</v>
      </c>
      <c r="Q26">
        <v>-2358.953193476679</v>
      </c>
      <c r="R26">
        <v>0.0007000965278467315</v>
      </c>
      <c r="S26">
        <v>2.463728344107937E-05</v>
      </c>
    </row>
    <row r="27" spans="1:19">
      <c r="A27">
        <v>5724.6</v>
      </c>
      <c r="B27">
        <v>78.90008922104164</v>
      </c>
      <c r="C27">
        <v>-2213.229486992922</v>
      </c>
      <c r="D27">
        <v>0.0007048556614805359</v>
      </c>
      <c r="E27">
        <v>2.512761324824535E-05</v>
      </c>
      <c r="H27">
        <v>5724.6</v>
      </c>
      <c r="I27">
        <v>81.99228767861972</v>
      </c>
      <c r="J27">
        <v>-2353.232336581791</v>
      </c>
      <c r="K27">
        <v>0.0007494429045730721</v>
      </c>
      <c r="L27">
        <v>2.61123975203032E-05</v>
      </c>
      <c r="O27">
        <v>5724.6</v>
      </c>
      <c r="P27">
        <v>84.2192035813072</v>
      </c>
      <c r="Q27">
        <v>-2372.335716912065</v>
      </c>
      <c r="R27">
        <v>0.0007555268311872545</v>
      </c>
      <c r="S27">
        <v>2.682161194694766E-05</v>
      </c>
    </row>
    <row r="28" spans="1:19">
      <c r="A28">
        <v>6143.1</v>
      </c>
      <c r="B28">
        <v>80.87419021677742</v>
      </c>
      <c r="C28">
        <v>-2257.356868731029</v>
      </c>
      <c r="D28">
        <v>0.0007714653171078234</v>
      </c>
      <c r="E28">
        <v>2.763924201160892E-05</v>
      </c>
      <c r="H28">
        <v>6143.1</v>
      </c>
      <c r="I28">
        <v>82.09213806295551</v>
      </c>
      <c r="J28">
        <v>-2400.195827295716</v>
      </c>
      <c r="K28">
        <v>0.0008202813922224345</v>
      </c>
      <c r="L28">
        <v>2.805548302976073E-05</v>
      </c>
      <c r="O28">
        <v>6143.1</v>
      </c>
      <c r="P28">
        <v>83.23392556577193</v>
      </c>
      <c r="Q28">
        <v>-2417.918375785899</v>
      </c>
      <c r="R28">
        <v>0.0008263381799994702</v>
      </c>
      <c r="S28">
        <v>2.844569579147845E-05</v>
      </c>
    </row>
    <row r="29" spans="1:19">
      <c r="A29">
        <v>6592.1</v>
      </c>
      <c r="B29">
        <v>79.91788977713959</v>
      </c>
      <c r="C29">
        <v>-2266.746518937546</v>
      </c>
      <c r="D29">
        <v>0.0008312953338106356</v>
      </c>
      <c r="E29">
        <v>2.930868904162605E-05</v>
      </c>
      <c r="H29">
        <v>6592.1</v>
      </c>
      <c r="I29">
        <v>82.33550047587266</v>
      </c>
      <c r="J29">
        <v>-2409.587448751097</v>
      </c>
      <c r="K29">
        <v>0.0008836801053054362</v>
      </c>
      <c r="L29">
        <v>3.019531155368773E-05</v>
      </c>
      <c r="O29">
        <v>6592.1</v>
      </c>
      <c r="P29">
        <v>83.02618167989374</v>
      </c>
      <c r="Q29">
        <v>-2427.844964011111</v>
      </c>
      <c r="R29">
        <v>0.0008903757755605026</v>
      </c>
      <c r="S29">
        <v>3.044860854003208E-05</v>
      </c>
    </row>
    <row r="30" spans="1:19">
      <c r="A30">
        <v>7073.9</v>
      </c>
      <c r="B30">
        <v>78.54729361159752</v>
      </c>
      <c r="C30">
        <v>-2291.483917291831</v>
      </c>
      <c r="D30">
        <v>0.0009017877429188979</v>
      </c>
      <c r="E30">
        <v>3.091140465087959E-05</v>
      </c>
      <c r="H30">
        <v>7073.9</v>
      </c>
      <c r="I30">
        <v>82.54675238340236</v>
      </c>
      <c r="J30">
        <v>-2434.940698651692</v>
      </c>
      <c r="K30">
        <v>0.0009582435469909645</v>
      </c>
      <c r="L30">
        <v>3.24853467027992E-05</v>
      </c>
      <c r="O30">
        <v>7073.9</v>
      </c>
      <c r="P30">
        <v>82.37732296975611</v>
      </c>
      <c r="Q30">
        <v>-2454.250050910301</v>
      </c>
      <c r="R30">
        <v>0.0009658425255651173</v>
      </c>
      <c r="S30">
        <v>3.241866966118299E-05</v>
      </c>
    </row>
    <row r="31" spans="1:19">
      <c r="A31">
        <v>7591</v>
      </c>
      <c r="B31">
        <v>79.38138056873835</v>
      </c>
      <c r="C31">
        <v>-2286.103346925676</v>
      </c>
      <c r="D31">
        <v>0.0009654359115731216</v>
      </c>
      <c r="E31">
        <v>3.35232593987381E-05</v>
      </c>
      <c r="H31">
        <v>7591</v>
      </c>
      <c r="I31">
        <v>82.14154266627068</v>
      </c>
      <c r="J31">
        <v>-2430.052248552039</v>
      </c>
      <c r="K31">
        <v>0.001026226443745907</v>
      </c>
      <c r="L31">
        <v>3.468889332088963E-05</v>
      </c>
      <c r="O31">
        <v>7591</v>
      </c>
      <c r="P31">
        <v>82.19231213694076</v>
      </c>
      <c r="Q31">
        <v>-2447.419643626152</v>
      </c>
      <c r="R31">
        <v>0.001033560804599529</v>
      </c>
      <c r="S31">
        <v>3.471033358966067E-05</v>
      </c>
    </row>
    <row r="32" spans="1:19">
      <c r="A32">
        <v>8145.8</v>
      </c>
      <c r="B32">
        <v>79.0573800418898</v>
      </c>
      <c r="C32">
        <v>-2328.663268994503</v>
      </c>
      <c r="D32">
        <v>0.001055283224176056</v>
      </c>
      <c r="E32">
        <v>3.582653104737668E-05</v>
      </c>
      <c r="H32">
        <v>8145.8</v>
      </c>
      <c r="I32">
        <v>81.7059416275053</v>
      </c>
      <c r="J32">
        <v>-2473.959016551009</v>
      </c>
      <c r="K32">
        <v>0.001121127078451606</v>
      </c>
      <c r="L32">
        <v>3.702678298878512E-05</v>
      </c>
      <c r="O32">
        <v>8145.8</v>
      </c>
      <c r="P32">
        <v>84.38872680088797</v>
      </c>
      <c r="Q32">
        <v>-2495.751682191161</v>
      </c>
      <c r="R32">
        <v>0.001131002887790953</v>
      </c>
      <c r="S32">
        <v>3.824254407594369E-05</v>
      </c>
    </row>
    <row r="33" spans="1:19">
      <c r="A33">
        <v>8741.200000000001</v>
      </c>
      <c r="B33">
        <v>78.81397965635514</v>
      </c>
      <c r="C33">
        <v>-2297.448435800226</v>
      </c>
      <c r="D33">
        <v>0.001117237304481255</v>
      </c>
      <c r="E33">
        <v>3.832683111167914E-05</v>
      </c>
      <c r="H33">
        <v>8741.200000000001</v>
      </c>
      <c r="I33">
        <v>82.16599292704525</v>
      </c>
      <c r="J33">
        <v>-2440.721510961709</v>
      </c>
      <c r="K33">
        <v>0.001186910260706887</v>
      </c>
      <c r="L33">
        <v>3.995689784692092E-05</v>
      </c>
      <c r="O33">
        <v>8741.200000000001</v>
      </c>
      <c r="P33">
        <v>81.34568428868121</v>
      </c>
      <c r="Q33">
        <v>-2459.986862885931</v>
      </c>
      <c r="R33">
        <v>0.001196278901812516</v>
      </c>
      <c r="S33">
        <v>3.955798599423801E-05</v>
      </c>
    </row>
    <row r="34" spans="1:19">
      <c r="A34">
        <v>9380.200000000001</v>
      </c>
      <c r="B34">
        <v>77.61864535713721</v>
      </c>
      <c r="C34">
        <v>-2289.780147805594</v>
      </c>
      <c r="D34">
        <v>0.001194908037755555</v>
      </c>
      <c r="E34">
        <v>4.050482458144517E-05</v>
      </c>
      <c r="H34">
        <v>9380.200000000001</v>
      </c>
      <c r="I34">
        <v>81.11508095185152</v>
      </c>
      <c r="J34">
        <v>-2431.525040367145</v>
      </c>
      <c r="K34">
        <v>0.00126887675985969</v>
      </c>
      <c r="L34">
        <v>4.232941852755946E-05</v>
      </c>
      <c r="O34">
        <v>9380.200000000001</v>
      </c>
      <c r="P34">
        <v>81.16334264928022</v>
      </c>
      <c r="Q34">
        <v>-2450.258242390706</v>
      </c>
      <c r="R34">
        <v>0.001278652568988048</v>
      </c>
      <c r="S34">
        <v>4.235460360492531E-05</v>
      </c>
    </row>
    <row r="35" spans="1:19">
      <c r="A35">
        <v>10066</v>
      </c>
      <c r="B35">
        <v>78.61825106241956</v>
      </c>
      <c r="C35">
        <v>-2333.964782405455</v>
      </c>
      <c r="D35">
        <v>0.001307012746845424</v>
      </c>
      <c r="E35">
        <v>4.402596690742424E-05</v>
      </c>
      <c r="H35">
        <v>10066</v>
      </c>
      <c r="I35">
        <v>81.79773061884165</v>
      </c>
      <c r="J35">
        <v>-2479.093496537441</v>
      </c>
      <c r="K35">
        <v>0.001388284358454018</v>
      </c>
      <c r="L35">
        <v>4.58064651993887E-05</v>
      </c>
      <c r="O35">
        <v>10066</v>
      </c>
      <c r="P35">
        <v>81.12747748652041</v>
      </c>
      <c r="Q35">
        <v>-2497.772802140861</v>
      </c>
      <c r="R35">
        <v>0.001398744709317037</v>
      </c>
      <c r="S35">
        <v>4.543112560808002E-05</v>
      </c>
    </row>
    <row r="36" spans="1:19">
      <c r="A36">
        <v>10802</v>
      </c>
      <c r="B36">
        <v>79.77758771488365</v>
      </c>
      <c r="C36">
        <v>-2332.678984326141</v>
      </c>
      <c r="D36">
        <v>0.001401805462881458</v>
      </c>
      <c r="E36">
        <v>4.794172666949051E-05</v>
      </c>
      <c r="H36">
        <v>10802</v>
      </c>
      <c r="I36">
        <v>81.25521850083351</v>
      </c>
      <c r="J36">
        <v>-2478.188246548024</v>
      </c>
      <c r="K36">
        <v>0.001489248132898657</v>
      </c>
      <c r="L36">
        <v>4.882969750550536E-05</v>
      </c>
      <c r="O36">
        <v>10802</v>
      </c>
      <c r="P36">
        <v>80.46310044059121</v>
      </c>
      <c r="Q36">
        <v>-2495.580404691314</v>
      </c>
      <c r="R36">
        <v>0.001499699816332332</v>
      </c>
      <c r="S36">
        <v>4.835368026028827E-05</v>
      </c>
    </row>
    <row r="37" spans="1:19">
      <c r="A37">
        <v>11591</v>
      </c>
      <c r="B37">
        <v>79.99197040742723</v>
      </c>
      <c r="C37">
        <v>-2332.411749932386</v>
      </c>
      <c r="D37">
        <v>0.001504023856061066</v>
      </c>
      <c r="E37">
        <v>5.158172942216957E-05</v>
      </c>
      <c r="H37">
        <v>11591</v>
      </c>
      <c r="I37">
        <v>80.55802389284872</v>
      </c>
      <c r="J37">
        <v>-2476.599672578615</v>
      </c>
      <c r="K37">
        <v>0.001597001468363912</v>
      </c>
      <c r="L37">
        <v>5.194674127991943E-05</v>
      </c>
      <c r="O37">
        <v>11591</v>
      </c>
      <c r="P37">
        <v>80.85178867718514</v>
      </c>
      <c r="Q37">
        <v>-2495.116583238469</v>
      </c>
      <c r="R37">
        <v>0.001608941845260821</v>
      </c>
      <c r="S37">
        <v>5.213617148825439E-05</v>
      </c>
    </row>
    <row r="38" spans="1:19">
      <c r="A38">
        <v>12438</v>
      </c>
      <c r="B38">
        <v>79.33389506806209</v>
      </c>
      <c r="C38">
        <v>-2368.575546564073</v>
      </c>
      <c r="D38">
        <v>0.001638952594827084</v>
      </c>
      <c r="E38">
        <v>5.489564956801036E-05</v>
      </c>
      <c r="H38">
        <v>12438</v>
      </c>
      <c r="I38">
        <v>81.69230968449766</v>
      </c>
      <c r="J38">
        <v>-2515.140624904769</v>
      </c>
      <c r="K38">
        <v>0.00174036933697237</v>
      </c>
      <c r="L38">
        <v>5.652757123539915E-05</v>
      </c>
      <c r="O38">
        <v>12438</v>
      </c>
      <c r="P38">
        <v>82.21188816422884</v>
      </c>
      <c r="Q38">
        <v>-2533.699267869195</v>
      </c>
      <c r="R38">
        <v>0.001753211121177707</v>
      </c>
      <c r="S38">
        <v>5.688709723777094E-05</v>
      </c>
    </row>
    <row r="39" spans="1:19">
      <c r="A39">
        <v>13348</v>
      </c>
      <c r="B39">
        <v>78.63400220364562</v>
      </c>
      <c r="C39">
        <v>-2351.993751781799</v>
      </c>
      <c r="D39">
        <v>0.001746549746767966</v>
      </c>
      <c r="E39">
        <v>5.839224552875009E-05</v>
      </c>
      <c r="H39">
        <v>13348</v>
      </c>
      <c r="I39">
        <v>81.4615250631448</v>
      </c>
      <c r="J39">
        <v>-2497.183187792438</v>
      </c>
      <c r="K39">
        <v>0.001854364902529183</v>
      </c>
      <c r="L39">
        <v>6.04919149392227E-05</v>
      </c>
      <c r="O39">
        <v>13348</v>
      </c>
      <c r="P39">
        <v>79.96436121673769</v>
      </c>
      <c r="Q39">
        <v>-2514.998342407884</v>
      </c>
      <c r="R39">
        <v>0.001867594127206616</v>
      </c>
      <c r="S39">
        <v>5.938014704662878E-05</v>
      </c>
    </row>
    <row r="40" spans="1:19">
      <c r="A40">
        <v>14323</v>
      </c>
      <c r="B40">
        <v>79.41403773568724</v>
      </c>
      <c r="C40">
        <v>-2391.796760457479</v>
      </c>
      <c r="D40">
        <v>0.001905841869294185</v>
      </c>
      <c r="E40">
        <v>6.327903801384542E-05</v>
      </c>
      <c r="H40">
        <v>14323</v>
      </c>
      <c r="I40">
        <v>81.57703896110847</v>
      </c>
      <c r="J40">
        <v>-2536.73580886691</v>
      </c>
      <c r="K40">
        <v>0.002021332830533516</v>
      </c>
      <c r="L40">
        <v>6.500257003249149E-05</v>
      </c>
      <c r="O40">
        <v>14323</v>
      </c>
      <c r="P40">
        <v>81.73295057128259</v>
      </c>
      <c r="Q40">
        <v>-2556.19468581978</v>
      </c>
      <c r="R40">
        <v>0.002036838137271673</v>
      </c>
      <c r="S40">
        <v>6.51268041979906E-05</v>
      </c>
    </row>
    <row r="41" spans="1:19">
      <c r="A41">
        <v>15370</v>
      </c>
      <c r="B41">
        <v>78.9180302650374</v>
      </c>
      <c r="C41">
        <v>-2401.081108445489</v>
      </c>
      <c r="D41">
        <v>0.002053096188335185</v>
      </c>
      <c r="E41">
        <v>6.748056388356174E-05</v>
      </c>
      <c r="H41">
        <v>15370</v>
      </c>
      <c r="I41">
        <v>80.97943129487214</v>
      </c>
      <c r="J41">
        <v>-2548.284996253189</v>
      </c>
      <c r="K41">
        <v>0.002178966047501157</v>
      </c>
      <c r="L41">
        <v>6.924320929445499E-05</v>
      </c>
      <c r="O41">
        <v>15370</v>
      </c>
      <c r="P41">
        <v>81.54536498023583</v>
      </c>
      <c r="Q41">
        <v>-2568.274571074277</v>
      </c>
      <c r="R41">
        <v>0.002196058564587424</v>
      </c>
      <c r="S41">
        <v>6.972712309819272E-05</v>
      </c>
    </row>
    <row r="42" spans="1:19">
      <c r="A42">
        <v>16494</v>
      </c>
      <c r="B42">
        <v>79.58867356197318</v>
      </c>
      <c r="C42">
        <v>-2409.380098473548</v>
      </c>
      <c r="D42">
        <v>0.002210853204611984</v>
      </c>
      <c r="E42">
        <v>7.303076592472208E-05</v>
      </c>
      <c r="H42">
        <v>16494</v>
      </c>
      <c r="I42">
        <v>81.86451409290207</v>
      </c>
      <c r="J42">
        <v>-2556.924653111189</v>
      </c>
      <c r="K42">
        <v>0.002346240456980484</v>
      </c>
      <c r="L42">
        <v>7.511908288815085E-05</v>
      </c>
      <c r="O42">
        <v>16494</v>
      </c>
      <c r="P42">
        <v>81.86848153290197</v>
      </c>
      <c r="Q42">
        <v>-2575.760047492163</v>
      </c>
      <c r="R42">
        <v>0.002363523861974859</v>
      </c>
      <c r="S42">
        <v>7.512272342101797E-05</v>
      </c>
    </row>
    <row r="43" spans="1:19">
      <c r="A43">
        <v>17699</v>
      </c>
      <c r="B43">
        <v>78.94572104440431</v>
      </c>
      <c r="C43">
        <v>-2399.731598591831</v>
      </c>
      <c r="D43">
        <v>0.002362870922212409</v>
      </c>
      <c r="E43">
        <v>7.773308848305225E-05</v>
      </c>
      <c r="H43">
        <v>17699</v>
      </c>
      <c r="I43">
        <v>80.53039560142965</v>
      </c>
      <c r="J43">
        <v>-2545.379950607779</v>
      </c>
      <c r="K43">
        <v>0.002506282067045684</v>
      </c>
      <c r="L43">
        <v>7.929342191124155E-05</v>
      </c>
      <c r="O43">
        <v>17699</v>
      </c>
      <c r="P43">
        <v>80.89793293977658</v>
      </c>
      <c r="Q43">
        <v>-2564.791638372419</v>
      </c>
      <c r="R43">
        <v>0.00252539558482286</v>
      </c>
      <c r="S43">
        <v>7.965531375369465E-05</v>
      </c>
    </row>
    <row r="44" spans="1:19">
      <c r="A44">
        <v>18993</v>
      </c>
      <c r="B44">
        <v>80.08986884082711</v>
      </c>
      <c r="C44">
        <v>-2411.4992726668</v>
      </c>
      <c r="D44">
        <v>0.002548057956501823</v>
      </c>
      <c r="E44">
        <v>8.462520799742084E-05</v>
      </c>
      <c r="H44">
        <v>18993</v>
      </c>
      <c r="I44">
        <v>82.05724312309977</v>
      </c>
      <c r="J44">
        <v>-2557.59746841652</v>
      </c>
      <c r="K44">
        <v>0.002702429419238761</v>
      </c>
      <c r="L44">
        <v>8.670399099776491E-05</v>
      </c>
      <c r="O44">
        <v>18993</v>
      </c>
      <c r="P44">
        <v>82.01431507489366</v>
      </c>
      <c r="Q44">
        <v>-2576.307780387393</v>
      </c>
      <c r="R44">
        <v>0.002722199261107007</v>
      </c>
      <c r="S44">
        <v>8.665863201465077E-05</v>
      </c>
    </row>
    <row r="45" spans="1:19">
      <c r="A45">
        <v>20381</v>
      </c>
      <c r="B45">
        <v>79.63205314436487</v>
      </c>
      <c r="C45">
        <v>-2403.432982841708</v>
      </c>
      <c r="D45">
        <v>0.002725122968899672</v>
      </c>
      <c r="E45">
        <v>9.029048807833573E-05</v>
      </c>
      <c r="H45">
        <v>20381</v>
      </c>
      <c r="I45">
        <v>80.38031730272917</v>
      </c>
      <c r="J45">
        <v>-2548.873680279597</v>
      </c>
      <c r="K45">
        <v>0.002890030327677848</v>
      </c>
      <c r="L45">
        <v>9.113890443082831E-05</v>
      </c>
      <c r="O45">
        <v>20381</v>
      </c>
      <c r="P45">
        <v>81.94284921410396</v>
      </c>
      <c r="Q45">
        <v>-2568.539143335388</v>
      </c>
      <c r="R45">
        <v>0.002912327935079416</v>
      </c>
      <c r="S45">
        <v>9.291057505019858E-05</v>
      </c>
    </row>
    <row r="46" spans="1:19">
      <c r="A46">
        <v>21871</v>
      </c>
      <c r="B46">
        <v>79.80697173648979</v>
      </c>
      <c r="C46">
        <v>-2415.142699946159</v>
      </c>
      <c r="D46">
        <v>0.002938597030453891</v>
      </c>
      <c r="E46">
        <v>9.710421258321287E-05</v>
      </c>
      <c r="H46">
        <v>21871</v>
      </c>
      <c r="I46">
        <v>81.41439102785939</v>
      </c>
      <c r="J46">
        <v>-2560.967394528014</v>
      </c>
      <c r="K46">
        <v>0.003116027546039839</v>
      </c>
      <c r="L46">
        <v>9.906002147037235E-05</v>
      </c>
      <c r="O46">
        <v>21871</v>
      </c>
      <c r="P46">
        <v>81.96834702278235</v>
      </c>
      <c r="Q46">
        <v>-2579.755331825232</v>
      </c>
      <c r="R46">
        <v>0.003138887552097116</v>
      </c>
      <c r="S46">
        <v>9.973404103936885E-05</v>
      </c>
    </row>
    <row r="47" spans="1:19">
      <c r="A47">
        <v>23469</v>
      </c>
      <c r="B47">
        <v>78.92474591299136</v>
      </c>
      <c r="C47">
        <v>-2385.162218615309</v>
      </c>
      <c r="D47">
        <v>0.003114161310504801</v>
      </c>
      <c r="E47">
        <v>0.0001030472427600116</v>
      </c>
      <c r="H47">
        <v>23469</v>
      </c>
      <c r="I47">
        <v>81.4556086254871</v>
      </c>
      <c r="J47">
        <v>-2528.375041220049</v>
      </c>
      <c r="K47">
        <v>0.003301145586812341</v>
      </c>
      <c r="L47">
        <v>0.0001063516363479786</v>
      </c>
      <c r="O47">
        <v>23469</v>
      </c>
      <c r="P47">
        <v>81.31787649465915</v>
      </c>
      <c r="Q47">
        <v>-2547.212919665331</v>
      </c>
      <c r="R47">
        <v>0.003325741059509518</v>
      </c>
      <c r="S47">
        <v>0.0001061718078777428</v>
      </c>
    </row>
    <row r="48" spans="1:19">
      <c r="A48">
        <v>25185</v>
      </c>
      <c r="B48">
        <v>80.16971025886919</v>
      </c>
      <c r="C48">
        <v>-2383.593072194572</v>
      </c>
      <c r="D48">
        <v>0.003339663177428706</v>
      </c>
      <c r="E48">
        <v>0.0001123261484604694</v>
      </c>
      <c r="H48">
        <v>25185</v>
      </c>
      <c r="I48">
        <v>81.62224926644696</v>
      </c>
      <c r="J48">
        <v>-2527.212683736408</v>
      </c>
      <c r="K48">
        <v>0.003540889273366834</v>
      </c>
      <c r="L48">
        <v>0.0001143613075209545</v>
      </c>
      <c r="O48">
        <v>25185</v>
      </c>
      <c r="P48">
        <v>81.39571246130467</v>
      </c>
      <c r="Q48">
        <v>-2544.755675077642</v>
      </c>
      <c r="R48">
        <v>0.003565468838934345</v>
      </c>
      <c r="S48">
        <v>0.0001140439057650543</v>
      </c>
    </row>
    <row r="49" spans="1:19">
      <c r="A49">
        <v>27026</v>
      </c>
      <c r="B49">
        <v>79.47333777895705</v>
      </c>
      <c r="C49">
        <v>-2331.056139469546</v>
      </c>
      <c r="D49">
        <v>0.003504798899152591</v>
      </c>
      <c r="E49">
        <v>0.0001194900723510909</v>
      </c>
      <c r="H49">
        <v>27026</v>
      </c>
      <c r="I49">
        <v>79.88459836333217</v>
      </c>
      <c r="J49">
        <v>-2470.36899603136</v>
      </c>
      <c r="K49">
        <v>0.00371425912537724</v>
      </c>
      <c r="L49">
        <v>0.0001201084125184413</v>
      </c>
      <c r="O49">
        <v>27026</v>
      </c>
      <c r="P49">
        <v>80.62203637334611</v>
      </c>
      <c r="Q49">
        <v>-2489.448510153615</v>
      </c>
      <c r="R49">
        <v>0.003742945633162189</v>
      </c>
      <c r="S49">
        <v>0.0001212171682802301</v>
      </c>
    </row>
    <row r="50" spans="1:19">
      <c r="A50">
        <v>29001</v>
      </c>
      <c r="B50">
        <v>79.13340361935444</v>
      </c>
      <c r="C50">
        <v>-2299.672254598534</v>
      </c>
      <c r="D50">
        <v>0.003710287107589994</v>
      </c>
      <c r="E50">
        <v>0.0001276736920408959</v>
      </c>
      <c r="H50">
        <v>29001</v>
      </c>
      <c r="I50">
        <v>79.19640859484507</v>
      </c>
      <c r="J50">
        <v>-2437.075317390741</v>
      </c>
      <c r="K50">
        <v>0.003931972963651384</v>
      </c>
      <c r="L50">
        <v>0.0001277753441558047</v>
      </c>
      <c r="O50">
        <v>29001</v>
      </c>
      <c r="P50">
        <v>80.68200452433615</v>
      </c>
      <c r="Q50">
        <v>-2455.168419496445</v>
      </c>
      <c r="R50">
        <v>0.00396116434226843</v>
      </c>
      <c r="S50">
        <v>0.0001301722019746773</v>
      </c>
    </row>
    <row r="51" spans="1:19">
      <c r="A51">
        <v>31121</v>
      </c>
      <c r="B51">
        <v>79.58928847481141</v>
      </c>
      <c r="C51">
        <v>-2277.555419783089</v>
      </c>
      <c r="D51">
        <v>0.003943220795329563</v>
      </c>
      <c r="E51">
        <v>0.0001377960486376439</v>
      </c>
      <c r="H51">
        <v>31121</v>
      </c>
      <c r="I51">
        <v>80.20759817934379</v>
      </c>
      <c r="J51">
        <v>-2414.117397550578</v>
      </c>
      <c r="K51">
        <v>0.004179655889688488</v>
      </c>
      <c r="L51">
        <v>0.0001388665524171296</v>
      </c>
      <c r="O51">
        <v>31121</v>
      </c>
      <c r="P51">
        <v>80.89672009943887</v>
      </c>
      <c r="Q51">
        <v>-2430.952493315159</v>
      </c>
      <c r="R51">
        <v>0.004208803149567935</v>
      </c>
      <c r="S51">
        <v>0.0001400596561555647</v>
      </c>
    </row>
    <row r="52" spans="1:19">
      <c r="A52">
        <v>33396</v>
      </c>
      <c r="B52">
        <v>79.12287950538429</v>
      </c>
      <c r="C52">
        <v>-2233.847409350143</v>
      </c>
      <c r="D52">
        <v>0.004150271945152028</v>
      </c>
      <c r="E52">
        <v>0.0001470026402234751</v>
      </c>
      <c r="H52">
        <v>33396</v>
      </c>
      <c r="I52">
        <v>79.94247959642296</v>
      </c>
      <c r="J52">
        <v>-2367.659776095757</v>
      </c>
      <c r="K52">
        <v>0.004398882351258629</v>
      </c>
      <c r="L52">
        <v>0.0001485253777434346</v>
      </c>
      <c r="O52">
        <v>33396</v>
      </c>
      <c r="P52">
        <v>80.0667309935673</v>
      </c>
      <c r="Q52">
        <v>-2383.915335903991</v>
      </c>
      <c r="R52">
        <v>0.004429083605624737</v>
      </c>
      <c r="S52">
        <v>0.0001487562247948293</v>
      </c>
    </row>
    <row r="53" spans="1:19">
      <c r="A53">
        <v>35837</v>
      </c>
      <c r="B53">
        <v>78.61538555846822</v>
      </c>
      <c r="C53">
        <v>-2198.686421500635</v>
      </c>
      <c r="D53">
        <v>0.004383525522074943</v>
      </c>
      <c r="E53">
        <v>0.0001567356516388109</v>
      </c>
      <c r="H53">
        <v>35837</v>
      </c>
      <c r="I53">
        <v>80.4929658622202</v>
      </c>
      <c r="J53">
        <v>-2329.435733206785</v>
      </c>
      <c r="K53">
        <v>0.004644200686688213</v>
      </c>
      <c r="L53">
        <v>0.0001604789872508191</v>
      </c>
      <c r="O53">
        <v>35837</v>
      </c>
      <c r="P53">
        <v>80.1160929774683</v>
      </c>
      <c r="Q53">
        <v>-2346.504990537313</v>
      </c>
      <c r="R53">
        <v>0.004678231699214394</v>
      </c>
      <c r="S53">
        <v>0.0001597276150256881</v>
      </c>
    </row>
    <row r="54" spans="1:19">
      <c r="A54">
        <v>38456</v>
      </c>
      <c r="B54">
        <v>79.05709261299356</v>
      </c>
      <c r="C54">
        <v>-2157.789238771729</v>
      </c>
      <c r="D54">
        <v>0.004616381909310279</v>
      </c>
      <c r="E54">
        <v>0.0001691350228204097</v>
      </c>
      <c r="H54">
        <v>38456</v>
      </c>
      <c r="I54">
        <v>79.93447823199189</v>
      </c>
      <c r="J54">
        <v>-2285.827884601659</v>
      </c>
      <c r="K54">
        <v>0.004890308239871799</v>
      </c>
      <c r="L54">
        <v>0.0001710121047087865</v>
      </c>
      <c r="O54">
        <v>38456</v>
      </c>
      <c r="P54">
        <v>79.41333010410757</v>
      </c>
      <c r="Q54">
        <v>-2303.567820124628</v>
      </c>
      <c r="R54">
        <v>0.004928261120509566</v>
      </c>
      <c r="S54">
        <v>0.000169897158565573</v>
      </c>
    </row>
    <row r="55" spans="1:19">
      <c r="A55">
        <v>41267</v>
      </c>
      <c r="B55">
        <v>78.56075743140812</v>
      </c>
      <c r="C55">
        <v>-2099.028576865426</v>
      </c>
      <c r="D55">
        <v>0.004818921455183144</v>
      </c>
      <c r="E55">
        <v>0.0001803587257906698</v>
      </c>
      <c r="H55">
        <v>41267</v>
      </c>
      <c r="I55">
        <v>79.77016160409639</v>
      </c>
      <c r="J55">
        <v>-2224.122357827467</v>
      </c>
      <c r="K55">
        <v>0.00510611006787377</v>
      </c>
      <c r="L55">
        <v>0.0001831352595549022</v>
      </c>
      <c r="O55">
        <v>41267</v>
      </c>
      <c r="P55">
        <v>79.54177573753086</v>
      </c>
      <c r="Q55">
        <v>-2239.912060539245</v>
      </c>
      <c r="R55">
        <v>0.005142359854087915</v>
      </c>
      <c r="S55">
        <v>0.0001826109343672495</v>
      </c>
    </row>
    <row r="56" spans="1:19">
      <c r="A56">
        <v>44283</v>
      </c>
      <c r="B56">
        <v>78.52946366547091</v>
      </c>
      <c r="C56">
        <v>-2050.092588946193</v>
      </c>
      <c r="D56">
        <v>0.005050555048680703</v>
      </c>
      <c r="E56">
        <v>0.0001934631544566994</v>
      </c>
      <c r="H56">
        <v>44283</v>
      </c>
      <c r="I56">
        <v>79.22770171830464</v>
      </c>
      <c r="J56">
        <v>-2171.879283632398</v>
      </c>
      <c r="K56">
        <v>0.00535058559804517</v>
      </c>
      <c r="L56">
        <v>0.0001951833156542641</v>
      </c>
      <c r="O56">
        <v>44283</v>
      </c>
      <c r="P56">
        <v>79.89114237260647</v>
      </c>
      <c r="Q56">
        <v>-2187.391407406004</v>
      </c>
      <c r="R56">
        <v>0.005388800864742375</v>
      </c>
      <c r="S56">
        <v>0.0001968177508813123</v>
      </c>
    </row>
    <row r="57" spans="1:19">
      <c r="A57">
        <v>47520</v>
      </c>
      <c r="B57">
        <v>78.52448844283734</v>
      </c>
      <c r="C57">
        <v>-1992.088514506248</v>
      </c>
      <c r="D57">
        <v>0.005266397815685048</v>
      </c>
      <c r="E57">
        <v>0.0002075917768722457</v>
      </c>
      <c r="H57">
        <v>47520</v>
      </c>
      <c r="I57">
        <v>79.12449285788969</v>
      </c>
      <c r="J57">
        <v>-2109.935181366933</v>
      </c>
      <c r="K57">
        <v>0.005577943926423358</v>
      </c>
      <c r="L57">
        <v>0.0002091779824639266</v>
      </c>
      <c r="O57">
        <v>47520</v>
      </c>
      <c r="P57">
        <v>79.60173885686262</v>
      </c>
      <c r="Q57">
        <v>-2125.797672019146</v>
      </c>
      <c r="R57">
        <v>0.005619878903465703</v>
      </c>
      <c r="S57">
        <v>0.0002104396569669587</v>
      </c>
    </row>
    <row r="58" spans="1:19">
      <c r="A58">
        <v>50994</v>
      </c>
      <c r="B58">
        <v>79.04715676572066</v>
      </c>
      <c r="C58">
        <v>-1935.390685238002</v>
      </c>
      <c r="D58">
        <v>0.005490555989609037</v>
      </c>
      <c r="E58">
        <v>0.000224250764123224</v>
      </c>
      <c r="H58">
        <v>50994</v>
      </c>
      <c r="I58">
        <v>79.77759556828646</v>
      </c>
      <c r="J58">
        <v>-2050.394451750474</v>
      </c>
      <c r="K58">
        <v>0.005816812917406021</v>
      </c>
      <c r="L58">
        <v>0.0002263229633815238</v>
      </c>
      <c r="O58">
        <v>50994</v>
      </c>
      <c r="P58">
        <v>79.39812673305977</v>
      </c>
      <c r="Q58">
        <v>-2065.250237652575</v>
      </c>
      <c r="R58">
        <v>0.005858957650708331</v>
      </c>
      <c r="S58">
        <v>0.0002252464391934022</v>
      </c>
    </row>
    <row r="59" spans="1:19">
      <c r="A59">
        <v>54721</v>
      </c>
      <c r="B59">
        <v>78.45007896386569</v>
      </c>
      <c r="C59">
        <v>-1872.793197089984</v>
      </c>
      <c r="D59">
        <v>0.005701281002620514</v>
      </c>
      <c r="E59">
        <v>0.0002388229226514412</v>
      </c>
      <c r="H59">
        <v>54721</v>
      </c>
      <c r="I59">
        <v>79.67052386494696</v>
      </c>
      <c r="J59">
        <v>-1983.086783945726</v>
      </c>
      <c r="K59">
        <v>0.006037044039579741</v>
      </c>
      <c r="L59">
        <v>0.0002425382817952546</v>
      </c>
      <c r="O59">
        <v>54721</v>
      </c>
      <c r="P59">
        <v>79.25082694762946</v>
      </c>
      <c r="Q59">
        <v>-1997.279265010683</v>
      </c>
      <c r="R59">
        <v>0.006080249729776299</v>
      </c>
      <c r="S59">
        <v>0.0002412606126616424</v>
      </c>
    </row>
    <row r="60" spans="1:19">
      <c r="A60">
        <v>58721</v>
      </c>
      <c r="B60">
        <v>78.81593393523991</v>
      </c>
      <c r="C60">
        <v>-1816.79633038029</v>
      </c>
      <c r="D60">
        <v>0.005935103342532519</v>
      </c>
      <c r="E60">
        <v>0.0002574755932306122</v>
      </c>
      <c r="H60">
        <v>58721</v>
      </c>
      <c r="I60">
        <v>79.13054364573642</v>
      </c>
      <c r="J60">
        <v>-1924.054814179441</v>
      </c>
      <c r="K60">
        <v>0.006285494949487194</v>
      </c>
      <c r="L60">
        <v>0.0002585033590363535</v>
      </c>
      <c r="O60">
        <v>58721</v>
      </c>
      <c r="P60">
        <v>79.09795136023099</v>
      </c>
      <c r="Q60">
        <v>-1937.808022234546</v>
      </c>
      <c r="R60">
        <v>0.006330423877256062</v>
      </c>
      <c r="S60">
        <v>0.0002583968866820178</v>
      </c>
    </row>
    <row r="61" spans="1:19">
      <c r="A61">
        <v>63013</v>
      </c>
      <c r="B61">
        <v>77.81307896574614</v>
      </c>
      <c r="C61">
        <v>-1738.325297011538</v>
      </c>
      <c r="D61">
        <v>0.006093822573955305</v>
      </c>
      <c r="E61">
        <v>0.0002727792651729921</v>
      </c>
      <c r="H61">
        <v>63013</v>
      </c>
      <c r="I61">
        <v>78.4541980192562</v>
      </c>
      <c r="J61">
        <v>-1840.17011044937</v>
      </c>
      <c r="K61">
        <v>0.006450846788142765</v>
      </c>
      <c r="L61">
        <v>0.0002750267534696814</v>
      </c>
      <c r="O61">
        <v>63013</v>
      </c>
      <c r="P61">
        <v>78.06654326772197</v>
      </c>
      <c r="Q61">
        <v>-1853.724070067291</v>
      </c>
      <c r="R61">
        <v>0.00649836115454367</v>
      </c>
      <c r="S61">
        <v>0.0002736678022538983</v>
      </c>
    </row>
    <row r="62" spans="1:19">
      <c r="A62">
        <v>67619</v>
      </c>
      <c r="B62">
        <v>78.38314291614637</v>
      </c>
      <c r="C62">
        <v>-1673.954857550698</v>
      </c>
      <c r="D62">
        <v>0.006297107164593896</v>
      </c>
      <c r="E62">
        <v>0.0002948628205917457</v>
      </c>
      <c r="H62">
        <v>67619</v>
      </c>
      <c r="I62">
        <v>78.77115777859534</v>
      </c>
      <c r="J62">
        <v>-1771.769052485483</v>
      </c>
      <c r="K62">
        <v>0.006665065992721474</v>
      </c>
      <c r="L62">
        <v>0.0002963224604137367</v>
      </c>
      <c r="O62">
        <v>67619</v>
      </c>
      <c r="P62">
        <v>78.6530026782543</v>
      </c>
      <c r="Q62">
        <v>-1785.026188443881</v>
      </c>
      <c r="R62">
        <v>0.006714936875110602</v>
      </c>
      <c r="S62">
        <v>0.0002958779828786737</v>
      </c>
    </row>
    <row r="63" spans="1:19">
      <c r="A63">
        <v>72561</v>
      </c>
      <c r="B63">
        <v>78.09469917597416</v>
      </c>
      <c r="C63">
        <v>-1592.4883119585</v>
      </c>
      <c r="D63">
        <v>0.006428477249963168</v>
      </c>
      <c r="E63">
        <v>0.0003152487796774172</v>
      </c>
      <c r="H63">
        <v>72561</v>
      </c>
      <c r="I63">
        <v>78.41780065134826</v>
      </c>
      <c r="J63">
        <v>-1685.986639258711</v>
      </c>
      <c r="K63">
        <v>0.006805906626019195</v>
      </c>
      <c r="L63">
        <v>0.0003165530595696303</v>
      </c>
      <c r="O63">
        <v>72561</v>
      </c>
      <c r="P63">
        <v>78.46156238405375</v>
      </c>
      <c r="Q63">
        <v>-1698.205766271841</v>
      </c>
      <c r="R63">
        <v>0.006855232187424238</v>
      </c>
      <c r="S63">
        <v>0.0003167297147456864</v>
      </c>
    </row>
    <row r="64" spans="1:19">
      <c r="A64">
        <v>77865</v>
      </c>
      <c r="B64">
        <v>77.84468380258754</v>
      </c>
      <c r="C64">
        <v>-1521.348830080542</v>
      </c>
      <c r="D64">
        <v>0.006590216637884307</v>
      </c>
      <c r="E64">
        <v>0.0003372095342128051</v>
      </c>
      <c r="H64">
        <v>77865</v>
      </c>
      <c r="I64">
        <v>78.59142006843391</v>
      </c>
      <c r="J64">
        <v>-1610.11609572773</v>
      </c>
      <c r="K64">
        <v>0.00697474088334393</v>
      </c>
      <c r="L64">
        <v>0.000340444264910979</v>
      </c>
      <c r="O64">
        <v>77865</v>
      </c>
      <c r="P64">
        <v>78.56913757840726</v>
      </c>
      <c r="Q64">
        <v>-1622.002363373538</v>
      </c>
      <c r="R64">
        <v>0.007026230112673144</v>
      </c>
      <c r="S64">
        <v>0.0003403477410673978</v>
      </c>
    </row>
    <row r="65" spans="1:19">
      <c r="A65">
        <v>83557</v>
      </c>
      <c r="B65">
        <v>78.19570122695623</v>
      </c>
      <c r="C65">
        <v>-1447.415662785438</v>
      </c>
      <c r="D65">
        <v>0.006728290049848166</v>
      </c>
      <c r="E65">
        <v>0.0003634915470610193</v>
      </c>
      <c r="H65">
        <v>83557</v>
      </c>
      <c r="I65">
        <v>78.44121260943493</v>
      </c>
      <c r="J65">
        <v>-1531.68918748086</v>
      </c>
      <c r="K65">
        <v>0.00712003426835597</v>
      </c>
      <c r="L65">
        <v>0.0003646328030487271</v>
      </c>
      <c r="O65">
        <v>83557</v>
      </c>
      <c r="P65">
        <v>78.53913854613954</v>
      </c>
      <c r="Q65">
        <v>-1542.823132740187</v>
      </c>
      <c r="R65">
        <v>0.007171790246289579</v>
      </c>
      <c r="S65">
        <v>0.0003650880103001698</v>
      </c>
    </row>
    <row r="66" spans="1:19">
      <c r="A66">
        <v>89664</v>
      </c>
      <c r="B66">
        <v>78.19610529723155</v>
      </c>
      <c r="C66">
        <v>-1371.656088563355</v>
      </c>
      <c r="D66">
        <v>0.006842139796578676</v>
      </c>
      <c r="E66">
        <v>0.0003900603718764685</v>
      </c>
      <c r="H66">
        <v>89664</v>
      </c>
      <c r="I66">
        <v>78.56225499594966</v>
      </c>
      <c r="J66">
        <v>-1451.848664543759</v>
      </c>
      <c r="K66">
        <v>0.007242159028863326</v>
      </c>
      <c r="L66">
        <v>0.0003918868117880417</v>
      </c>
      <c r="O66">
        <v>89664</v>
      </c>
      <c r="P66">
        <v>78.43904247784809</v>
      </c>
      <c r="Q66">
        <v>-1462.02590829603</v>
      </c>
      <c r="R66">
        <v>0.007292925489259262</v>
      </c>
      <c r="S66">
        <v>0.0003912721990723847</v>
      </c>
    </row>
    <row r="67" spans="1:19">
      <c r="A67">
        <v>96218</v>
      </c>
      <c r="B67">
        <v>78.20534953688005</v>
      </c>
      <c r="C67">
        <v>-1296.345206430098</v>
      </c>
      <c r="D67">
        <v>0.006939139045566305</v>
      </c>
      <c r="E67">
        <v>0.0004186213609243502</v>
      </c>
      <c r="H67">
        <v>96218</v>
      </c>
      <c r="I67">
        <v>78.36558326456284</v>
      </c>
      <c r="J67">
        <v>-1371.566344326714</v>
      </c>
      <c r="K67">
        <v>0.00734178637472005</v>
      </c>
      <c r="L67">
        <v>0.0004194790677378325</v>
      </c>
      <c r="O67">
        <v>96218</v>
      </c>
      <c r="P67">
        <v>78.1273294185542</v>
      </c>
      <c r="Q67">
        <v>-1381.674810151842</v>
      </c>
      <c r="R67">
        <v>0.007395895457354822</v>
      </c>
      <c r="S67">
        <v>0.0004182037310779719</v>
      </c>
    </row>
    <row r="68" spans="1:19">
      <c r="A68">
        <v>103250</v>
      </c>
      <c r="B68">
        <v>78.13272599321617</v>
      </c>
      <c r="C68">
        <v>-1227.762749915735</v>
      </c>
      <c r="D68">
        <v>0.007052337884610869</v>
      </c>
      <c r="E68">
        <v>0.0004487987468162696</v>
      </c>
      <c r="H68">
        <v>103250</v>
      </c>
      <c r="I68">
        <v>77.80952819954108</v>
      </c>
      <c r="J68">
        <v>-1299.037681409408</v>
      </c>
      <c r="K68">
        <v>0.007461745076375218</v>
      </c>
      <c r="L68">
        <v>0.0004469422806181266</v>
      </c>
      <c r="O68">
        <v>103250</v>
      </c>
      <c r="P68">
        <v>78.16193671174506</v>
      </c>
      <c r="Q68">
        <v>-1308.248746604085</v>
      </c>
      <c r="R68">
        <v>0.007514653949880705</v>
      </c>
      <c r="S68">
        <v>0.0004489665348167869</v>
      </c>
    </row>
    <row r="69" spans="1:19">
      <c r="A69">
        <v>110800</v>
      </c>
      <c r="B69">
        <v>78.38398636233482</v>
      </c>
      <c r="C69">
        <v>-1164.294584835438</v>
      </c>
      <c r="D69">
        <v>0.007176806489840751</v>
      </c>
      <c r="E69">
        <v>0.0004831652653476048</v>
      </c>
      <c r="H69">
        <v>110800</v>
      </c>
      <c r="I69">
        <v>78.72974732698476</v>
      </c>
      <c r="J69">
        <v>-1231.773916442398</v>
      </c>
      <c r="K69">
        <v>0.007592754576617605</v>
      </c>
      <c r="L69">
        <v>0.0004852965640475673</v>
      </c>
      <c r="O69">
        <v>110800</v>
      </c>
      <c r="P69">
        <v>77.97411647688934</v>
      </c>
      <c r="Q69">
        <v>-1240.73878542594</v>
      </c>
      <c r="R69">
        <v>0.007648014757966596</v>
      </c>
      <c r="S69">
        <v>0.0004806387940471553</v>
      </c>
    </row>
    <row r="70" spans="1:19">
      <c r="A70">
        <v>118900</v>
      </c>
      <c r="B70">
        <v>78.33954075016918</v>
      </c>
      <c r="C70">
        <v>-1099.267052229628</v>
      </c>
      <c r="D70">
        <v>0.007271326808077202</v>
      </c>
      <c r="E70">
        <v>0.0005181929192126553</v>
      </c>
      <c r="H70">
        <v>118900</v>
      </c>
      <c r="I70">
        <v>78.17851250014316</v>
      </c>
      <c r="J70">
        <v>-1162.971812758012</v>
      </c>
      <c r="K70">
        <v>0.007692714979488902</v>
      </c>
      <c r="L70">
        <v>0.000517127764909252</v>
      </c>
      <c r="O70">
        <v>118900</v>
      </c>
      <c r="P70">
        <v>78.32708937109122</v>
      </c>
      <c r="Q70">
        <v>-1171.273086012998</v>
      </c>
      <c r="R70">
        <v>0.007747625449731528</v>
      </c>
      <c r="S70">
        <v>0.0005181105570184065</v>
      </c>
    </row>
    <row r="71" spans="1:19">
      <c r="A71">
        <v>127590</v>
      </c>
      <c r="B71">
        <v>78.10760354156703</v>
      </c>
      <c r="C71">
        <v>-1031.757488458315</v>
      </c>
      <c r="D71">
        <v>0.007323570481573897</v>
      </c>
      <c r="E71">
        <v>0.0005544195666931746</v>
      </c>
      <c r="H71">
        <v>127590</v>
      </c>
      <c r="I71">
        <v>77.8928539959273</v>
      </c>
      <c r="J71">
        <v>-1091.277902272095</v>
      </c>
      <c r="K71">
        <v>0.007746055368317005</v>
      </c>
      <c r="L71">
        <v>0.0005528952419841496</v>
      </c>
      <c r="O71">
        <v>127590</v>
      </c>
      <c r="P71">
        <v>77.74395766960507</v>
      </c>
      <c r="Q71">
        <v>-1099.091615499375</v>
      </c>
      <c r="R71">
        <v>0.007801518284925727</v>
      </c>
      <c r="S71">
        <v>0.0005518383533717901</v>
      </c>
    </row>
    <row r="72" spans="1:19">
      <c r="A72">
        <v>136910</v>
      </c>
      <c r="B72">
        <v>77.99493061718678</v>
      </c>
      <c r="C72">
        <v>-975.2473317570472</v>
      </c>
      <c r="D72">
        <v>0.007428113647654475</v>
      </c>
      <c r="E72">
        <v>0.0005940597730440319</v>
      </c>
      <c r="H72">
        <v>136910</v>
      </c>
      <c r="I72">
        <v>77.65132143446542</v>
      </c>
      <c r="J72">
        <v>-1031.014462152688</v>
      </c>
      <c r="K72">
        <v>0.007852872135981808</v>
      </c>
      <c r="L72">
        <v>0.0005914426235512631</v>
      </c>
      <c r="O72">
        <v>136910</v>
      </c>
      <c r="P72">
        <v>78.06562196742688</v>
      </c>
      <c r="Q72">
        <v>-1038.629532572958</v>
      </c>
      <c r="R72">
        <v>0.007910873431319625</v>
      </c>
      <c r="S72">
        <v>0.0005945982040311164</v>
      </c>
    </row>
    <row r="73" spans="1:19">
      <c r="A73">
        <v>146920</v>
      </c>
      <c r="B73">
        <v>78.06020997711239</v>
      </c>
      <c r="C73">
        <v>-917.6857753536887</v>
      </c>
      <c r="D73">
        <v>0.007500729747950538</v>
      </c>
      <c r="E73">
        <v>0.000638027258165715</v>
      </c>
      <c r="H73">
        <v>146920</v>
      </c>
      <c r="I73">
        <v>77.96343022922154</v>
      </c>
      <c r="J73">
        <v>-970.1126105681572</v>
      </c>
      <c r="K73">
        <v>0.00792924191741563</v>
      </c>
      <c r="L73">
        <v>0.0006372362262531584</v>
      </c>
      <c r="O73">
        <v>146920</v>
      </c>
      <c r="P73">
        <v>78.17857454132108</v>
      </c>
      <c r="Q73">
        <v>-977.580786173669</v>
      </c>
      <c r="R73">
        <v>0.007990283254692098</v>
      </c>
      <c r="S73">
        <v>0.0006389947141639527</v>
      </c>
    </row>
    <row r="74" spans="1:19">
      <c r="A74">
        <v>157660</v>
      </c>
      <c r="B74">
        <v>78.20203869672577</v>
      </c>
      <c r="C74">
        <v>-862.3790279955015</v>
      </c>
      <c r="D74">
        <v>0.007563944039540169</v>
      </c>
      <c r="E74">
        <v>0.0006859116760467812</v>
      </c>
      <c r="H74">
        <v>157660</v>
      </c>
      <c r="I74">
        <v>77.64533515882972</v>
      </c>
      <c r="J74">
        <v>-911.8556570462266</v>
      </c>
      <c r="K74">
        <v>0.007997904561834693</v>
      </c>
      <c r="L74">
        <v>0.0006810288179640107</v>
      </c>
      <c r="O74">
        <v>157660</v>
      </c>
      <c r="P74">
        <v>77.46944798776791</v>
      </c>
      <c r="Q74">
        <v>-918.2958678984209</v>
      </c>
      <c r="R74">
        <v>0.008054391782543278</v>
      </c>
      <c r="S74">
        <v>0.0006794861080000671</v>
      </c>
    </row>
    <row r="75" spans="1:19">
      <c r="A75">
        <v>169180</v>
      </c>
      <c r="B75">
        <v>78.22820594803822</v>
      </c>
      <c r="C75">
        <v>-810.9147375292612</v>
      </c>
      <c r="D75">
        <v>0.007632253951426817</v>
      </c>
      <c r="E75">
        <v>0.0007362765853523548</v>
      </c>
      <c r="H75">
        <v>169180</v>
      </c>
      <c r="I75">
        <v>77.8307389864477</v>
      </c>
      <c r="J75">
        <v>-857.3782922360721</v>
      </c>
      <c r="K75">
        <v>0.008069564599015826</v>
      </c>
      <c r="L75">
        <v>0.0007325356633444459</v>
      </c>
      <c r="O75">
        <v>169180</v>
      </c>
      <c r="P75">
        <v>77.72113072650457</v>
      </c>
      <c r="Q75">
        <v>-863.3093737233449</v>
      </c>
      <c r="R75">
        <v>0.008125387385336615</v>
      </c>
      <c r="S75">
        <v>0.0007315040406147754</v>
      </c>
    </row>
    <row r="76" spans="1:19">
      <c r="A76">
        <v>181550</v>
      </c>
      <c r="B76">
        <v>78.29934283684507</v>
      </c>
      <c r="C76">
        <v>-762.7869518926672</v>
      </c>
      <c r="D76">
        <v>0.007704209910703767</v>
      </c>
      <c r="E76">
        <v>0.0007908296957472023</v>
      </c>
      <c r="H76">
        <v>181550</v>
      </c>
      <c r="I76">
        <v>77.7675387283073</v>
      </c>
      <c r="J76">
        <v>-806.1779590022586</v>
      </c>
      <c r="K76">
        <v>0.008142462592110634</v>
      </c>
      <c r="L76">
        <v>0.0007854584312369957</v>
      </c>
      <c r="O76">
        <v>181550</v>
      </c>
      <c r="P76">
        <v>77.83259647181679</v>
      </c>
      <c r="Q76">
        <v>-811.9859357897874</v>
      </c>
      <c r="R76">
        <v>0.008201123627431953</v>
      </c>
      <c r="S76">
        <v>0.0007861155197085148</v>
      </c>
    </row>
    <row r="77" spans="1:19">
      <c r="A77">
        <v>194820</v>
      </c>
      <c r="B77">
        <v>78.03923574540899</v>
      </c>
      <c r="C77">
        <v>-713.821822889696</v>
      </c>
      <c r="D77">
        <v>0.007736632334129194</v>
      </c>
      <c r="E77">
        <v>0.0008458145369589781</v>
      </c>
      <c r="H77">
        <v>194820</v>
      </c>
      <c r="I77">
        <v>77.85351144308774</v>
      </c>
      <c r="J77">
        <v>-754.3145451607304</v>
      </c>
      <c r="K77">
        <v>0.008175505585651244</v>
      </c>
      <c r="L77">
        <v>0.0008438015967594823</v>
      </c>
      <c r="O77">
        <v>194820</v>
      </c>
      <c r="P77">
        <v>77.63953767285008</v>
      </c>
      <c r="Q77">
        <v>-759.5804866748158</v>
      </c>
      <c r="R77">
        <v>0.008232579566974174</v>
      </c>
      <c r="S77">
        <v>0.0008414824796683647</v>
      </c>
    </row>
    <row r="78" spans="1:19">
      <c r="A78">
        <v>209060</v>
      </c>
      <c r="B78">
        <v>77.90115060467302</v>
      </c>
      <c r="C78">
        <v>-669.1426261578197</v>
      </c>
      <c r="D78">
        <v>0.007782484080445907</v>
      </c>
      <c r="E78">
        <v>0.0009060317497787044</v>
      </c>
      <c r="H78">
        <v>209060</v>
      </c>
      <c r="I78">
        <v>77.76702448051768</v>
      </c>
      <c r="J78">
        <v>-707.1939902499061</v>
      </c>
      <c r="K78">
        <v>0.008225041651447324</v>
      </c>
      <c r="L78">
        <v>0.0009044717917290962</v>
      </c>
      <c r="O78">
        <v>209060</v>
      </c>
      <c r="P78">
        <v>77.57677452333974</v>
      </c>
      <c r="Q78">
        <v>-712.2063284412275</v>
      </c>
      <c r="R78">
        <v>0.008283337806339972</v>
      </c>
      <c r="S78">
        <v>0.0009022590836977091</v>
      </c>
    </row>
    <row r="79" spans="1:19">
      <c r="A79">
        <v>224340</v>
      </c>
      <c r="B79">
        <v>78.21348057574119</v>
      </c>
      <c r="C79">
        <v>-627.917991320183</v>
      </c>
      <c r="D79">
        <v>0.007836790568533111</v>
      </c>
      <c r="E79">
        <v>0.000976150827625465</v>
      </c>
      <c r="H79">
        <v>224340</v>
      </c>
      <c r="I79">
        <v>77.60299524224843</v>
      </c>
      <c r="J79">
        <v>-663.5590597568306</v>
      </c>
      <c r="K79">
        <v>0.008281612333218523</v>
      </c>
      <c r="L79">
        <v>0.0009685316070108668</v>
      </c>
      <c r="O79">
        <v>224340</v>
      </c>
      <c r="P79">
        <v>77.74121384864969</v>
      </c>
      <c r="Q79">
        <v>-668.2304354747989</v>
      </c>
      <c r="R79">
        <v>0.008339913884813947</v>
      </c>
      <c r="S79">
        <v>0.000970256657552521</v>
      </c>
    </row>
    <row r="80" spans="1:19">
      <c r="A80">
        <v>240740</v>
      </c>
      <c r="B80">
        <v>78.20162475672797</v>
      </c>
      <c r="C80">
        <v>-588.3023389252525</v>
      </c>
      <c r="D80">
        <v>0.007879114825351936</v>
      </c>
      <c r="E80">
        <v>0.001047351914515559</v>
      </c>
      <c r="H80">
        <v>240740</v>
      </c>
      <c r="I80">
        <v>77.71758752994759</v>
      </c>
      <c r="J80">
        <v>-621.5101657357909</v>
      </c>
      <c r="K80">
        <v>0.008323866211210148</v>
      </c>
      <c r="L80">
        <v>0.001040869219076144</v>
      </c>
      <c r="O80">
        <v>240740</v>
      </c>
      <c r="P80">
        <v>77.57655852436571</v>
      </c>
      <c r="Q80">
        <v>-626.0013180169768</v>
      </c>
      <c r="R80">
        <v>0.008384016073245798</v>
      </c>
      <c r="S80">
        <v>0.001038980422015241</v>
      </c>
    </row>
    <row r="81" spans="1:19">
      <c r="A81">
        <v>258340</v>
      </c>
      <c r="B81">
        <v>78.04811297105579</v>
      </c>
      <c r="C81">
        <v>-550.8700207577692</v>
      </c>
      <c r="D81">
        <v>0.007917159451175959</v>
      </c>
      <c r="E81">
        <v>0.001121715344765435</v>
      </c>
      <c r="H81">
        <v>258340</v>
      </c>
      <c r="I81">
        <v>77.70028941446687</v>
      </c>
      <c r="J81">
        <v>-581.9359358795127</v>
      </c>
      <c r="K81">
        <v>0.008363641913912289</v>
      </c>
      <c r="L81">
        <v>0.001116716389558903</v>
      </c>
      <c r="O81">
        <v>258340</v>
      </c>
      <c r="P81">
        <v>77.64465560559208</v>
      </c>
      <c r="Q81">
        <v>-586.0380542880212</v>
      </c>
      <c r="R81">
        <v>0.008422597973062303</v>
      </c>
      <c r="S81">
        <v>0.001115916814851366</v>
      </c>
    </row>
    <row r="82" spans="1:19">
      <c r="A82">
        <v>277220</v>
      </c>
      <c r="B82">
        <v>78.12328612503273</v>
      </c>
      <c r="C82">
        <v>-514.8040938267726</v>
      </c>
      <c r="D82">
        <v>0.007939536497650003</v>
      </c>
      <c r="E82">
        <v>0.001204851882383757</v>
      </c>
      <c r="H82">
        <v>277220</v>
      </c>
      <c r="I82">
        <v>77.52832012067454</v>
      </c>
      <c r="J82">
        <v>-543.6913144842234</v>
      </c>
      <c r="K82">
        <v>0.008385047995083189</v>
      </c>
      <c r="L82">
        <v>0.001195676053436188</v>
      </c>
      <c r="O82">
        <v>277220</v>
      </c>
      <c r="P82">
        <v>77.59004517099699</v>
      </c>
      <c r="Q82">
        <v>-547.4316485478458</v>
      </c>
      <c r="R82">
        <v>0.008442733081832958</v>
      </c>
      <c r="S82">
        <v>0.001196628004471021</v>
      </c>
    </row>
    <row r="83" spans="1:19">
      <c r="A83">
        <v>297480</v>
      </c>
      <c r="B83">
        <v>78.12530762716554</v>
      </c>
      <c r="C83">
        <v>-481.6708774639105</v>
      </c>
      <c r="D83">
        <v>0.007971439609355684</v>
      </c>
      <c r="E83">
        <v>0.001292939226451254</v>
      </c>
      <c r="H83">
        <v>297480</v>
      </c>
      <c r="I83">
        <v>77.58553655591284</v>
      </c>
      <c r="J83">
        <v>-508.6698019744334</v>
      </c>
      <c r="K83">
        <v>0.008418259847661064</v>
      </c>
      <c r="L83">
        <v>0.001284006254376997</v>
      </c>
      <c r="O83">
        <v>297480</v>
      </c>
      <c r="P83">
        <v>77.47405939727311</v>
      </c>
      <c r="Q83">
        <v>-512.237310161544</v>
      </c>
      <c r="R83">
        <v>0.008477300527511104</v>
      </c>
      <c r="S83">
        <v>0.001282161356793406</v>
      </c>
    </row>
    <row r="84" spans="1:19">
      <c r="A84">
        <v>319230</v>
      </c>
      <c r="B84">
        <v>78.0869570860303</v>
      </c>
      <c r="C84">
        <v>-450.5117695570115</v>
      </c>
      <c r="D84">
        <v>0.008000892544938635</v>
      </c>
      <c r="E84">
        <v>0.001386790301662696</v>
      </c>
      <c r="H84">
        <v>319230</v>
      </c>
      <c r="I84">
        <v>77.58058047198271</v>
      </c>
      <c r="J84">
        <v>-475.5123412064153</v>
      </c>
      <c r="K84">
        <v>0.00844489179389412</v>
      </c>
      <c r="L84">
        <v>0.001377797273844026</v>
      </c>
      <c r="O84">
        <v>319230</v>
      </c>
      <c r="P84">
        <v>77.58268899270401</v>
      </c>
      <c r="Q84">
        <v>-478.954360345414</v>
      </c>
      <c r="R84">
        <v>0.008506020552629613</v>
      </c>
      <c r="S84">
        <v>0.001377834720252443</v>
      </c>
    </row>
    <row r="85" spans="1:19">
      <c r="A85">
        <v>342560</v>
      </c>
      <c r="B85">
        <v>78.20689666312103</v>
      </c>
      <c r="C85">
        <v>-421.3774570469336</v>
      </c>
      <c r="D85">
        <v>0.008030388313242348</v>
      </c>
      <c r="E85">
        <v>0.001490425599365958</v>
      </c>
      <c r="H85">
        <v>342560</v>
      </c>
      <c r="I85">
        <v>77.7473925923664</v>
      </c>
      <c r="J85">
        <v>-444.8084766990149</v>
      </c>
      <c r="K85">
        <v>0.008476924271050998</v>
      </c>
      <c r="L85">
        <v>0.001481668614249727</v>
      </c>
      <c r="O85">
        <v>342560</v>
      </c>
      <c r="P85">
        <v>77.48817163899935</v>
      </c>
      <c r="Q85">
        <v>-448.027510731376</v>
      </c>
      <c r="R85">
        <v>0.008538270916062723</v>
      </c>
      <c r="S85">
        <v>0.001476728518666411</v>
      </c>
    </row>
    <row r="86" spans="1:19">
      <c r="A86">
        <v>367600</v>
      </c>
      <c r="B86">
        <v>78.03749135961384</v>
      </c>
      <c r="C86">
        <v>-393.7947984136065</v>
      </c>
      <c r="D86">
        <v>0.008053303686669972</v>
      </c>
      <c r="E86">
        <v>0.001595906343599737</v>
      </c>
      <c r="H86">
        <v>367600</v>
      </c>
      <c r="I86">
        <v>77.63561237133226</v>
      </c>
      <c r="J86">
        <v>-415.669239705337</v>
      </c>
      <c r="K86">
        <v>0.008500647123932732</v>
      </c>
      <c r="L86">
        <v>0.001587687714123265</v>
      </c>
      <c r="O86">
        <v>367600</v>
      </c>
      <c r="P86">
        <v>77.50862553922144</v>
      </c>
      <c r="Q86">
        <v>-418.6032270928524</v>
      </c>
      <c r="R86">
        <v>0.008560648656557611</v>
      </c>
      <c r="S86">
        <v>0.001585090768893627</v>
      </c>
    </row>
    <row r="87" spans="1:19">
      <c r="A87">
        <v>394470</v>
      </c>
      <c r="B87">
        <v>78.04833762609046</v>
      </c>
      <c r="C87">
        <v>-367.9048550226639</v>
      </c>
      <c r="D87">
        <v>0.008073802053335327</v>
      </c>
      <c r="E87">
        <v>0.001712798349850858</v>
      </c>
      <c r="H87">
        <v>394470</v>
      </c>
      <c r="I87">
        <v>77.39831308849367</v>
      </c>
      <c r="J87">
        <v>-388.4885375452241</v>
      </c>
      <c r="K87">
        <v>0.008525518240134795</v>
      </c>
      <c r="L87">
        <v>0.001698533331668252</v>
      </c>
      <c r="O87">
        <v>394470</v>
      </c>
      <c r="P87">
        <v>77.46821643545665</v>
      </c>
      <c r="Q87">
        <v>-391.0730025134462</v>
      </c>
      <c r="R87">
        <v>0.008582235237158169</v>
      </c>
      <c r="S87">
        <v>0.001700067385319732</v>
      </c>
    </row>
    <row r="88" spans="1:19">
      <c r="A88">
        <v>423300</v>
      </c>
      <c r="B88">
        <v>78.104700366039</v>
      </c>
      <c r="C88">
        <v>-344.3729723449879</v>
      </c>
      <c r="D88">
        <v>0.008109721236227009</v>
      </c>
      <c r="E88">
        <v>0.00183930621179259</v>
      </c>
      <c r="H88">
        <v>423300</v>
      </c>
      <c r="I88">
        <v>77.6044934060189</v>
      </c>
      <c r="J88">
        <v>-363.5647437640403</v>
      </c>
      <c r="K88">
        <v>0.00856167283735901</v>
      </c>
      <c r="L88">
        <v>0.001827526718824368</v>
      </c>
      <c r="O88">
        <v>423300</v>
      </c>
      <c r="P88">
        <v>77.50421040795104</v>
      </c>
      <c r="Q88">
        <v>-366.2048396241658</v>
      </c>
      <c r="R88">
        <v>0.008623845084259637</v>
      </c>
      <c r="S88">
        <v>0.001825165130591918</v>
      </c>
    </row>
    <row r="89" spans="1:19">
      <c r="A89">
        <v>487440</v>
      </c>
      <c r="B89">
        <v>78.08191151389515</v>
      </c>
      <c r="C89">
        <v>-300.7482433581668</v>
      </c>
      <c r="D89">
        <v>0.008155542643897304</v>
      </c>
      <c r="E89">
        <v>0.002117386794875507</v>
      </c>
      <c r="H89">
        <v>487440</v>
      </c>
      <c r="I89">
        <v>77.56198219237682</v>
      </c>
      <c r="J89">
        <v>-317.4516730565813</v>
      </c>
      <c r="K89">
        <v>0.008608498018411417</v>
      </c>
      <c r="L89">
        <v>0.002103287607774336</v>
      </c>
      <c r="O89">
        <v>487440</v>
      </c>
      <c r="P89">
        <v>77.53141968124534</v>
      </c>
      <c r="Q89">
        <v>-319.6847496860874</v>
      </c>
      <c r="R89">
        <v>0.008669053489910343</v>
      </c>
      <c r="S89">
        <v>0.002102458828659771</v>
      </c>
    </row>
    <row r="90" spans="1:19">
      <c r="A90">
        <v>523070</v>
      </c>
      <c r="B90">
        <v>78.05961294924323</v>
      </c>
      <c r="C90">
        <v>-281.117224575737</v>
      </c>
      <c r="D90">
        <v>0.008180424999341596</v>
      </c>
      <c r="E90">
        <v>0.002271510791174878</v>
      </c>
      <c r="H90">
        <v>523070</v>
      </c>
      <c r="I90">
        <v>77.47575041072636</v>
      </c>
      <c r="J90">
        <v>-296.6387106230523</v>
      </c>
      <c r="K90">
        <v>0.00863209548193126</v>
      </c>
      <c r="L90">
        <v>0.002254520570410317</v>
      </c>
      <c r="O90">
        <v>523070</v>
      </c>
      <c r="P90">
        <v>77.55743212384895</v>
      </c>
      <c r="Q90">
        <v>-298.6927267794865</v>
      </c>
      <c r="R90">
        <v>0.008691866721991362</v>
      </c>
      <c r="S90">
        <v>0.002256897483205418</v>
      </c>
    </row>
    <row r="91" spans="1:19">
      <c r="A91">
        <v>561310</v>
      </c>
      <c r="B91">
        <v>78.11933535497992</v>
      </c>
      <c r="C91">
        <v>-262.8690024003916</v>
      </c>
      <c r="D91">
        <v>0.008208631405852106</v>
      </c>
      <c r="E91">
        <v>0.002439438746081024</v>
      </c>
      <c r="H91">
        <v>561310</v>
      </c>
      <c r="I91">
        <v>77.52142472272537</v>
      </c>
      <c r="J91">
        <v>-277.3168195522616</v>
      </c>
      <c r="K91">
        <v>0.008659794549988085</v>
      </c>
      <c r="L91">
        <v>0.002420767742847475</v>
      </c>
      <c r="O91">
        <v>561310</v>
      </c>
      <c r="P91">
        <v>77.40178116735437</v>
      </c>
      <c r="Q91">
        <v>-279.2751335976621</v>
      </c>
      <c r="R91">
        <v>0.008720946979634814</v>
      </c>
      <c r="S91">
        <v>0.002417031623954954</v>
      </c>
    </row>
    <row r="92" spans="1:19">
      <c r="A92">
        <v>602330</v>
      </c>
      <c r="B92">
        <v>78.13305875198624</v>
      </c>
      <c r="C92">
        <v>-245.8525583380895</v>
      </c>
      <c r="D92">
        <v>0.008238304209914825</v>
      </c>
      <c r="E92">
        <v>0.002618170464449</v>
      </c>
      <c r="H92">
        <v>602330</v>
      </c>
      <c r="I92">
        <v>77.53200012139266</v>
      </c>
      <c r="J92">
        <v>-259.2561745592485</v>
      </c>
      <c r="K92">
        <v>0.008687447666827755</v>
      </c>
      <c r="L92">
        <v>0.002598029515417202</v>
      </c>
      <c r="O92">
        <v>602330</v>
      </c>
      <c r="P92">
        <v>77.46836255832434</v>
      </c>
      <c r="Q92">
        <v>-261.077554839353</v>
      </c>
      <c r="R92">
        <v>0.008748480527054518</v>
      </c>
      <c r="S92">
        <v>0.002595897076335509</v>
      </c>
    </row>
    <row r="93" spans="1:19">
      <c r="A93">
        <v>693610</v>
      </c>
      <c r="B93">
        <v>78.1137697387359</v>
      </c>
      <c r="C93">
        <v>-215.0030765629455</v>
      </c>
      <c r="D93">
        <v>0.008296379673381822</v>
      </c>
      <c r="E93">
        <v>0.003014196363287604</v>
      </c>
      <c r="H93">
        <v>693610</v>
      </c>
      <c r="I93">
        <v>77.54325741557201</v>
      </c>
      <c r="J93">
        <v>-226.6535372229194</v>
      </c>
      <c r="K93">
        <v>0.008745939031090104</v>
      </c>
      <c r="L93">
        <v>0.002992181855788568</v>
      </c>
      <c r="O93">
        <v>693610</v>
      </c>
      <c r="P93">
        <v>77.44109602672671</v>
      </c>
      <c r="Q93">
        <v>-228.2177160762941</v>
      </c>
      <c r="R93">
        <v>0.00880629640760826</v>
      </c>
      <c r="S93">
        <v>0.002988239727688032</v>
      </c>
    </row>
    <row r="94" spans="1:19">
      <c r="A94">
        <v>744310</v>
      </c>
      <c r="B94">
        <v>78.1213551009663</v>
      </c>
      <c r="C94">
        <v>-201.1004507727885</v>
      </c>
      <c r="D94">
        <v>0.008327132908128563</v>
      </c>
      <c r="E94">
        <v>0.003234835647503573</v>
      </c>
      <c r="H94">
        <v>744310</v>
      </c>
      <c r="I94">
        <v>77.47056901216516</v>
      </c>
      <c r="J94">
        <v>-211.9674814006968</v>
      </c>
      <c r="K94">
        <v>0.008777113044958472</v>
      </c>
      <c r="L94">
        <v>0.003207888008970773</v>
      </c>
      <c r="O94">
        <v>744310</v>
      </c>
      <c r="P94">
        <v>77.41644534608719</v>
      </c>
      <c r="Q94">
        <v>-213.4188119884942</v>
      </c>
      <c r="R94">
        <v>0.008837209492538672</v>
      </c>
      <c r="S94">
        <v>0.003205646865506526</v>
      </c>
    </row>
    <row r="95" spans="1:19">
      <c r="A95">
        <v>798710</v>
      </c>
      <c r="B95">
        <v>78.11944404042454</v>
      </c>
      <c r="C95">
        <v>-188.1721191070781</v>
      </c>
      <c r="D95">
        <v>0.008361284407435634</v>
      </c>
      <c r="E95">
        <v>0.003471177836930535</v>
      </c>
      <c r="H95">
        <v>798710</v>
      </c>
      <c r="I95">
        <v>77.52780024995617</v>
      </c>
      <c r="J95">
        <v>-198.3680005360926</v>
      </c>
      <c r="K95">
        <v>0.008814330612245444</v>
      </c>
      <c r="L95">
        <v>0.003444888596933273</v>
      </c>
      <c r="O95">
        <v>798710</v>
      </c>
      <c r="P95">
        <v>77.45542047297387</v>
      </c>
      <c r="Q95">
        <v>-199.7161795419036</v>
      </c>
      <c r="R95">
        <v>0.008874235916778394</v>
      </c>
      <c r="S95">
        <v>0.003441672456818746</v>
      </c>
    </row>
    <row r="96" spans="1:19">
      <c r="A96">
        <v>857090</v>
      </c>
      <c r="B96">
        <v>78.10681309909205</v>
      </c>
      <c r="C96">
        <v>-176.2126291673997</v>
      </c>
      <c r="D96">
        <v>0.008402181478095853</v>
      </c>
      <c r="E96">
        <v>0.003724293891051588</v>
      </c>
      <c r="H96">
        <v>857090</v>
      </c>
      <c r="I96">
        <v>77.49496829759615</v>
      </c>
      <c r="J96">
        <v>-185.6311835085859</v>
      </c>
      <c r="K96">
        <v>0.008851277568483196</v>
      </c>
      <c r="L96">
        <v>0.003695119869400085</v>
      </c>
      <c r="O96">
        <v>857090</v>
      </c>
      <c r="P96">
        <v>77.4326875318735</v>
      </c>
      <c r="Q96">
        <v>-186.9067007950876</v>
      </c>
      <c r="R96">
        <v>0.008912096862595507</v>
      </c>
      <c r="S96">
        <v>0.003692150194078463</v>
      </c>
    </row>
    <row r="97" spans="1:19">
      <c r="A97">
        <v>919740</v>
      </c>
      <c r="B97">
        <v>78.08884964450671</v>
      </c>
      <c r="C97">
        <v>-165.0533887493489</v>
      </c>
      <c r="D97">
        <v>0.008445359056014011</v>
      </c>
      <c r="E97">
        <v>0.003995606382371552</v>
      </c>
      <c r="H97">
        <v>919740</v>
      </c>
      <c r="I97">
        <v>77.51950450562354</v>
      </c>
      <c r="J97">
        <v>-173.8421159893332</v>
      </c>
      <c r="K97">
        <v>0.008895055713255964</v>
      </c>
      <c r="L97">
        <v>0.00396647445020646</v>
      </c>
      <c r="O97">
        <v>919740</v>
      </c>
      <c r="P97">
        <v>77.48914125786406</v>
      </c>
      <c r="Q97">
        <v>-175.0393594810537</v>
      </c>
      <c r="R97">
        <v>0.008956315595538117</v>
      </c>
      <c r="S97">
        <v>0.003964920840605479</v>
      </c>
    </row>
    <row r="98" spans="1:19">
      <c r="A98">
        <v>1059100</v>
      </c>
      <c r="B98">
        <v>77.92599183747622</v>
      </c>
      <c r="C98">
        <v>-144.7032196395361</v>
      </c>
      <c r="D98">
        <v>0.008525969225840322</v>
      </c>
      <c r="E98">
        <v>0.004591429340373012</v>
      </c>
      <c r="H98">
        <v>1059100</v>
      </c>
      <c r="I98">
        <v>77.42639372854183</v>
      </c>
      <c r="J98">
        <v>-152.4044400928489</v>
      </c>
      <c r="K98">
        <v>0.00897972809001709</v>
      </c>
      <c r="L98">
        <v>0.004561992828091713</v>
      </c>
      <c r="O98">
        <v>1059100</v>
      </c>
      <c r="P98">
        <v>77.43093933961944</v>
      </c>
      <c r="Q98">
        <v>-153.4385122887825</v>
      </c>
      <c r="R98">
        <v>0.009040656020589672</v>
      </c>
      <c r="S98">
        <v>0.004562260657240622</v>
      </c>
    </row>
    <row r="99" spans="1:19">
      <c r="A99">
        <v>1136500</v>
      </c>
      <c r="B99">
        <v>78.09512823186586</v>
      </c>
      <c r="C99">
        <v>-136.2347256159584</v>
      </c>
      <c r="D99">
        <v>0.00861362300405877</v>
      </c>
      <c r="E99">
        <v>0.004937669085481111</v>
      </c>
      <c r="H99">
        <v>1136500</v>
      </c>
      <c r="I99">
        <v>77.54316857467751</v>
      </c>
      <c r="J99">
        <v>-143.3555895488119</v>
      </c>
      <c r="K99">
        <v>0.009063849164118029</v>
      </c>
      <c r="L99">
        <v>0.004902770696843604</v>
      </c>
      <c r="O99">
        <v>1136500</v>
      </c>
      <c r="P99">
        <v>77.43787040339761</v>
      </c>
      <c r="Q99">
        <v>-144.2950160965328</v>
      </c>
      <c r="R99">
        <v>0.009123245665894553</v>
      </c>
      <c r="S99">
        <v>0.004896113078924817</v>
      </c>
    </row>
    <row r="100" spans="1:19">
      <c r="A100">
        <v>1219600</v>
      </c>
      <c r="B100">
        <v>78.1106863621155</v>
      </c>
      <c r="C100">
        <v>-127.8771181466621</v>
      </c>
      <c r="D100">
        <v>0.008676385792843978</v>
      </c>
      <c r="E100">
        <v>0.005299763235548336</v>
      </c>
      <c r="H100">
        <v>1219600</v>
      </c>
      <c r="I100">
        <v>77.43368457983667</v>
      </c>
      <c r="J100">
        <v>-134.5006335387129</v>
      </c>
      <c r="K100">
        <v>0.009125787340823519</v>
      </c>
      <c r="L100">
        <v>0.005253829070541917</v>
      </c>
      <c r="O100">
        <v>1219600</v>
      </c>
      <c r="P100">
        <v>77.32430208384731</v>
      </c>
      <c r="Q100">
        <v>-135.3465873616584</v>
      </c>
      <c r="R100">
        <v>0.009183184800487793</v>
      </c>
      <c r="S100">
        <v>0.005246407533773318</v>
      </c>
    </row>
    <row r="101" spans="1:19">
      <c r="A101">
        <v>1308700</v>
      </c>
      <c r="B101">
        <v>78.11592965465088</v>
      </c>
      <c r="C101">
        <v>-120.4483985710726</v>
      </c>
      <c r="D101">
        <v>0.00876939699087269</v>
      </c>
      <c r="E101">
        <v>0.005687328404358196</v>
      </c>
      <c r="H101">
        <v>1308700</v>
      </c>
      <c r="I101">
        <v>77.54754145195605</v>
      </c>
      <c r="J101">
        <v>-126.5902137032185</v>
      </c>
      <c r="K101">
        <v>0.009216559558223517</v>
      </c>
      <c r="L101">
        <v>0.005645946187130805</v>
      </c>
      <c r="O101">
        <v>1308700</v>
      </c>
      <c r="P101">
        <v>77.42272990770587</v>
      </c>
      <c r="Q101">
        <v>-127.3675020147413</v>
      </c>
      <c r="R101">
        <v>0.009273151010338893</v>
      </c>
      <c r="S101">
        <v>0.005636859125836852</v>
      </c>
    </row>
    <row r="102" spans="1:19">
      <c r="A102">
        <v>1507100</v>
      </c>
      <c r="B102">
        <v>78.13556382486993</v>
      </c>
      <c r="C102">
        <v>-106.674890543638</v>
      </c>
      <c r="D102">
        <v>0.008944022317234972</v>
      </c>
      <c r="E102">
        <v>0.006551178286266852</v>
      </c>
      <c r="H102">
        <v>1507100</v>
      </c>
      <c r="I102">
        <v>77.54712103296484</v>
      </c>
      <c r="J102">
        <v>-112.015602241748</v>
      </c>
      <c r="K102">
        <v>0.009391807586799169</v>
      </c>
      <c r="L102">
        <v>0.006501841038894077</v>
      </c>
      <c r="O102">
        <v>1507100</v>
      </c>
      <c r="P102">
        <v>77.42334946415185</v>
      </c>
      <c r="Q102">
        <v>-112.7879571320416</v>
      </c>
      <c r="R102">
        <v>0.009456564713245765</v>
      </c>
      <c r="S102">
        <v>0.006491463567044226</v>
      </c>
    </row>
    <row r="103" spans="1:19">
      <c r="A103">
        <v>1617200</v>
      </c>
      <c r="B103">
        <v>78.11943186982015</v>
      </c>
      <c r="C103">
        <v>-100.6525390390583</v>
      </c>
      <c r="D103">
        <v>0.009055596561420499</v>
      </c>
      <c r="E103">
        <v>0.007028318067028117</v>
      </c>
      <c r="H103">
        <v>1617200</v>
      </c>
      <c r="I103">
        <v>77.54155819854762</v>
      </c>
      <c r="J103">
        <v>-105.6832039982386</v>
      </c>
      <c r="K103">
        <v>0.009508199871192282</v>
      </c>
      <c r="L103">
        <v>0.006976327418004546</v>
      </c>
      <c r="O103">
        <v>1617200</v>
      </c>
      <c r="P103">
        <v>77.42313794880459</v>
      </c>
      <c r="Q103">
        <v>-106.3141201743997</v>
      </c>
      <c r="R103">
        <v>0.00956496269516011</v>
      </c>
      <c r="S103">
        <v>0.006965673280348274</v>
      </c>
    </row>
    <row r="104" spans="1:19">
      <c r="A104">
        <v>1735400</v>
      </c>
      <c r="B104">
        <v>78.04188514241798</v>
      </c>
      <c r="C104">
        <v>-95.22124183604571</v>
      </c>
      <c r="D104">
        <v>0.009193101023514911</v>
      </c>
      <c r="E104">
        <v>0.007534526124067084</v>
      </c>
      <c r="H104">
        <v>1735400</v>
      </c>
      <c r="I104">
        <v>77.47859619280837</v>
      </c>
      <c r="J104">
        <v>-99.8430764431688</v>
      </c>
      <c r="K104">
        <v>0.009639314406558356</v>
      </c>
      <c r="L104">
        <v>0.007480143592193502</v>
      </c>
      <c r="O104">
        <v>1735400</v>
      </c>
      <c r="P104">
        <v>77.44617480248428</v>
      </c>
      <c r="Q104">
        <v>-100.4391135647825</v>
      </c>
      <c r="R104">
        <v>0.009696858599084167</v>
      </c>
      <c r="S104">
        <v>0.007477013480562682</v>
      </c>
    </row>
    <row r="105" spans="1:19">
      <c r="A105">
        <v>1862300</v>
      </c>
      <c r="B105">
        <v>78.15002100106858</v>
      </c>
      <c r="C105">
        <v>-90.18257797075113</v>
      </c>
      <c r="D105">
        <v>0.009343312779527367</v>
      </c>
      <c r="E105">
        <v>0.00809668681434717</v>
      </c>
      <c r="H105">
        <v>1862300</v>
      </c>
      <c r="I105">
        <v>77.52497678140067</v>
      </c>
      <c r="J105">
        <v>-94.50607849943299</v>
      </c>
      <c r="K105">
        <v>0.009791246500772595</v>
      </c>
      <c r="L105">
        <v>0.008031929476768208</v>
      </c>
      <c r="O105">
        <v>1862300</v>
      </c>
      <c r="P105">
        <v>77.39669574965806</v>
      </c>
      <c r="Q105">
        <v>-95.05418421590581</v>
      </c>
      <c r="R105">
        <v>0.009848032670124657</v>
      </c>
      <c r="S105">
        <v>0.008018638996165178</v>
      </c>
    </row>
    <row r="106" spans="1:19">
      <c r="A106">
        <v>2144500</v>
      </c>
      <c r="B106">
        <v>78.0778923306481</v>
      </c>
      <c r="C106">
        <v>-81.5804726967219</v>
      </c>
      <c r="D106">
        <v>0.009732868740280842</v>
      </c>
      <c r="E106">
        <v>0.009314997234657035</v>
      </c>
      <c r="H106">
        <v>2144500</v>
      </c>
      <c r="I106">
        <v>77.54017290044888</v>
      </c>
      <c r="J106">
        <v>-85.24406886038385</v>
      </c>
      <c r="K106">
        <v>0.01016995005888113</v>
      </c>
      <c r="L106">
        <v>0.009250845208317551</v>
      </c>
      <c r="O106">
        <v>2144500</v>
      </c>
      <c r="P106">
        <v>77.41316392143209</v>
      </c>
      <c r="Q106">
        <v>-85.807890383119</v>
      </c>
      <c r="R106">
        <v>0.0102372161667171</v>
      </c>
      <c r="S106">
        <v>0.009235692541499807</v>
      </c>
    </row>
    <row r="107" spans="1:19">
      <c r="A107">
        <v>2301200</v>
      </c>
      <c r="B107">
        <v>78.09725482069628</v>
      </c>
      <c r="C107">
        <v>-77.92782574868485</v>
      </c>
      <c r="D107">
        <v>0.009976438347334464</v>
      </c>
      <c r="E107">
        <v>0.009998128913893055</v>
      </c>
      <c r="H107">
        <v>2301200</v>
      </c>
      <c r="I107">
        <v>77.43725003255294</v>
      </c>
      <c r="J107">
        <v>-81.41126386436734</v>
      </c>
      <c r="K107">
        <v>0.01042239337384754</v>
      </c>
      <c r="L107">
        <v>0.00991363410071692</v>
      </c>
      <c r="O107">
        <v>2301200</v>
      </c>
      <c r="P107">
        <v>77.40563298174671</v>
      </c>
      <c r="Q107">
        <v>-81.91738957584629</v>
      </c>
      <c r="R107">
        <v>0.01048718835443451</v>
      </c>
      <c r="S107">
        <v>0.009909586437958945</v>
      </c>
    </row>
    <row r="108" spans="1:19">
      <c r="A108">
        <v>2649900</v>
      </c>
      <c r="B108">
        <v>78.13404254961407</v>
      </c>
      <c r="C108">
        <v>-56.1713495471829</v>
      </c>
      <c r="D108">
        <v>0.008280812321095832</v>
      </c>
      <c r="E108">
        <v>0.01151856502394323</v>
      </c>
      <c r="H108">
        <v>2649900</v>
      </c>
      <c r="I108">
        <v>77.98113953452008</v>
      </c>
      <c r="J108">
        <v>-58.90876756974176</v>
      </c>
      <c r="K108">
        <v>0.008684364044028082</v>
      </c>
      <c r="L108">
        <v>0.0114960239744308</v>
      </c>
      <c r="O108">
        <v>2649900</v>
      </c>
      <c r="P108">
        <v>77.99327230203298</v>
      </c>
      <c r="Q108">
        <v>-59.22211861666068</v>
      </c>
      <c r="R108">
        <v>0.008730558433713785</v>
      </c>
      <c r="S108">
        <v>0.01149781259392312</v>
      </c>
    </row>
    <row r="109" spans="1:19">
      <c r="A109">
        <v>2843600</v>
      </c>
      <c r="B109">
        <v>78.40268234053644</v>
      </c>
      <c r="C109">
        <v>-52.63780820908944</v>
      </c>
      <c r="D109">
        <v>0.008327121498384714</v>
      </c>
      <c r="E109">
        <v>0.01240303659786829</v>
      </c>
      <c r="H109">
        <v>2843600</v>
      </c>
      <c r="I109">
        <v>78.13426568206948</v>
      </c>
      <c r="J109">
        <v>-55.22920900202169</v>
      </c>
      <c r="K109">
        <v>0.008737072254085652</v>
      </c>
      <c r="L109">
        <v>0.01236057399915282</v>
      </c>
      <c r="O109">
        <v>2843600</v>
      </c>
      <c r="P109">
        <v>78.10538953167011</v>
      </c>
      <c r="Q109">
        <v>-55.49631146058394</v>
      </c>
      <c r="R109">
        <v>0.008779326950864251</v>
      </c>
      <c r="S109">
        <v>0.01235600589077289</v>
      </c>
    </row>
    <row r="110" spans="1:19">
      <c r="A110">
        <v>3274500</v>
      </c>
      <c r="B110">
        <v>78.01787802862569</v>
      </c>
      <c r="C110">
        <v>-46.84312967442144</v>
      </c>
      <c r="D110">
        <v>0.008533348777123546</v>
      </c>
      <c r="E110">
        <v>0.0142124099883292</v>
      </c>
      <c r="H110">
        <v>3274500</v>
      </c>
      <c r="I110">
        <v>78.03165644136989</v>
      </c>
      <c r="J110">
        <v>-49.04805862940171</v>
      </c>
      <c r="K110">
        <v>0.008935017665013829</v>
      </c>
      <c r="L110">
        <v>0.01421491998290809</v>
      </c>
      <c r="O110">
        <v>3274500</v>
      </c>
      <c r="P110">
        <v>77.74636978896824</v>
      </c>
      <c r="Q110">
        <v>-49.46483358466518</v>
      </c>
      <c r="R110">
        <v>0.009010940987805287</v>
      </c>
      <c r="S110">
        <v>0.01416294970416451</v>
      </c>
    </row>
    <row r="111" spans="1:19">
      <c r="A111">
        <v>3513800</v>
      </c>
      <c r="B111">
        <v>78.21395707252786</v>
      </c>
      <c r="C111">
        <v>-44.7242951250598</v>
      </c>
      <c r="D111">
        <v>0.008742771775752002</v>
      </c>
      <c r="E111">
        <v>0.01528938073705775</v>
      </c>
      <c r="H111">
        <v>3513800</v>
      </c>
      <c r="I111">
        <v>77.97531136962633</v>
      </c>
      <c r="J111">
        <v>-46.65266336585574</v>
      </c>
      <c r="K111">
        <v>0.009119732069519512</v>
      </c>
      <c r="L111">
        <v>0.01524272991986996</v>
      </c>
      <c r="O111">
        <v>3513800</v>
      </c>
      <c r="P111">
        <v>77.99681844056937</v>
      </c>
      <c r="Q111">
        <v>-46.98040625474516</v>
      </c>
      <c r="R111">
        <v>0.009183799737230616</v>
      </c>
      <c r="S111">
        <v>0.01524693415410762</v>
      </c>
    </row>
    <row r="112" spans="1:19">
      <c r="A112">
        <v>4046300</v>
      </c>
      <c r="B112">
        <v>78.17544866463243</v>
      </c>
      <c r="C112">
        <v>-40.49541602199062</v>
      </c>
      <c r="D112">
        <v>0.009115752861006977</v>
      </c>
      <c r="E112">
        <v>0.01759774660515011</v>
      </c>
      <c r="H112">
        <v>4046300</v>
      </c>
      <c r="I112">
        <v>78.04533965747196</v>
      </c>
      <c r="J112">
        <v>-42.28908692946186</v>
      </c>
      <c r="K112">
        <v>0.009519518578529347</v>
      </c>
      <c r="L112">
        <v>0.01756845831351677</v>
      </c>
      <c r="O112">
        <v>4046300</v>
      </c>
      <c r="P112">
        <v>77.91777312122275</v>
      </c>
      <c r="Q112">
        <v>-42.54335195074638</v>
      </c>
      <c r="R112">
        <v>0.009576755108559553</v>
      </c>
      <c r="S112">
        <v>0.0175397423468219</v>
      </c>
    </row>
    <row r="113" spans="1:19">
      <c r="A113">
        <v>4342000</v>
      </c>
      <c r="B113">
        <v>78.22922519198511</v>
      </c>
      <c r="C113">
        <v>-38.8840921496327</v>
      </c>
      <c r="D113">
        <v>0.009392698484317454</v>
      </c>
      <c r="E113">
        <v>0.01889676431334731</v>
      </c>
      <c r="H113">
        <v>4342000</v>
      </c>
      <c r="I113">
        <v>78.04271422999454</v>
      </c>
      <c r="J113">
        <v>-40.48919707594044</v>
      </c>
      <c r="K113">
        <v>0.009780421735010439</v>
      </c>
      <c r="L113">
        <v>0.01885171141039522</v>
      </c>
      <c r="O113">
        <v>4342000</v>
      </c>
      <c r="P113">
        <v>78.02416600096547</v>
      </c>
      <c r="Q113">
        <v>-40.7965124891818</v>
      </c>
      <c r="R113">
        <v>0.009854655717510317</v>
      </c>
      <c r="S113">
        <v>0.01884723096831577</v>
      </c>
    </row>
    <row r="114" spans="1:19">
      <c r="A114">
        <v>5000000</v>
      </c>
      <c r="B114">
        <v>78.17952611909479</v>
      </c>
      <c r="C114">
        <v>-36.12259701958176</v>
      </c>
      <c r="D114">
        <v>0.01004795239895595</v>
      </c>
      <c r="E114">
        <v>0.02174661352814031</v>
      </c>
      <c r="H114">
        <v>5000000</v>
      </c>
      <c r="I114">
        <v>78.02515376878591</v>
      </c>
      <c r="J114">
        <v>-37.57604494248717</v>
      </c>
      <c r="K114">
        <v>0.01045224712715054</v>
      </c>
      <c r="L114">
        <v>0.02170367292708724</v>
      </c>
      <c r="O114">
        <v>5000000</v>
      </c>
      <c r="P114">
        <v>77.95568543077032</v>
      </c>
      <c r="Q114">
        <v>-37.70042439429577</v>
      </c>
      <c r="R114">
        <v>0.01048684482815481</v>
      </c>
      <c r="S114">
        <v>0.02168434943954184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2026-09-05T07:55:36Z</dcterms:created>
  <dcterms:modified xsi:type="dcterms:W3CDTF">2026-09-05T07:55:36Z</dcterms:modified>
</cp:coreProperties>
</file>