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<sst xmlns="http://schemas.openxmlformats.org/spreadsheetml/2006/main" count="21" uniqueCount="11">
  <si>
    <t>10% Living</t>
  </si>
  <si>
    <t>181026154415.csv</t>
  </si>
  <si>
    <t>Frequency[Hz]</t>
  </si>
  <si>
    <t>Z[ohm]</t>
  </si>
  <si>
    <t>PHASE[deg]</t>
  </si>
  <si>
    <t>Rs[ohm]</t>
  </si>
  <si>
    <t>X[ohm]</t>
  </si>
  <si>
    <t>20% Living</t>
  </si>
  <si>
    <t>181026154547.csv</t>
  </si>
  <si>
    <t>30% Living</t>
  </si>
  <si>
    <t>181026154714.csv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</si>
</sst>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Sheet1!$D$3:$D$203</c:f>
              <c:numCache>
                <c:formatCode>General</c:formatCode>
                <c:ptCount val="201"/>
                <c:pt idx="0">
                  <c:v>1162.12</c:v>
                </c:pt>
                <c:pt idx="1">
                  <c:v>1162.21</c:v>
                </c:pt>
                <c:pt idx="2">
                  <c:v>1148.41</c:v>
                </c:pt>
                <c:pt idx="3">
                  <c:v>1148.51</c:v>
                </c:pt>
                <c:pt idx="4">
                  <c:v>1139.04</c:v>
                </c:pt>
                <c:pt idx="5">
                  <c:v>1138.52</c:v>
                </c:pt>
                <c:pt idx="6">
                  <c:v>1130.99</c:v>
                </c:pt>
                <c:pt idx="7">
                  <c:v>1131.66</c:v>
                </c:pt>
                <c:pt idx="8">
                  <c:v>1125.75</c:v>
                </c:pt>
                <c:pt idx="9">
                  <c:v>1125.32</c:v>
                </c:pt>
                <c:pt idx="10">
                  <c:v>1120.8</c:v>
                </c:pt>
                <c:pt idx="11">
                  <c:v>1116.96</c:v>
                </c:pt>
                <c:pt idx="12">
                  <c:v>1117.16</c:v>
                </c:pt>
                <c:pt idx="13">
                  <c:v>1113.94</c:v>
                </c:pt>
                <c:pt idx="14">
                  <c:v>1111.48</c:v>
                </c:pt>
                <c:pt idx="15">
                  <c:v>1111.6</c:v>
                </c:pt>
                <c:pt idx="16">
                  <c:v>1109.2</c:v>
                </c:pt>
                <c:pt idx="17">
                  <c:v>1106.46</c:v>
                </c:pt>
                <c:pt idx="18">
                  <c:v>1103.38</c:v>
                </c:pt>
                <c:pt idx="19">
                  <c:v>1103.41</c:v>
                </c:pt>
                <c:pt idx="20">
                  <c:v>1099.9</c:v>
                </c:pt>
                <c:pt idx="21">
                  <c:v>1096.71</c:v>
                </c:pt>
                <c:pt idx="22">
                  <c:v>1093.54</c:v>
                </c:pt>
                <c:pt idx="23">
                  <c:v>1090.67</c:v>
                </c:pt>
                <c:pt idx="24">
                  <c:v>1087.07</c:v>
                </c:pt>
                <c:pt idx="25">
                  <c:v>1084.42</c:v>
                </c:pt>
                <c:pt idx="26">
                  <c:v>1080.89</c:v>
                </c:pt>
                <c:pt idx="27">
                  <c:v>1075.43</c:v>
                </c:pt>
                <c:pt idx="28">
                  <c:v>1072.29</c:v>
                </c:pt>
                <c:pt idx="29">
                  <c:v>1069.62</c:v>
                </c:pt>
                <c:pt idx="30">
                  <c:v>1067.03</c:v>
                </c:pt>
                <c:pt idx="31">
                  <c:v>1061.56</c:v>
                </c:pt>
                <c:pt idx="32">
                  <c:v>1058.94</c:v>
                </c:pt>
                <c:pt idx="33">
                  <c:v>1053.14</c:v>
                </c:pt>
                <c:pt idx="34">
                  <c:v>1050.74</c:v>
                </c:pt>
                <c:pt idx="35">
                  <c:v>1045.09</c:v>
                </c:pt>
                <c:pt idx="36">
                  <c:v>1039.95</c:v>
                </c:pt>
                <c:pt idx="37">
                  <c:v>1037.23</c:v>
                </c:pt>
                <c:pt idx="38">
                  <c:v>1031.42</c:v>
                </c:pt>
                <c:pt idx="39">
                  <c:v>1025.73</c:v>
                </c:pt>
                <c:pt idx="40">
                  <c:v>1020.03</c:v>
                </c:pt>
                <c:pt idx="41">
                  <c:v>1014.54</c:v>
                </c:pt>
                <c:pt idx="42">
                  <c:v>1008.93</c:v>
                </c:pt>
                <c:pt idx="43">
                  <c:v>1003.2</c:v>
                </c:pt>
                <c:pt idx="44">
                  <c:v>994.433</c:v>
                </c:pt>
                <c:pt idx="45">
                  <c:v>988.288</c:v>
                </c:pt>
                <c:pt idx="46">
                  <c:v>979.2430000000001</c:v>
                </c:pt>
                <c:pt idx="47">
                  <c:v>973.248</c:v>
                </c:pt>
                <c:pt idx="48">
                  <c:v>964.345</c:v>
                </c:pt>
                <c:pt idx="49">
                  <c:v>954.802</c:v>
                </c:pt>
                <c:pt idx="50">
                  <c:v>945.176</c:v>
                </c:pt>
                <c:pt idx="51">
                  <c:v>935.635</c:v>
                </c:pt>
                <c:pt idx="52">
                  <c:v>925.7589999999999</c:v>
                </c:pt>
                <c:pt idx="53">
                  <c:v>916.0939999999999</c:v>
                </c:pt>
                <c:pt idx="54">
                  <c:v>902.862</c:v>
                </c:pt>
                <c:pt idx="55">
                  <c:v>892.8530000000001</c:v>
                </c:pt>
                <c:pt idx="56">
                  <c:v>879.313</c:v>
                </c:pt>
                <c:pt idx="57">
                  <c:v>865.571</c:v>
                </c:pt>
                <c:pt idx="58">
                  <c:v>852.3889999999999</c:v>
                </c:pt>
                <c:pt idx="59">
                  <c:v>838.847</c:v>
                </c:pt>
                <c:pt idx="60">
                  <c:v>822.081</c:v>
                </c:pt>
                <c:pt idx="61">
                  <c:v>808.6360000000001</c:v>
                </c:pt>
                <c:pt idx="62">
                  <c:v>792.085</c:v>
                </c:pt>
                <c:pt idx="63">
                  <c:v>775.673</c:v>
                </c:pt>
                <c:pt idx="64">
                  <c:v>759.5069999999999</c:v>
                </c:pt>
                <c:pt idx="65">
                  <c:v>739.7919999999999</c:v>
                </c:pt>
                <c:pt idx="66">
                  <c:v>723.852</c:v>
                </c:pt>
                <c:pt idx="67">
                  <c:v>704.63</c:v>
                </c:pt>
                <c:pt idx="68">
                  <c:v>686.159</c:v>
                </c:pt>
                <c:pt idx="69">
                  <c:v>664.6799999999999</c:v>
                </c:pt>
                <c:pt idx="70">
                  <c:v>646.799</c:v>
                </c:pt>
                <c:pt idx="71">
                  <c:v>626.434</c:v>
                </c:pt>
                <c:pt idx="72">
                  <c:v>606.8530000000001</c:v>
                </c:pt>
                <c:pt idx="73">
                  <c:v>584.852</c:v>
                </c:pt>
                <c:pt idx="74">
                  <c:v>566.6419999999999</c:v>
                </c:pt>
                <c:pt idx="75">
                  <c:v>546.323</c:v>
                </c:pt>
                <c:pt idx="76">
                  <c:v>524.247</c:v>
                </c:pt>
                <c:pt idx="77">
                  <c:v>503.32</c:v>
                </c:pt>
                <c:pt idx="78">
                  <c:v>483.164</c:v>
                </c:pt>
                <c:pt idx="79">
                  <c:v>464.04</c:v>
                </c:pt>
                <c:pt idx="80">
                  <c:v>444.017</c:v>
                </c:pt>
                <c:pt idx="81">
                  <c:v>425.062</c:v>
                </c:pt>
                <c:pt idx="82">
                  <c:v>405.224</c:v>
                </c:pt>
                <c:pt idx="83">
                  <c:v>386.704</c:v>
                </c:pt>
                <c:pt idx="84">
                  <c:v>367.817</c:v>
                </c:pt>
                <c:pt idx="85">
                  <c:v>349.835</c:v>
                </c:pt>
                <c:pt idx="86">
                  <c:v>332.788</c:v>
                </c:pt>
                <c:pt idx="87">
                  <c:v>316.154</c:v>
                </c:pt>
                <c:pt idx="88">
                  <c:v>299.251</c:v>
                </c:pt>
                <c:pt idx="89">
                  <c:v>283.584</c:v>
                </c:pt>
                <c:pt idx="90">
                  <c:v>268.283</c:v>
                </c:pt>
                <c:pt idx="91">
                  <c:v>254.169</c:v>
                </c:pt>
                <c:pt idx="92">
                  <c:v>240.364</c:v>
                </c:pt>
                <c:pt idx="93">
                  <c:v>226.357</c:v>
                </c:pt>
                <c:pt idx="94">
                  <c:v>213.794</c:v>
                </c:pt>
                <c:pt idx="95">
                  <c:v>201.656</c:v>
                </c:pt>
                <c:pt idx="96">
                  <c:v>190.095</c:v>
                </c:pt>
                <c:pt idx="97">
                  <c:v>179.403</c:v>
                </c:pt>
                <c:pt idx="98">
                  <c:v>167.479</c:v>
                </c:pt>
                <c:pt idx="99">
                  <c:v>156.66</c:v>
                </c:pt>
                <c:pt idx="100">
                  <c:v>147.124</c:v>
                </c:pt>
                <c:pt idx="101">
                  <c:v>138.619</c:v>
                </c:pt>
                <c:pt idx="102">
                  <c:v>130.852</c:v>
                </c:pt>
                <c:pt idx="103">
                  <c:v>123.439</c:v>
                </c:pt>
                <c:pt idx="104">
                  <c:v>115.742</c:v>
                </c:pt>
                <c:pt idx="105">
                  <c:v>108.486</c:v>
                </c:pt>
                <c:pt idx="106">
                  <c:v>101.824</c:v>
                </c:pt>
                <c:pt idx="107">
                  <c:v>95.6092</c:v>
                </c:pt>
                <c:pt idx="108">
                  <c:v>89.5548</c:v>
                </c:pt>
                <c:pt idx="109">
                  <c:v>83.6891</c:v>
                </c:pt>
                <c:pt idx="110">
                  <c:v>78.44459999999999</c:v>
                </c:pt>
                <c:pt idx="111">
                  <c:v>73.8451</c:v>
                </c:pt>
                <c:pt idx="112">
                  <c:v>68.8648</c:v>
                </c:pt>
                <c:pt idx="113">
                  <c:v>64.4034</c:v>
                </c:pt>
                <c:pt idx="114">
                  <c:v>60.4581</c:v>
                </c:pt>
                <c:pt idx="115">
                  <c:v>56.5945</c:v>
                </c:pt>
                <c:pt idx="116">
                  <c:v>52.8393</c:v>
                </c:pt>
                <c:pt idx="117">
                  <c:v>49.6394</c:v>
                </c:pt>
                <c:pt idx="118">
                  <c:v>46.3909</c:v>
                </c:pt>
                <c:pt idx="119">
                  <c:v>43.3571</c:v>
                </c:pt>
                <c:pt idx="120">
                  <c:v>40.7001</c:v>
                </c:pt>
                <c:pt idx="121">
                  <c:v>37.962</c:v>
                </c:pt>
                <c:pt idx="122">
                  <c:v>35.5733</c:v>
                </c:pt>
                <c:pt idx="123">
                  <c:v>33.2425</c:v>
                </c:pt>
                <c:pt idx="124">
                  <c:v>31.0936</c:v>
                </c:pt>
                <c:pt idx="125">
                  <c:v>29.1055</c:v>
                </c:pt>
                <c:pt idx="126">
                  <c:v>27.2054</c:v>
                </c:pt>
                <c:pt idx="127">
                  <c:v>25.46</c:v>
                </c:pt>
                <c:pt idx="128">
                  <c:v>23.8218</c:v>
                </c:pt>
                <c:pt idx="129">
                  <c:v>22.2813</c:v>
                </c:pt>
                <c:pt idx="130">
                  <c:v>20.9072</c:v>
                </c:pt>
                <c:pt idx="131">
                  <c:v>19.5542</c:v>
                </c:pt>
                <c:pt idx="132">
                  <c:v>18.3249</c:v>
                </c:pt>
                <c:pt idx="133">
                  <c:v>17.1709</c:v>
                </c:pt>
                <c:pt idx="134">
                  <c:v>16.07</c:v>
                </c:pt>
                <c:pt idx="135">
                  <c:v>15.0684</c:v>
                </c:pt>
                <c:pt idx="136">
                  <c:v>14.1518</c:v>
                </c:pt>
                <c:pt idx="137">
                  <c:v>13.2748</c:v>
                </c:pt>
                <c:pt idx="138">
                  <c:v>12.4621</c:v>
                </c:pt>
                <c:pt idx="139">
                  <c:v>11.7039</c:v>
                </c:pt>
                <c:pt idx="140">
                  <c:v>11.0017</c:v>
                </c:pt>
                <c:pt idx="141">
                  <c:v>10.3515</c:v>
                </c:pt>
                <c:pt idx="142">
                  <c:v>9.7546</c:v>
                </c:pt>
                <c:pt idx="143">
                  <c:v>9.201210000000001</c:v>
                </c:pt>
                <c:pt idx="144">
                  <c:v>8.679639999999999</c:v>
                </c:pt>
                <c:pt idx="145">
                  <c:v>8.19645</c:v>
                </c:pt>
                <c:pt idx="146">
                  <c:v>7.743410000000001</c:v>
                </c:pt>
                <c:pt idx="147">
                  <c:v>7.33047</c:v>
                </c:pt>
                <c:pt idx="148">
                  <c:v>6.94758</c:v>
                </c:pt>
                <c:pt idx="149">
                  <c:v>6.58782</c:v>
                </c:pt>
                <c:pt idx="150">
                  <c:v>6.2488</c:v>
                </c:pt>
                <c:pt idx="151">
                  <c:v>5.93605</c:v>
                </c:pt>
                <c:pt idx="152">
                  <c:v>5.64514</c:v>
                </c:pt>
                <c:pt idx="153">
                  <c:v>5.37003</c:v>
                </c:pt>
                <c:pt idx="154">
                  <c:v>5.1188</c:v>
                </c:pt>
                <c:pt idx="155">
                  <c:v>4.88614</c:v>
                </c:pt>
                <c:pt idx="156">
                  <c:v>4.67438</c:v>
                </c:pt>
                <c:pt idx="157">
                  <c:v>4.47685</c:v>
                </c:pt>
                <c:pt idx="158">
                  <c:v>4.29349</c:v>
                </c:pt>
                <c:pt idx="159">
                  <c:v>4.12396</c:v>
                </c:pt>
                <c:pt idx="160">
                  <c:v>3.96223</c:v>
                </c:pt>
                <c:pt idx="161">
                  <c:v>3.80571</c:v>
                </c:pt>
                <c:pt idx="162">
                  <c:v>3.66783</c:v>
                </c:pt>
                <c:pt idx="163">
                  <c:v>3.54048</c:v>
                </c:pt>
                <c:pt idx="164">
                  <c:v>3.41822</c:v>
                </c:pt>
                <c:pt idx="165">
                  <c:v>3.31328</c:v>
                </c:pt>
                <c:pt idx="166">
                  <c:v>3.20299</c:v>
                </c:pt>
                <c:pt idx="167">
                  <c:v>3.10912</c:v>
                </c:pt>
                <c:pt idx="168">
                  <c:v>3.01946</c:v>
                </c:pt>
                <c:pt idx="169">
                  <c:v>2.93954</c:v>
                </c:pt>
                <c:pt idx="170">
                  <c:v>2.8666</c:v>
                </c:pt>
                <c:pt idx="171">
                  <c:v>2.80191</c:v>
                </c:pt>
                <c:pt idx="172">
                  <c:v>2.7318</c:v>
                </c:pt>
                <c:pt idx="173">
                  <c:v>2.66525</c:v>
                </c:pt>
                <c:pt idx="174">
                  <c:v>2.60361</c:v>
                </c:pt>
                <c:pt idx="175">
                  <c:v>2.54618</c:v>
                </c:pt>
                <c:pt idx="176">
                  <c:v>2.49566</c:v>
                </c:pt>
                <c:pt idx="177">
                  <c:v>2.44726</c:v>
                </c:pt>
                <c:pt idx="178">
                  <c:v>2.4012</c:v>
                </c:pt>
                <c:pt idx="179">
                  <c:v>2.35992</c:v>
                </c:pt>
                <c:pt idx="180">
                  <c:v>2.31949</c:v>
                </c:pt>
                <c:pt idx="181">
                  <c:v>2.2791</c:v>
                </c:pt>
                <c:pt idx="182">
                  <c:v>2.23708</c:v>
                </c:pt>
                <c:pt idx="183">
                  <c:v>2.20625</c:v>
                </c:pt>
                <c:pt idx="184">
                  <c:v>2.16932</c:v>
                </c:pt>
                <c:pt idx="185">
                  <c:v>2.11244</c:v>
                </c:pt>
                <c:pt idx="186">
                  <c:v>2.08132</c:v>
                </c:pt>
                <c:pt idx="187">
                  <c:v>2.0432</c:v>
                </c:pt>
                <c:pt idx="188">
                  <c:v>2.00734</c:v>
                </c:pt>
                <c:pt idx="189">
                  <c:v>1.98161</c:v>
                </c:pt>
                <c:pt idx="190">
                  <c:v>1.97739</c:v>
                </c:pt>
                <c:pt idx="191">
                  <c:v>1.92358</c:v>
                </c:pt>
                <c:pt idx="192">
                  <c:v>1.92629</c:v>
                </c:pt>
                <c:pt idx="193">
                  <c:v>1.88413</c:v>
                </c:pt>
                <c:pt idx="194">
                  <c:v>1.89137</c:v>
                </c:pt>
                <c:pt idx="195">
                  <c:v>1.87708</c:v>
                </c:pt>
                <c:pt idx="196">
                  <c:v>1.87342</c:v>
                </c:pt>
                <c:pt idx="197">
                  <c:v>1.84589</c:v>
                </c:pt>
                <c:pt idx="198">
                  <c:v>1.67401</c:v>
                </c:pt>
                <c:pt idx="199">
                  <c:v>1.82087</c:v>
                </c:pt>
              </c:numCache>
            </c:numRef>
          </c:xVal>
          <c:yVal>
            <c:numRef>
              <c:f>Sheet1!$E$3:$E$203</c:f>
              <c:numCache>
                <c:formatCode>General</c:formatCode>
                <c:ptCount val="201"/>
                <c:pt idx="0">
                  <c:v>-149.017</c:v>
                </c:pt>
                <c:pt idx="1">
                  <c:v>-149.825</c:v>
                </c:pt>
                <c:pt idx="2">
                  <c:v>-152.086</c:v>
                </c:pt>
                <c:pt idx="3">
                  <c:v>-152.682</c:v>
                </c:pt>
                <c:pt idx="4">
                  <c:v>-154.524</c:v>
                </c:pt>
                <c:pt idx="5">
                  <c:v>-155.133</c:v>
                </c:pt>
                <c:pt idx="6">
                  <c:v>-157.416</c:v>
                </c:pt>
                <c:pt idx="7">
                  <c:v>-157.653</c:v>
                </c:pt>
                <c:pt idx="8">
                  <c:v>-159.887</c:v>
                </c:pt>
                <c:pt idx="9">
                  <c:v>-160.39</c:v>
                </c:pt>
                <c:pt idx="10">
                  <c:v>-163.777</c:v>
                </c:pt>
                <c:pt idx="11">
                  <c:v>-168.378</c:v>
                </c:pt>
                <c:pt idx="12">
                  <c:v>-168.574</c:v>
                </c:pt>
                <c:pt idx="13">
                  <c:v>-173.45</c:v>
                </c:pt>
                <c:pt idx="14">
                  <c:v>-178.049</c:v>
                </c:pt>
                <c:pt idx="15">
                  <c:v>-177.897</c:v>
                </c:pt>
                <c:pt idx="16">
                  <c:v>-179.563</c:v>
                </c:pt>
                <c:pt idx="17">
                  <c:v>-175.719</c:v>
                </c:pt>
                <c:pt idx="18">
                  <c:v>-174.471</c:v>
                </c:pt>
                <c:pt idx="19">
                  <c:v>-174.378</c:v>
                </c:pt>
                <c:pt idx="20">
                  <c:v>-175.493</c:v>
                </c:pt>
                <c:pt idx="21">
                  <c:v>-179.032</c:v>
                </c:pt>
                <c:pt idx="22">
                  <c:v>-182.862</c:v>
                </c:pt>
                <c:pt idx="23">
                  <c:v>-186.865</c:v>
                </c:pt>
                <c:pt idx="24">
                  <c:v>-191.21</c:v>
                </c:pt>
                <c:pt idx="25">
                  <c:v>-196.679</c:v>
                </c:pt>
                <c:pt idx="26">
                  <c:v>-202.283</c:v>
                </c:pt>
                <c:pt idx="27">
                  <c:v>-214.736</c:v>
                </c:pt>
                <c:pt idx="28">
                  <c:v>-219.349</c:v>
                </c:pt>
                <c:pt idx="29">
                  <c:v>-222.583</c:v>
                </c:pt>
                <c:pt idx="30">
                  <c:v>-226.004</c:v>
                </c:pt>
                <c:pt idx="31">
                  <c:v>-232.664</c:v>
                </c:pt>
                <c:pt idx="32">
                  <c:v>-236.498</c:v>
                </c:pt>
                <c:pt idx="33">
                  <c:v>-243.959</c:v>
                </c:pt>
                <c:pt idx="34">
                  <c:v>-247.868</c:v>
                </c:pt>
                <c:pt idx="35">
                  <c:v>-255.35</c:v>
                </c:pt>
                <c:pt idx="36">
                  <c:v>-262.607</c:v>
                </c:pt>
                <c:pt idx="37">
                  <c:v>-266.197</c:v>
                </c:pt>
                <c:pt idx="38">
                  <c:v>-273.753</c:v>
                </c:pt>
                <c:pt idx="39">
                  <c:v>-281.111</c:v>
                </c:pt>
                <c:pt idx="40">
                  <c:v>-288.758</c:v>
                </c:pt>
                <c:pt idx="41">
                  <c:v>-295.709</c:v>
                </c:pt>
                <c:pt idx="42">
                  <c:v>-302.534</c:v>
                </c:pt>
                <c:pt idx="43">
                  <c:v>-309.449</c:v>
                </c:pt>
                <c:pt idx="44">
                  <c:v>-319.828</c:v>
                </c:pt>
                <c:pt idx="45">
                  <c:v>-326.464</c:v>
                </c:pt>
                <c:pt idx="46">
                  <c:v>-336.542</c:v>
                </c:pt>
                <c:pt idx="47">
                  <c:v>-343.147</c:v>
                </c:pt>
                <c:pt idx="48">
                  <c:v>-352.819</c:v>
                </c:pt>
                <c:pt idx="49">
                  <c:v>-362.247</c:v>
                </c:pt>
                <c:pt idx="50">
                  <c:v>-371.115</c:v>
                </c:pt>
                <c:pt idx="51">
                  <c:v>-380.306</c:v>
                </c:pt>
                <c:pt idx="52">
                  <c:v>-388.994</c:v>
                </c:pt>
                <c:pt idx="53">
                  <c:v>-397.213</c:v>
                </c:pt>
                <c:pt idx="54">
                  <c:v>-407.619</c:v>
                </c:pt>
                <c:pt idx="55">
                  <c:v>-415.68</c:v>
                </c:pt>
                <c:pt idx="56">
                  <c:v>-425.0530000000001</c:v>
                </c:pt>
                <c:pt idx="57">
                  <c:v>-434.535</c:v>
                </c:pt>
                <c:pt idx="58">
                  <c:v>-443.228</c:v>
                </c:pt>
                <c:pt idx="59">
                  <c:v>-451.355</c:v>
                </c:pt>
                <c:pt idx="60">
                  <c:v>-460.96</c:v>
                </c:pt>
                <c:pt idx="61">
                  <c:v>-467.859</c:v>
                </c:pt>
                <c:pt idx="62">
                  <c:v>-476.151</c:v>
                </c:pt>
                <c:pt idx="63">
                  <c:v>-483.983</c:v>
                </c:pt>
                <c:pt idx="64">
                  <c:v>-491.214</c:v>
                </c:pt>
                <c:pt idx="65">
                  <c:v>-498.83</c:v>
                </c:pt>
                <c:pt idx="66">
                  <c:v>-504.499</c:v>
                </c:pt>
                <c:pt idx="67">
                  <c:v>-510.585</c:v>
                </c:pt>
                <c:pt idx="68">
                  <c:v>-515.3340000000001</c:v>
                </c:pt>
                <c:pt idx="69">
                  <c:v>-519.961</c:v>
                </c:pt>
                <c:pt idx="70">
                  <c:v>-523.076</c:v>
                </c:pt>
                <c:pt idx="71">
                  <c:v>-525.943</c:v>
                </c:pt>
                <c:pt idx="72">
                  <c:v>-527.71</c:v>
                </c:pt>
                <c:pt idx="73">
                  <c:v>-528.919</c:v>
                </c:pt>
                <c:pt idx="74">
                  <c:v>-529.011</c:v>
                </c:pt>
                <c:pt idx="75">
                  <c:v>-529.196</c:v>
                </c:pt>
                <c:pt idx="76">
                  <c:v>-529.028</c:v>
                </c:pt>
                <c:pt idx="77">
                  <c:v>-527.768</c:v>
                </c:pt>
                <c:pt idx="78">
                  <c:v>-525.83</c:v>
                </c:pt>
                <c:pt idx="79">
                  <c:v>-523.092</c:v>
                </c:pt>
                <c:pt idx="80">
                  <c:v>-519.3099999999999</c:v>
                </c:pt>
                <c:pt idx="81">
                  <c:v>-515.104</c:v>
                </c:pt>
                <c:pt idx="82">
                  <c:v>-509.538</c:v>
                </c:pt>
                <c:pt idx="83">
                  <c:v>-503.479</c:v>
                </c:pt>
                <c:pt idx="84">
                  <c:v>-496.319</c:v>
                </c:pt>
                <c:pt idx="85">
                  <c:v>-489.2569999999999</c:v>
                </c:pt>
                <c:pt idx="86">
                  <c:v>-482.441</c:v>
                </c:pt>
                <c:pt idx="87">
                  <c:v>-474.97</c:v>
                </c:pt>
                <c:pt idx="88">
                  <c:v>-466.8030000000001</c:v>
                </c:pt>
                <c:pt idx="89">
                  <c:v>-458.342</c:v>
                </c:pt>
                <c:pt idx="90">
                  <c:v>-448.918</c:v>
                </c:pt>
                <c:pt idx="91">
                  <c:v>-439.56</c:v>
                </c:pt>
                <c:pt idx="92">
                  <c:v>-429.786</c:v>
                </c:pt>
                <c:pt idx="93">
                  <c:v>-420.18</c:v>
                </c:pt>
                <c:pt idx="94">
                  <c:v>-410.585</c:v>
                </c:pt>
                <c:pt idx="95">
                  <c:v>-400.716</c:v>
                </c:pt>
                <c:pt idx="96">
                  <c:v>-390.548</c:v>
                </c:pt>
                <c:pt idx="97">
                  <c:v>-380.626</c:v>
                </c:pt>
                <c:pt idx="98">
                  <c:v>-370.62</c:v>
                </c:pt>
                <c:pt idx="99">
                  <c:v>-360.655</c:v>
                </c:pt>
                <c:pt idx="100">
                  <c:v>-350.355</c:v>
                </c:pt>
                <c:pt idx="101">
                  <c:v>-340.26</c:v>
                </c:pt>
                <c:pt idx="102">
                  <c:v>-330.385</c:v>
                </c:pt>
                <c:pt idx="103">
                  <c:v>-320.669</c:v>
                </c:pt>
                <c:pt idx="104">
                  <c:v>-311.41</c:v>
                </c:pt>
                <c:pt idx="105">
                  <c:v>-301.91</c:v>
                </c:pt>
                <c:pt idx="106">
                  <c:v>-292.584</c:v>
                </c:pt>
                <c:pt idx="107">
                  <c:v>-283.204</c:v>
                </c:pt>
                <c:pt idx="108">
                  <c:v>-274.352</c:v>
                </c:pt>
                <c:pt idx="109">
                  <c:v>-265.462</c:v>
                </c:pt>
                <c:pt idx="110">
                  <c:v>-256.83</c:v>
                </c:pt>
                <c:pt idx="111">
                  <c:v>-248.452</c:v>
                </c:pt>
                <c:pt idx="112">
                  <c:v>-240.121</c:v>
                </c:pt>
                <c:pt idx="113">
                  <c:v>-232.134</c:v>
                </c:pt>
                <c:pt idx="114">
                  <c:v>-224.244</c:v>
                </c:pt>
                <c:pt idx="115">
                  <c:v>-216.639</c:v>
                </c:pt>
                <c:pt idx="116">
                  <c:v>-209.154</c:v>
                </c:pt>
                <c:pt idx="117">
                  <c:v>-202.094</c:v>
                </c:pt>
                <c:pt idx="118">
                  <c:v>-194.937</c:v>
                </c:pt>
                <c:pt idx="119">
                  <c:v>-188.129</c:v>
                </c:pt>
                <c:pt idx="120">
                  <c:v>-181.51</c:v>
                </c:pt>
                <c:pt idx="121">
                  <c:v>-175.004</c:v>
                </c:pt>
                <c:pt idx="122">
                  <c:v>-168.853</c:v>
                </c:pt>
                <c:pt idx="123">
                  <c:v>-162.751</c:v>
                </c:pt>
                <c:pt idx="124">
                  <c:v>-156.875</c:v>
                </c:pt>
                <c:pt idx="125">
                  <c:v>-151.218</c:v>
                </c:pt>
                <c:pt idx="126">
                  <c:v>-145.68</c:v>
                </c:pt>
                <c:pt idx="127">
                  <c:v>-140.379</c:v>
                </c:pt>
                <c:pt idx="128">
                  <c:v>-135.224</c:v>
                </c:pt>
                <c:pt idx="129">
                  <c:v>-130.197</c:v>
                </c:pt>
                <c:pt idx="130">
                  <c:v>-125.466</c:v>
                </c:pt>
                <c:pt idx="131">
                  <c:v>-120.736</c:v>
                </c:pt>
                <c:pt idx="132">
                  <c:v>-116.257</c:v>
                </c:pt>
                <c:pt idx="133">
                  <c:v>-111.922</c:v>
                </c:pt>
                <c:pt idx="134">
                  <c:v>-107.679</c:v>
                </c:pt>
                <c:pt idx="135">
                  <c:v>-103.634</c:v>
                </c:pt>
                <c:pt idx="136">
                  <c:v>-99.7278</c:v>
                </c:pt>
                <c:pt idx="137">
                  <c:v>-95.9563</c:v>
                </c:pt>
                <c:pt idx="138">
                  <c:v>-92.29089999999999</c:v>
                </c:pt>
                <c:pt idx="139">
                  <c:v>-88.77</c:v>
                </c:pt>
                <c:pt idx="140">
                  <c:v>-85.3899</c:v>
                </c:pt>
                <c:pt idx="141">
                  <c:v>-82.1108</c:v>
                </c:pt>
                <c:pt idx="142">
                  <c:v>-78.9689</c:v>
                </c:pt>
                <c:pt idx="143">
                  <c:v>-75.9395</c:v>
                </c:pt>
                <c:pt idx="144">
                  <c:v>-72.99890000000001</c:v>
                </c:pt>
                <c:pt idx="145">
                  <c:v>-70.19370000000001</c:v>
                </c:pt>
                <c:pt idx="146">
                  <c:v>-67.45910000000001</c:v>
                </c:pt>
                <c:pt idx="147">
                  <c:v>-64.8394</c:v>
                </c:pt>
                <c:pt idx="148">
                  <c:v>-62.3238</c:v>
                </c:pt>
                <c:pt idx="149">
                  <c:v>-59.9023</c:v>
                </c:pt>
                <c:pt idx="150">
                  <c:v>-57.5556</c:v>
                </c:pt>
                <c:pt idx="151">
                  <c:v>-55.308</c:v>
                </c:pt>
                <c:pt idx="152">
                  <c:v>-53.1325</c:v>
                </c:pt>
                <c:pt idx="153">
                  <c:v>-51.0391</c:v>
                </c:pt>
                <c:pt idx="154">
                  <c:v>-49.031</c:v>
                </c:pt>
                <c:pt idx="155">
                  <c:v>-47.0885</c:v>
                </c:pt>
                <c:pt idx="156">
                  <c:v>-45.2277</c:v>
                </c:pt>
                <c:pt idx="157">
                  <c:v>-43.4249</c:v>
                </c:pt>
                <c:pt idx="158">
                  <c:v>-41.6986</c:v>
                </c:pt>
                <c:pt idx="159">
                  <c:v>-40.0321</c:v>
                </c:pt>
                <c:pt idx="160">
                  <c:v>-38.4365</c:v>
                </c:pt>
                <c:pt idx="161">
                  <c:v>-36.8846</c:v>
                </c:pt>
                <c:pt idx="162">
                  <c:v>-35.4007</c:v>
                </c:pt>
                <c:pt idx="163">
                  <c:v>-33.974</c:v>
                </c:pt>
                <c:pt idx="164">
                  <c:v>-32.5943</c:v>
                </c:pt>
                <c:pt idx="165">
                  <c:v>-31.273</c:v>
                </c:pt>
                <c:pt idx="166">
                  <c:v>-29.998</c:v>
                </c:pt>
                <c:pt idx="167">
                  <c:v>-28.7664</c:v>
                </c:pt>
                <c:pt idx="168">
                  <c:v>-27.5822</c:v>
                </c:pt>
                <c:pt idx="169">
                  <c:v>-26.4387</c:v>
                </c:pt>
                <c:pt idx="170">
                  <c:v>-25.3336</c:v>
                </c:pt>
                <c:pt idx="171">
                  <c:v>-24.2726</c:v>
                </c:pt>
                <c:pt idx="172">
                  <c:v>-23.2475</c:v>
                </c:pt>
                <c:pt idx="173">
                  <c:v>-22.2653</c:v>
                </c:pt>
                <c:pt idx="174">
                  <c:v>-21.3122</c:v>
                </c:pt>
                <c:pt idx="175">
                  <c:v>-20.3905</c:v>
                </c:pt>
                <c:pt idx="176">
                  <c:v>-19.5055</c:v>
                </c:pt>
                <c:pt idx="177">
                  <c:v>-18.6472</c:v>
                </c:pt>
                <c:pt idx="178">
                  <c:v>-17.8242</c:v>
                </c:pt>
                <c:pt idx="179">
                  <c:v>-17.0262</c:v>
                </c:pt>
                <c:pt idx="180">
                  <c:v>-16.2544</c:v>
                </c:pt>
                <c:pt idx="181">
                  <c:v>-15.5097</c:v>
                </c:pt>
                <c:pt idx="182">
                  <c:v>-14.7887</c:v>
                </c:pt>
                <c:pt idx="183">
                  <c:v>-14.0912</c:v>
                </c:pt>
                <c:pt idx="184">
                  <c:v>-13.419</c:v>
                </c:pt>
                <c:pt idx="185">
                  <c:v>-12.7719</c:v>
                </c:pt>
                <c:pt idx="186">
                  <c:v>-12.1325</c:v>
                </c:pt>
                <c:pt idx="187">
                  <c:v>-11.5211</c:v>
                </c:pt>
                <c:pt idx="188">
                  <c:v>-10.9247</c:v>
                </c:pt>
                <c:pt idx="189">
                  <c:v>-10.3275</c:v>
                </c:pt>
                <c:pt idx="190">
                  <c:v>-9.80762</c:v>
                </c:pt>
                <c:pt idx="191">
                  <c:v>-9.237210000000001</c:v>
                </c:pt>
                <c:pt idx="192">
                  <c:v>-8.717930000000001</c:v>
                </c:pt>
                <c:pt idx="193">
                  <c:v>-8.180870000000001</c:v>
                </c:pt>
                <c:pt idx="194">
                  <c:v>-7.660539999999999</c:v>
                </c:pt>
                <c:pt idx="195">
                  <c:v>-7.150530000000001</c:v>
                </c:pt>
                <c:pt idx="196">
                  <c:v>-6.64973</c:v>
                </c:pt>
                <c:pt idx="197">
                  <c:v>-6.15871</c:v>
                </c:pt>
                <c:pt idx="198">
                  <c:v>-5.57375</c:v>
                </c:pt>
                <c:pt idx="199">
                  <c:v>-4.69182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Sheet1!$K$3:$K$203</c:f>
              <c:numCache>
                <c:formatCode>General</c:formatCode>
                <c:ptCount val="201"/>
                <c:pt idx="0">
                  <c:v>604.04</c:v>
                </c:pt>
                <c:pt idx="1">
                  <c:v>604.252</c:v>
                </c:pt>
                <c:pt idx="2">
                  <c:v>595.4580000000001</c:v>
                </c:pt>
                <c:pt idx="3">
                  <c:v>595.405</c:v>
                </c:pt>
                <c:pt idx="4">
                  <c:v>588.143</c:v>
                </c:pt>
                <c:pt idx="5">
                  <c:v>588.116</c:v>
                </c:pt>
                <c:pt idx="6">
                  <c:v>581.696</c:v>
                </c:pt>
                <c:pt idx="7">
                  <c:v>581.631</c:v>
                </c:pt>
                <c:pt idx="8">
                  <c:v>575.955</c:v>
                </c:pt>
                <c:pt idx="9">
                  <c:v>576.05</c:v>
                </c:pt>
                <c:pt idx="10">
                  <c:v>570.8330000000001</c:v>
                </c:pt>
                <c:pt idx="11">
                  <c:v>566.2</c:v>
                </c:pt>
                <c:pt idx="12">
                  <c:v>566.317</c:v>
                </c:pt>
                <c:pt idx="13">
                  <c:v>562.14</c:v>
                </c:pt>
                <c:pt idx="14">
                  <c:v>558.6319999999999</c:v>
                </c:pt>
                <c:pt idx="15">
                  <c:v>558.7669999999999</c:v>
                </c:pt>
                <c:pt idx="16">
                  <c:v>555.3340000000001</c:v>
                </c:pt>
                <c:pt idx="17">
                  <c:v>551.9580000000001</c:v>
                </c:pt>
                <c:pt idx="18">
                  <c:v>548.766</c:v>
                </c:pt>
                <c:pt idx="19">
                  <c:v>548.842</c:v>
                </c:pt>
                <c:pt idx="20">
                  <c:v>545.71</c:v>
                </c:pt>
                <c:pt idx="21">
                  <c:v>542.903</c:v>
                </c:pt>
                <c:pt idx="22">
                  <c:v>540.1900000000001</c:v>
                </c:pt>
                <c:pt idx="23">
                  <c:v>537.62</c:v>
                </c:pt>
                <c:pt idx="24">
                  <c:v>535.332</c:v>
                </c:pt>
                <c:pt idx="25">
                  <c:v>533.107</c:v>
                </c:pt>
                <c:pt idx="26">
                  <c:v>530.977</c:v>
                </c:pt>
                <c:pt idx="27">
                  <c:v>526.977</c:v>
                </c:pt>
                <c:pt idx="28">
                  <c:v>525.184</c:v>
                </c:pt>
                <c:pt idx="29">
                  <c:v>523.3390000000001</c:v>
                </c:pt>
                <c:pt idx="30">
                  <c:v>521.813</c:v>
                </c:pt>
                <c:pt idx="31">
                  <c:v>518.693</c:v>
                </c:pt>
                <c:pt idx="32">
                  <c:v>517.241</c:v>
                </c:pt>
                <c:pt idx="33">
                  <c:v>514.4109999999999</c:v>
                </c:pt>
                <c:pt idx="34">
                  <c:v>513.049</c:v>
                </c:pt>
                <c:pt idx="35">
                  <c:v>510.58</c:v>
                </c:pt>
                <c:pt idx="36">
                  <c:v>508.147</c:v>
                </c:pt>
                <c:pt idx="37">
                  <c:v>506.921</c:v>
                </c:pt>
                <c:pt idx="38">
                  <c:v>504.799</c:v>
                </c:pt>
                <c:pt idx="39">
                  <c:v>502.6319999999999</c:v>
                </c:pt>
                <c:pt idx="40">
                  <c:v>500.569</c:v>
                </c:pt>
                <c:pt idx="41">
                  <c:v>498.617</c:v>
                </c:pt>
                <c:pt idx="42">
                  <c:v>496.692</c:v>
                </c:pt>
                <c:pt idx="43">
                  <c:v>494.824</c:v>
                </c:pt>
                <c:pt idx="44">
                  <c:v>492.14</c:v>
                </c:pt>
                <c:pt idx="45">
                  <c:v>490.422</c:v>
                </c:pt>
                <c:pt idx="46">
                  <c:v>487.811</c:v>
                </c:pt>
                <c:pt idx="47">
                  <c:v>486.19</c:v>
                </c:pt>
                <c:pt idx="48">
                  <c:v>483.753</c:v>
                </c:pt>
                <c:pt idx="49">
                  <c:v>481.331</c:v>
                </c:pt>
                <c:pt idx="50">
                  <c:v>478.886</c:v>
                </c:pt>
                <c:pt idx="51">
                  <c:v>476.565</c:v>
                </c:pt>
                <c:pt idx="52">
                  <c:v>474.269</c:v>
                </c:pt>
                <c:pt idx="53">
                  <c:v>472.031</c:v>
                </c:pt>
                <c:pt idx="54">
                  <c:v>469.102</c:v>
                </c:pt>
                <c:pt idx="55">
                  <c:v>466.841</c:v>
                </c:pt>
                <c:pt idx="56">
                  <c:v>463.869</c:v>
                </c:pt>
                <c:pt idx="57">
                  <c:v>461.013</c:v>
                </c:pt>
                <c:pt idx="58">
                  <c:v>458.116</c:v>
                </c:pt>
                <c:pt idx="59">
                  <c:v>455.339</c:v>
                </c:pt>
                <c:pt idx="60">
                  <c:v>451.769</c:v>
                </c:pt>
                <c:pt idx="61">
                  <c:v>449.0119999999999</c:v>
                </c:pt>
                <c:pt idx="62">
                  <c:v>445.552</c:v>
                </c:pt>
                <c:pt idx="63">
                  <c:v>442.2380000000001</c:v>
                </c:pt>
                <c:pt idx="64">
                  <c:v>438.889</c:v>
                </c:pt>
                <c:pt idx="65">
                  <c:v>434.8680000000001</c:v>
                </c:pt>
                <c:pt idx="66">
                  <c:v>431.444</c:v>
                </c:pt>
                <c:pt idx="67">
                  <c:v>427.397</c:v>
                </c:pt>
                <c:pt idx="68">
                  <c:v>423.319</c:v>
                </c:pt>
                <c:pt idx="69">
                  <c:v>418.569</c:v>
                </c:pt>
                <c:pt idx="70">
                  <c:v>414.527</c:v>
                </c:pt>
                <c:pt idx="71">
                  <c:v>409.734</c:v>
                </c:pt>
                <c:pt idx="72">
                  <c:v>405.014</c:v>
                </c:pt>
                <c:pt idx="73">
                  <c:v>399.548</c:v>
                </c:pt>
                <c:pt idx="74">
                  <c:v>394.876</c:v>
                </c:pt>
                <c:pt idx="75">
                  <c:v>389.521</c:v>
                </c:pt>
                <c:pt idx="76">
                  <c:v>383.66</c:v>
                </c:pt>
                <c:pt idx="77">
                  <c:v>377.8030000000001</c:v>
                </c:pt>
                <c:pt idx="78">
                  <c:v>371.986</c:v>
                </c:pt>
                <c:pt idx="79">
                  <c:v>366.206</c:v>
                </c:pt>
                <c:pt idx="80">
                  <c:v>359.785</c:v>
                </c:pt>
                <c:pt idx="81">
                  <c:v>353.419</c:v>
                </c:pt>
                <c:pt idx="82">
                  <c:v>346.413</c:v>
                </c:pt>
                <c:pt idx="83">
                  <c:v>339.393</c:v>
                </c:pt>
                <c:pt idx="84">
                  <c:v>331.871</c:v>
                </c:pt>
                <c:pt idx="85">
                  <c:v>324.502</c:v>
                </c:pt>
                <c:pt idx="86">
                  <c:v>317.316</c:v>
                </c:pt>
                <c:pt idx="87">
                  <c:v>309.855</c:v>
                </c:pt>
                <c:pt idx="88">
                  <c:v>301.924</c:v>
                </c:pt>
                <c:pt idx="89">
                  <c:v>294.06</c:v>
                </c:pt>
                <c:pt idx="90">
                  <c:v>285.837</c:v>
                </c:pt>
                <c:pt idx="91">
                  <c:v>277.819</c:v>
                </c:pt>
                <c:pt idx="92">
                  <c:v>269.572</c:v>
                </c:pt>
                <c:pt idx="93">
                  <c:v>261.122</c:v>
                </c:pt>
                <c:pt idx="94">
                  <c:v>252.964</c:v>
                </c:pt>
                <c:pt idx="95">
                  <c:v>244.7</c:v>
                </c:pt>
                <c:pt idx="96">
                  <c:v>236.311</c:v>
                </c:pt>
                <c:pt idx="97">
                  <c:v>228.179</c:v>
                </c:pt>
                <c:pt idx="98">
                  <c:v>219.225</c:v>
                </c:pt>
                <c:pt idx="99">
                  <c:v>210.565</c:v>
                </c:pt>
                <c:pt idx="100">
                  <c:v>202.252</c:v>
                </c:pt>
                <c:pt idx="101">
                  <c:v>194.389</c:v>
                </c:pt>
                <c:pt idx="102">
                  <c:v>186.853</c:v>
                </c:pt>
                <c:pt idx="103">
                  <c:v>179.381</c:v>
                </c:pt>
                <c:pt idx="104">
                  <c:v>171.801</c:v>
                </c:pt>
                <c:pt idx="105">
                  <c:v>164.208</c:v>
                </c:pt>
                <c:pt idx="106">
                  <c:v>156.932</c:v>
                </c:pt>
                <c:pt idx="107">
                  <c:v>149.782</c:v>
                </c:pt>
                <c:pt idx="108">
                  <c:v>142.83</c:v>
                </c:pt>
                <c:pt idx="109">
                  <c:v>135.903</c:v>
                </c:pt>
                <c:pt idx="110">
                  <c:v>129.385</c:v>
                </c:pt>
                <c:pt idx="111">
                  <c:v>123.28</c:v>
                </c:pt>
                <c:pt idx="112">
                  <c:v>116.92</c:v>
                </c:pt>
                <c:pt idx="113">
                  <c:v>110.967</c:v>
                </c:pt>
                <c:pt idx="114">
                  <c:v>105.379</c:v>
                </c:pt>
                <c:pt idx="115">
                  <c:v>99.9208</c:v>
                </c:pt>
                <c:pt idx="116">
                  <c:v>94.5536</c:v>
                </c:pt>
                <c:pt idx="117">
                  <c:v>89.7116</c:v>
                </c:pt>
                <c:pt idx="118">
                  <c:v>84.7863</c:v>
                </c:pt>
                <c:pt idx="119">
                  <c:v>80.15689999999999</c:v>
                </c:pt>
                <c:pt idx="120">
                  <c:v>75.8523</c:v>
                </c:pt>
                <c:pt idx="121">
                  <c:v>71.5356</c:v>
                </c:pt>
                <c:pt idx="122">
                  <c:v>67.6022</c:v>
                </c:pt>
                <c:pt idx="123">
                  <c:v>63.7291</c:v>
                </c:pt>
                <c:pt idx="124">
                  <c:v>60.0847</c:v>
                </c:pt>
                <c:pt idx="125">
                  <c:v>56.6565</c:v>
                </c:pt>
                <c:pt idx="126">
                  <c:v>53.3453</c:v>
                </c:pt>
                <c:pt idx="127">
                  <c:v>50.2544</c:v>
                </c:pt>
                <c:pt idx="128">
                  <c:v>47.3136</c:v>
                </c:pt>
                <c:pt idx="129">
                  <c:v>44.49</c:v>
                </c:pt>
                <c:pt idx="130">
                  <c:v>41.9272</c:v>
                </c:pt>
                <c:pt idx="131">
                  <c:v>39.3914</c:v>
                </c:pt>
                <c:pt idx="132">
                  <c:v>37.0596</c:v>
                </c:pt>
                <c:pt idx="133">
                  <c:v>34.8444</c:v>
                </c:pt>
                <c:pt idx="134">
                  <c:v>32.7137</c:v>
                </c:pt>
                <c:pt idx="135">
                  <c:v>30.7552</c:v>
                </c:pt>
                <c:pt idx="136">
                  <c:v>28.9177</c:v>
                </c:pt>
                <c:pt idx="137">
                  <c:v>27.1707</c:v>
                </c:pt>
                <c:pt idx="138">
                  <c:v>25.52</c:v>
                </c:pt>
                <c:pt idx="139">
                  <c:v>23.9783</c:v>
                </c:pt>
                <c:pt idx="140">
                  <c:v>22.5337</c:v>
                </c:pt>
                <c:pt idx="141">
                  <c:v>21.1755</c:v>
                </c:pt>
                <c:pt idx="142">
                  <c:v>19.9129</c:v>
                </c:pt>
                <c:pt idx="143">
                  <c:v>18.7342</c:v>
                </c:pt>
                <c:pt idx="144">
                  <c:v>17.6186</c:v>
                </c:pt>
                <c:pt idx="145">
                  <c:v>16.5805</c:v>
                </c:pt>
                <c:pt idx="146">
                  <c:v>15.5994</c:v>
                </c:pt>
                <c:pt idx="147">
                  <c:v>14.6914</c:v>
                </c:pt>
                <c:pt idx="148">
                  <c:v>13.8455</c:v>
                </c:pt>
                <c:pt idx="149">
                  <c:v>13.0504</c:v>
                </c:pt>
                <c:pt idx="150">
                  <c:v>12.3013</c:v>
                </c:pt>
                <c:pt idx="151">
                  <c:v>11.6083</c:v>
                </c:pt>
                <c:pt idx="152">
                  <c:v>10.9554</c:v>
                </c:pt>
                <c:pt idx="153">
                  <c:v>10.3418</c:v>
                </c:pt>
                <c:pt idx="154">
                  <c:v>9.775319999999999</c:v>
                </c:pt>
                <c:pt idx="155">
                  <c:v>9.245460000000001</c:v>
                </c:pt>
                <c:pt idx="156">
                  <c:v>8.758989999999999</c:v>
                </c:pt>
                <c:pt idx="157">
                  <c:v>8.30125</c:v>
                </c:pt>
                <c:pt idx="158">
                  <c:v>7.875389999999999</c:v>
                </c:pt>
                <c:pt idx="159">
                  <c:v>7.48137</c:v>
                </c:pt>
                <c:pt idx="160">
                  <c:v>7.108439999999999</c:v>
                </c:pt>
                <c:pt idx="161">
                  <c:v>6.755889999999999</c:v>
                </c:pt>
                <c:pt idx="162">
                  <c:v>6.43224</c:v>
                </c:pt>
                <c:pt idx="163">
                  <c:v>6.13469</c:v>
                </c:pt>
                <c:pt idx="164">
                  <c:v>5.85122</c:v>
                </c:pt>
                <c:pt idx="165">
                  <c:v>5.59732</c:v>
                </c:pt>
                <c:pt idx="166">
                  <c:v>5.3455</c:v>
                </c:pt>
                <c:pt idx="167">
                  <c:v>5.12189</c:v>
                </c:pt>
                <c:pt idx="168">
                  <c:v>4.91085</c:v>
                </c:pt>
                <c:pt idx="169">
                  <c:v>4.71759</c:v>
                </c:pt>
                <c:pt idx="170">
                  <c:v>4.5399</c:v>
                </c:pt>
                <c:pt idx="171">
                  <c:v>4.37584</c:v>
                </c:pt>
                <c:pt idx="172">
                  <c:v>4.21396</c:v>
                </c:pt>
                <c:pt idx="173">
                  <c:v>4.06088</c:v>
                </c:pt>
                <c:pt idx="174">
                  <c:v>3.91896</c:v>
                </c:pt>
                <c:pt idx="175">
                  <c:v>3.78595</c:v>
                </c:pt>
                <c:pt idx="176">
                  <c:v>3.66552</c:v>
                </c:pt>
                <c:pt idx="177">
                  <c:v>3.55231</c:v>
                </c:pt>
                <c:pt idx="178">
                  <c:v>3.44571</c:v>
                </c:pt>
                <c:pt idx="179">
                  <c:v>3.34716</c:v>
                </c:pt>
                <c:pt idx="180">
                  <c:v>3.25383</c:v>
                </c:pt>
                <c:pt idx="181">
                  <c:v>3.16268</c:v>
                </c:pt>
                <c:pt idx="182">
                  <c:v>3.07298</c:v>
                </c:pt>
                <c:pt idx="183">
                  <c:v>2.99881</c:v>
                </c:pt>
                <c:pt idx="184">
                  <c:v>2.92103</c:v>
                </c:pt>
                <c:pt idx="185">
                  <c:v>2.82616</c:v>
                </c:pt>
                <c:pt idx="186">
                  <c:v>2.75659</c:v>
                </c:pt>
                <c:pt idx="187">
                  <c:v>2.68692</c:v>
                </c:pt>
                <c:pt idx="188">
                  <c:v>2.61876</c:v>
                </c:pt>
                <c:pt idx="189">
                  <c:v>2.56346</c:v>
                </c:pt>
                <c:pt idx="190">
                  <c:v>2.53242</c:v>
                </c:pt>
                <c:pt idx="191">
                  <c:v>2.45209</c:v>
                </c:pt>
                <c:pt idx="192">
                  <c:v>2.43072</c:v>
                </c:pt>
                <c:pt idx="193">
                  <c:v>2.36655</c:v>
                </c:pt>
                <c:pt idx="194">
                  <c:v>2.35135</c:v>
                </c:pt>
                <c:pt idx="195">
                  <c:v>2.31671</c:v>
                </c:pt>
                <c:pt idx="196">
                  <c:v>2.29428</c:v>
                </c:pt>
                <c:pt idx="197">
                  <c:v>2.24976</c:v>
                </c:pt>
                <c:pt idx="198">
                  <c:v>2.06549</c:v>
                </c:pt>
                <c:pt idx="199">
                  <c:v>2.2025</c:v>
                </c:pt>
              </c:numCache>
            </c:numRef>
          </c:xVal>
          <c:yVal>
            <c:numRef>
              <c:f>Sheet1!$L$3:$L$203</c:f>
              <c:numCache>
                <c:formatCode>General</c:formatCode>
                <c:ptCount val="201"/>
                <c:pt idx="0">
                  <c:v>-96.8771</c:v>
                </c:pt>
                <c:pt idx="1">
                  <c:v>-97.16889999999999</c:v>
                </c:pt>
                <c:pt idx="2">
                  <c:v>-98.8335</c:v>
                </c:pt>
                <c:pt idx="3">
                  <c:v>-98.9234</c:v>
                </c:pt>
                <c:pt idx="4">
                  <c:v>-100.074</c:v>
                </c:pt>
                <c:pt idx="5">
                  <c:v>-99.9901</c:v>
                </c:pt>
                <c:pt idx="6">
                  <c:v>-100.986</c:v>
                </c:pt>
                <c:pt idx="7">
                  <c:v>-100.883</c:v>
                </c:pt>
                <c:pt idx="8">
                  <c:v>-101.846</c:v>
                </c:pt>
                <c:pt idx="9">
                  <c:v>-101.832</c:v>
                </c:pt>
                <c:pt idx="10">
                  <c:v>-102.452</c:v>
                </c:pt>
                <c:pt idx="11">
                  <c:v>-103.279</c:v>
                </c:pt>
                <c:pt idx="12">
                  <c:v>-103.121</c:v>
                </c:pt>
                <c:pt idx="13">
                  <c:v>-103.984</c:v>
                </c:pt>
                <c:pt idx="14">
                  <c:v>-104.676</c:v>
                </c:pt>
                <c:pt idx="15">
                  <c:v>-104.772</c:v>
                </c:pt>
                <c:pt idx="16">
                  <c:v>-104.342</c:v>
                </c:pt>
                <c:pt idx="17">
                  <c:v>-102.442</c:v>
                </c:pt>
                <c:pt idx="18">
                  <c:v>-101.088</c:v>
                </c:pt>
                <c:pt idx="19">
                  <c:v>-101.185</c:v>
                </c:pt>
                <c:pt idx="20">
                  <c:v>-100.562</c:v>
                </c:pt>
                <c:pt idx="21">
                  <c:v>-100.47</c:v>
                </c:pt>
                <c:pt idx="22">
                  <c:v>-100.564</c:v>
                </c:pt>
                <c:pt idx="23">
                  <c:v>-100.652</c:v>
                </c:pt>
                <c:pt idx="24">
                  <c:v>-100.981</c:v>
                </c:pt>
                <c:pt idx="25">
                  <c:v>-101.406</c:v>
                </c:pt>
                <c:pt idx="26">
                  <c:v>-101.941</c:v>
                </c:pt>
                <c:pt idx="27">
                  <c:v>-103.53</c:v>
                </c:pt>
                <c:pt idx="28">
                  <c:v>-103.711</c:v>
                </c:pt>
                <c:pt idx="29">
                  <c:v>-103.88</c:v>
                </c:pt>
                <c:pt idx="30">
                  <c:v>-104.006</c:v>
                </c:pt>
                <c:pt idx="31">
                  <c:v>-104.232</c:v>
                </c:pt>
                <c:pt idx="32">
                  <c:v>-104.592</c:v>
                </c:pt>
                <c:pt idx="33">
                  <c:v>-105.096</c:v>
                </c:pt>
                <c:pt idx="34">
                  <c:v>-105.332</c:v>
                </c:pt>
                <c:pt idx="35">
                  <c:v>-106.059</c:v>
                </c:pt>
                <c:pt idx="36">
                  <c:v>-106.776</c:v>
                </c:pt>
                <c:pt idx="37">
                  <c:v>-107.2</c:v>
                </c:pt>
                <c:pt idx="38">
                  <c:v>-107.991</c:v>
                </c:pt>
                <c:pt idx="39">
                  <c:v>-108.945</c:v>
                </c:pt>
                <c:pt idx="40">
                  <c:v>-109.993</c:v>
                </c:pt>
                <c:pt idx="41">
                  <c:v>-110.895</c:v>
                </c:pt>
                <c:pt idx="42">
                  <c:v>-111.779</c:v>
                </c:pt>
                <c:pt idx="43">
                  <c:v>-112.828</c:v>
                </c:pt>
                <c:pt idx="44">
                  <c:v>-114.376</c:v>
                </c:pt>
                <c:pt idx="45">
                  <c:v>-115.514</c:v>
                </c:pt>
                <c:pt idx="46">
                  <c:v>-117.144</c:v>
                </c:pt>
                <c:pt idx="47">
                  <c:v>-118.251</c:v>
                </c:pt>
                <c:pt idx="48">
                  <c:v>-120.027</c:v>
                </c:pt>
                <c:pt idx="49">
                  <c:v>-121.712</c:v>
                </c:pt>
                <c:pt idx="50">
                  <c:v>-123.461</c:v>
                </c:pt>
                <c:pt idx="51">
                  <c:v>-125.254</c:v>
                </c:pt>
                <c:pt idx="52">
                  <c:v>-127.111</c:v>
                </c:pt>
                <c:pt idx="53">
                  <c:v>-128.961</c:v>
                </c:pt>
                <c:pt idx="54">
                  <c:v>-131.346</c:v>
                </c:pt>
                <c:pt idx="55">
                  <c:v>-133.188</c:v>
                </c:pt>
                <c:pt idx="56">
                  <c:v>-135.515</c:v>
                </c:pt>
                <c:pt idx="57">
                  <c:v>-138.013</c:v>
                </c:pt>
                <c:pt idx="58">
                  <c:v>-140.321</c:v>
                </c:pt>
                <c:pt idx="59">
                  <c:v>-142.704</c:v>
                </c:pt>
                <c:pt idx="60">
                  <c:v>-145.56</c:v>
                </c:pt>
                <c:pt idx="61">
                  <c:v>-147.894</c:v>
                </c:pt>
                <c:pt idx="62">
                  <c:v>-150.652</c:v>
                </c:pt>
                <c:pt idx="63">
                  <c:v>-153.465</c:v>
                </c:pt>
                <c:pt idx="64">
                  <c:v>-156.316</c:v>
                </c:pt>
                <c:pt idx="65">
                  <c:v>-159.653</c:v>
                </c:pt>
                <c:pt idx="66">
                  <c:v>-162.356</c:v>
                </c:pt>
                <c:pt idx="67">
                  <c:v>-165.456</c:v>
                </c:pt>
                <c:pt idx="68">
                  <c:v>-168.506</c:v>
                </c:pt>
                <c:pt idx="69">
                  <c:v>-171.869</c:v>
                </c:pt>
                <c:pt idx="70">
                  <c:v>-174.691</c:v>
                </c:pt>
                <c:pt idx="71">
                  <c:v>-177.859</c:v>
                </c:pt>
                <c:pt idx="72">
                  <c:v>-180.858</c:v>
                </c:pt>
                <c:pt idx="73">
                  <c:v>-184.108</c:v>
                </c:pt>
                <c:pt idx="74">
                  <c:v>-186.822</c:v>
                </c:pt>
                <c:pt idx="75">
                  <c:v>-189.979</c:v>
                </c:pt>
                <c:pt idx="76">
                  <c:v>-193.442</c:v>
                </c:pt>
                <c:pt idx="77">
                  <c:v>-196.733</c:v>
                </c:pt>
                <c:pt idx="78">
                  <c:v>-199.792</c:v>
                </c:pt>
                <c:pt idx="79">
                  <c:v>-202.639</c:v>
                </c:pt>
                <c:pt idx="80">
                  <c:v>-205.561</c:v>
                </c:pt>
                <c:pt idx="81">
                  <c:v>-208.274</c:v>
                </c:pt>
                <c:pt idx="82">
                  <c:v>-210.91</c:v>
                </c:pt>
                <c:pt idx="83">
                  <c:v>-213.27</c:v>
                </c:pt>
                <c:pt idx="84">
                  <c:v>-215.483</c:v>
                </c:pt>
                <c:pt idx="85">
                  <c:v>-217.629</c:v>
                </c:pt>
                <c:pt idx="86">
                  <c:v>-219.66</c:v>
                </c:pt>
                <c:pt idx="87">
                  <c:v>-221.502</c:v>
                </c:pt>
                <c:pt idx="88">
                  <c:v>-223.375</c:v>
                </c:pt>
                <c:pt idx="89">
                  <c:v>-224.806</c:v>
                </c:pt>
                <c:pt idx="90">
                  <c:v>-225.905</c:v>
                </c:pt>
                <c:pt idx="91">
                  <c:v>-226.595</c:v>
                </c:pt>
                <c:pt idx="92">
                  <c:v>-227.131</c:v>
                </c:pt>
                <c:pt idx="93">
                  <c:v>-227.666</c:v>
                </c:pt>
                <c:pt idx="94">
                  <c:v>-227.824</c:v>
                </c:pt>
                <c:pt idx="95">
                  <c:v>-227.689</c:v>
                </c:pt>
                <c:pt idx="96">
                  <c:v>-227.208</c:v>
                </c:pt>
                <c:pt idx="97">
                  <c:v>-226.517</c:v>
                </c:pt>
                <c:pt idx="98">
                  <c:v>-226.142</c:v>
                </c:pt>
                <c:pt idx="99">
                  <c:v>-225.282</c:v>
                </c:pt>
                <c:pt idx="100">
                  <c:v>-223.706</c:v>
                </c:pt>
                <c:pt idx="101">
                  <c:v>-221.727</c:v>
                </c:pt>
                <c:pt idx="102">
                  <c:v>-219.487</c:v>
                </c:pt>
                <c:pt idx="103">
                  <c:v>-217.123</c:v>
                </c:pt>
                <c:pt idx="104">
                  <c:v>-214.905</c:v>
                </c:pt>
                <c:pt idx="105">
                  <c:v>-212.306</c:v>
                </c:pt>
                <c:pt idx="106">
                  <c:v>-209.512</c:v>
                </c:pt>
                <c:pt idx="107">
                  <c:v>-206.333</c:v>
                </c:pt>
                <c:pt idx="108">
                  <c:v>-203.286</c:v>
                </c:pt>
                <c:pt idx="109">
                  <c:v>-199.994</c:v>
                </c:pt>
                <c:pt idx="110">
                  <c:v>-196.528</c:v>
                </c:pt>
                <c:pt idx="111">
                  <c:v>-192.826</c:v>
                </c:pt>
                <c:pt idx="112">
                  <c:v>-189.225</c:v>
                </c:pt>
                <c:pt idx="113">
                  <c:v>-185.478</c:v>
                </c:pt>
                <c:pt idx="114">
                  <c:v>-181.521</c:v>
                </c:pt>
                <c:pt idx="115">
                  <c:v>-177.614</c:v>
                </c:pt>
                <c:pt idx="116">
                  <c:v>-173.63</c:v>
                </c:pt>
                <c:pt idx="117">
                  <c:v>-169.653</c:v>
                </c:pt>
                <c:pt idx="118">
                  <c:v>-165.528</c:v>
                </c:pt>
                <c:pt idx="119">
                  <c:v>-161.492</c:v>
                </c:pt>
                <c:pt idx="120">
                  <c:v>-157.368</c:v>
                </c:pt>
                <c:pt idx="121">
                  <c:v>-153.273</c:v>
                </c:pt>
                <c:pt idx="122">
                  <c:v>-149.25</c:v>
                </c:pt>
                <c:pt idx="123">
                  <c:v>-145.182</c:v>
                </c:pt>
                <c:pt idx="124">
                  <c:v>-141.144</c:v>
                </c:pt>
                <c:pt idx="125">
                  <c:v>-137.157</c:v>
                </c:pt>
                <c:pt idx="126">
                  <c:v>-133.192</c:v>
                </c:pt>
                <c:pt idx="127">
                  <c:v>-129.3</c:v>
                </c:pt>
                <c:pt idx="128">
                  <c:v>-125.441</c:v>
                </c:pt>
                <c:pt idx="129">
                  <c:v>-121.611</c:v>
                </c:pt>
                <c:pt idx="130">
                  <c:v>-117.929</c:v>
                </c:pt>
                <c:pt idx="131">
                  <c:v>-114.195</c:v>
                </c:pt>
                <c:pt idx="132">
                  <c:v>-110.604</c:v>
                </c:pt>
                <c:pt idx="133">
                  <c:v>-107.073</c:v>
                </c:pt>
                <c:pt idx="134">
                  <c:v>-103.575</c:v>
                </c:pt>
                <c:pt idx="135">
                  <c:v>-100.187</c:v>
                </c:pt>
                <c:pt idx="136">
                  <c:v>-96.8737</c:v>
                </c:pt>
                <c:pt idx="137">
                  <c:v>-93.6369</c:v>
                </c:pt>
                <c:pt idx="138">
                  <c:v>-90.45310000000001</c:v>
                </c:pt>
                <c:pt idx="139">
                  <c:v>-87.36320000000001</c:v>
                </c:pt>
                <c:pt idx="140">
                  <c:v>-84.36539999999999</c:v>
                </c:pt>
                <c:pt idx="141">
                  <c:v>-81.4298</c:v>
                </c:pt>
                <c:pt idx="142">
                  <c:v>-78.5926</c:v>
                </c:pt>
                <c:pt idx="143">
                  <c:v>-75.82510000000001</c:v>
                </c:pt>
                <c:pt idx="144">
                  <c:v>-73.1246</c:v>
                </c:pt>
                <c:pt idx="145">
                  <c:v>-70.5264</c:v>
                </c:pt>
                <c:pt idx="146">
                  <c:v>-67.9744</c:v>
                </c:pt>
                <c:pt idx="147">
                  <c:v>-65.5108</c:v>
                </c:pt>
                <c:pt idx="148">
                  <c:v>-63.1297</c:v>
                </c:pt>
                <c:pt idx="149">
                  <c:v>-60.8277</c:v>
                </c:pt>
                <c:pt idx="150">
                  <c:v>-58.5819</c:v>
                </c:pt>
                <c:pt idx="151">
                  <c:v>-56.4188</c:v>
                </c:pt>
                <c:pt idx="152">
                  <c:v>-54.3155</c:v>
                </c:pt>
                <c:pt idx="153">
                  <c:v>-52.2804</c:v>
                </c:pt>
                <c:pt idx="154">
                  <c:v>-50.3189</c:v>
                </c:pt>
                <c:pt idx="155">
                  <c:v>-48.4139</c:v>
                </c:pt>
                <c:pt idx="156">
                  <c:v>-46.582</c:v>
                </c:pt>
                <c:pt idx="157">
                  <c:v>-44.7991</c:v>
                </c:pt>
                <c:pt idx="158">
                  <c:v>-43.0863</c:v>
                </c:pt>
                <c:pt idx="159">
                  <c:v>-41.4267</c:v>
                </c:pt>
                <c:pt idx="160">
                  <c:v>-39.8327</c:v>
                </c:pt>
                <c:pt idx="161">
                  <c:v>-38.277</c:v>
                </c:pt>
                <c:pt idx="162">
                  <c:v>-36.7862</c:v>
                </c:pt>
                <c:pt idx="163">
                  <c:v>-35.3479</c:v>
                </c:pt>
                <c:pt idx="164">
                  <c:v>-33.9541</c:v>
                </c:pt>
                <c:pt idx="165">
                  <c:v>-32.6185</c:v>
                </c:pt>
                <c:pt idx="166">
                  <c:v>-31.3247</c:v>
                </c:pt>
                <c:pt idx="167">
                  <c:v>-30.074</c:v>
                </c:pt>
                <c:pt idx="168">
                  <c:v>-28.8664</c:v>
                </c:pt>
                <c:pt idx="169">
                  <c:v>-27.6991</c:v>
                </c:pt>
                <c:pt idx="170">
                  <c:v>-26.5699</c:v>
                </c:pt>
                <c:pt idx="171">
                  <c:v>-25.4861</c:v>
                </c:pt>
                <c:pt idx="172">
                  <c:v>-24.4344</c:v>
                </c:pt>
                <c:pt idx="173">
                  <c:v>-23.4257</c:v>
                </c:pt>
                <c:pt idx="174">
                  <c:v>-22.4466</c:v>
                </c:pt>
                <c:pt idx="175">
                  <c:v>-21.4988</c:v>
                </c:pt>
                <c:pt idx="176">
                  <c:v>-20.5855</c:v>
                </c:pt>
                <c:pt idx="177">
                  <c:v>-19.7022</c:v>
                </c:pt>
                <c:pt idx="178">
                  <c:v>-18.8532</c:v>
                </c:pt>
                <c:pt idx="179">
                  <c:v>-18.0282</c:v>
                </c:pt>
                <c:pt idx="180">
                  <c:v>-17.2319</c:v>
                </c:pt>
                <c:pt idx="181">
                  <c:v>-16.4606</c:v>
                </c:pt>
                <c:pt idx="182">
                  <c:v>-15.7147</c:v>
                </c:pt>
                <c:pt idx="183">
                  <c:v>-14.9921</c:v>
                </c:pt>
                <c:pt idx="184">
                  <c:v>-14.2949</c:v>
                </c:pt>
                <c:pt idx="185">
                  <c:v>-13.6237</c:v>
                </c:pt>
                <c:pt idx="186">
                  <c:v>-12.9629</c:v>
                </c:pt>
                <c:pt idx="187">
                  <c:v>-12.3302</c:v>
                </c:pt>
                <c:pt idx="188">
                  <c:v>-11.7127</c:v>
                </c:pt>
                <c:pt idx="189">
                  <c:v>-11.0941</c:v>
                </c:pt>
                <c:pt idx="190">
                  <c:v>-10.5557</c:v>
                </c:pt>
                <c:pt idx="191">
                  <c:v>-9.965450000000001</c:v>
                </c:pt>
                <c:pt idx="192">
                  <c:v>-9.43168</c:v>
                </c:pt>
                <c:pt idx="193">
                  <c:v>-8.87744</c:v>
                </c:pt>
                <c:pt idx="194">
                  <c:v>-8.343299999999999</c:v>
                </c:pt>
                <c:pt idx="195">
                  <c:v>-7.81959</c:v>
                </c:pt>
                <c:pt idx="196">
                  <c:v>-7.30658</c:v>
                </c:pt>
                <c:pt idx="197">
                  <c:v>-6.80416</c:v>
                </c:pt>
                <c:pt idx="198">
                  <c:v>-6.206490000000001</c:v>
                </c:pt>
                <c:pt idx="199">
                  <c:v>-5.32734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Sheet1!$R$3:$R$203</c:f>
              <c:numCache>
                <c:formatCode>General</c:formatCode>
                <c:ptCount val="201"/>
                <c:pt idx="0">
                  <c:v>430.369</c:v>
                </c:pt>
                <c:pt idx="1">
                  <c:v>430.275</c:v>
                </c:pt>
                <c:pt idx="2">
                  <c:v>424.122</c:v>
                </c:pt>
                <c:pt idx="3">
                  <c:v>424.174</c:v>
                </c:pt>
                <c:pt idx="4">
                  <c:v>418.623</c:v>
                </c:pt>
                <c:pt idx="5">
                  <c:v>418.643</c:v>
                </c:pt>
                <c:pt idx="6">
                  <c:v>413.619</c:v>
                </c:pt>
                <c:pt idx="7">
                  <c:v>413.577</c:v>
                </c:pt>
                <c:pt idx="8">
                  <c:v>409.091</c:v>
                </c:pt>
                <c:pt idx="9">
                  <c:v>409.092</c:v>
                </c:pt>
                <c:pt idx="10">
                  <c:v>404.805</c:v>
                </c:pt>
                <c:pt idx="11">
                  <c:v>401.052</c:v>
                </c:pt>
                <c:pt idx="12">
                  <c:v>401.016</c:v>
                </c:pt>
                <c:pt idx="13">
                  <c:v>397.524</c:v>
                </c:pt>
                <c:pt idx="14">
                  <c:v>394.34</c:v>
                </c:pt>
                <c:pt idx="15">
                  <c:v>394.327</c:v>
                </c:pt>
                <c:pt idx="16">
                  <c:v>391.315</c:v>
                </c:pt>
                <c:pt idx="17">
                  <c:v>388.477</c:v>
                </c:pt>
                <c:pt idx="18">
                  <c:v>385.664</c:v>
                </c:pt>
                <c:pt idx="19">
                  <c:v>385.633</c:v>
                </c:pt>
                <c:pt idx="20">
                  <c:v>383.071</c:v>
                </c:pt>
                <c:pt idx="21">
                  <c:v>380.621</c:v>
                </c:pt>
                <c:pt idx="22">
                  <c:v>378.299</c:v>
                </c:pt>
                <c:pt idx="23">
                  <c:v>376.091</c:v>
                </c:pt>
                <c:pt idx="24">
                  <c:v>374.005</c:v>
                </c:pt>
                <c:pt idx="25">
                  <c:v>372.115</c:v>
                </c:pt>
                <c:pt idx="26">
                  <c:v>370.285</c:v>
                </c:pt>
                <c:pt idx="27">
                  <c:v>366.88</c:v>
                </c:pt>
                <c:pt idx="28">
                  <c:v>365.364</c:v>
                </c:pt>
                <c:pt idx="29">
                  <c:v>363.943</c:v>
                </c:pt>
                <c:pt idx="30">
                  <c:v>362.535</c:v>
                </c:pt>
                <c:pt idx="31">
                  <c:v>359.99</c:v>
                </c:pt>
                <c:pt idx="32">
                  <c:v>358.786</c:v>
                </c:pt>
                <c:pt idx="33">
                  <c:v>356.501</c:v>
                </c:pt>
                <c:pt idx="34">
                  <c:v>355.383</c:v>
                </c:pt>
                <c:pt idx="35">
                  <c:v>353.358</c:v>
                </c:pt>
                <c:pt idx="36">
                  <c:v>351.46</c:v>
                </c:pt>
                <c:pt idx="37">
                  <c:v>350.603</c:v>
                </c:pt>
                <c:pt idx="38">
                  <c:v>348.881</c:v>
                </c:pt>
                <c:pt idx="39">
                  <c:v>347.23</c:v>
                </c:pt>
                <c:pt idx="40">
                  <c:v>345.666</c:v>
                </c:pt>
                <c:pt idx="41">
                  <c:v>344.221</c:v>
                </c:pt>
                <c:pt idx="42">
                  <c:v>342.825</c:v>
                </c:pt>
                <c:pt idx="43">
                  <c:v>341.46</c:v>
                </c:pt>
                <c:pt idx="44">
                  <c:v>339.526</c:v>
                </c:pt>
                <c:pt idx="45">
                  <c:v>338.349</c:v>
                </c:pt>
                <c:pt idx="46">
                  <c:v>336.542</c:v>
                </c:pt>
                <c:pt idx="47">
                  <c:v>335.44</c:v>
                </c:pt>
                <c:pt idx="48">
                  <c:v>333.81</c:v>
                </c:pt>
                <c:pt idx="49">
                  <c:v>332.209</c:v>
                </c:pt>
                <c:pt idx="50">
                  <c:v>330.652</c:v>
                </c:pt>
                <c:pt idx="51">
                  <c:v>329.206</c:v>
                </c:pt>
                <c:pt idx="52">
                  <c:v>327.742</c:v>
                </c:pt>
                <c:pt idx="53">
                  <c:v>326.351</c:v>
                </c:pt>
                <c:pt idx="54">
                  <c:v>324.534</c:v>
                </c:pt>
                <c:pt idx="55">
                  <c:v>323.238</c:v>
                </c:pt>
                <c:pt idx="56">
                  <c:v>321.508</c:v>
                </c:pt>
                <c:pt idx="57">
                  <c:v>319.827</c:v>
                </c:pt>
                <c:pt idx="58">
                  <c:v>318.224</c:v>
                </c:pt>
                <c:pt idx="59">
                  <c:v>316.647</c:v>
                </c:pt>
                <c:pt idx="60">
                  <c:v>314.706</c:v>
                </c:pt>
                <c:pt idx="61">
                  <c:v>313.211</c:v>
                </c:pt>
                <c:pt idx="62">
                  <c:v>311.387</c:v>
                </c:pt>
                <c:pt idx="63">
                  <c:v>309.633</c:v>
                </c:pt>
                <c:pt idx="64">
                  <c:v>307.869</c:v>
                </c:pt>
                <c:pt idx="65">
                  <c:v>305.81</c:v>
                </c:pt>
                <c:pt idx="66">
                  <c:v>304.123</c:v>
                </c:pt>
                <c:pt idx="67">
                  <c:v>302.143</c:v>
                </c:pt>
                <c:pt idx="68">
                  <c:v>300.193</c:v>
                </c:pt>
                <c:pt idx="69">
                  <c:v>297.898</c:v>
                </c:pt>
                <c:pt idx="70">
                  <c:v>295.977</c:v>
                </c:pt>
                <c:pt idx="71">
                  <c:v>293.74</c:v>
                </c:pt>
                <c:pt idx="72">
                  <c:v>291.517</c:v>
                </c:pt>
                <c:pt idx="73">
                  <c:v>289.029</c:v>
                </c:pt>
                <c:pt idx="74">
                  <c:v>286.875</c:v>
                </c:pt>
                <c:pt idx="75">
                  <c:v>284.504</c:v>
                </c:pt>
                <c:pt idx="76">
                  <c:v>281.906</c:v>
                </c:pt>
                <c:pt idx="77">
                  <c:v>279.318</c:v>
                </c:pt>
                <c:pt idx="78">
                  <c:v>276.766</c:v>
                </c:pt>
                <c:pt idx="79">
                  <c:v>274.195</c:v>
                </c:pt>
                <c:pt idx="80">
                  <c:v>271.405</c:v>
                </c:pt>
                <c:pt idx="81">
                  <c:v>268.581</c:v>
                </c:pt>
                <c:pt idx="82">
                  <c:v>265.491</c:v>
                </c:pt>
                <c:pt idx="83">
                  <c:v>262.406</c:v>
                </c:pt>
                <c:pt idx="84">
                  <c:v>259.016</c:v>
                </c:pt>
                <c:pt idx="85">
                  <c:v>255.682</c:v>
                </c:pt>
                <c:pt idx="86">
                  <c:v>252.459</c:v>
                </c:pt>
                <c:pt idx="87">
                  <c:v>249.075</c:v>
                </c:pt>
                <c:pt idx="88">
                  <c:v>245.476</c:v>
                </c:pt>
                <c:pt idx="89">
                  <c:v>241.825</c:v>
                </c:pt>
                <c:pt idx="90">
                  <c:v>237.925</c:v>
                </c:pt>
                <c:pt idx="91">
                  <c:v>234.023</c:v>
                </c:pt>
                <c:pt idx="92">
                  <c:v>229.931</c:v>
                </c:pt>
                <c:pt idx="93">
                  <c:v>225.731</c:v>
                </c:pt>
                <c:pt idx="94">
                  <c:v>221.569</c:v>
                </c:pt>
                <c:pt idx="95">
                  <c:v>217.265</c:v>
                </c:pt>
                <c:pt idx="96">
                  <c:v>212.763</c:v>
                </c:pt>
                <c:pt idx="97">
                  <c:v>208.291</c:v>
                </c:pt>
                <c:pt idx="98">
                  <c:v>203.348</c:v>
                </c:pt>
                <c:pt idx="99">
                  <c:v>198.376</c:v>
                </c:pt>
                <c:pt idx="100">
                  <c:v>193.4</c:v>
                </c:pt>
                <c:pt idx="101">
                  <c:v>188.552</c:v>
                </c:pt>
                <c:pt idx="102">
                  <c:v>183.774</c:v>
                </c:pt>
                <c:pt idx="103">
                  <c:v>178.881</c:v>
                </c:pt>
                <c:pt idx="104">
                  <c:v>173.883</c:v>
                </c:pt>
                <c:pt idx="105">
                  <c:v>168.712</c:v>
                </c:pt>
                <c:pt idx="106">
                  <c:v>163.584</c:v>
                </c:pt>
                <c:pt idx="107">
                  <c:v>158.332</c:v>
                </c:pt>
                <c:pt idx="108">
                  <c:v>153.173</c:v>
                </c:pt>
                <c:pt idx="109">
                  <c:v>147.883</c:v>
                </c:pt>
                <c:pt idx="110">
                  <c:v>142.695</c:v>
                </c:pt>
                <c:pt idx="111">
                  <c:v>137.665</c:v>
                </c:pt>
                <c:pt idx="112">
                  <c:v>132.419</c:v>
                </c:pt>
                <c:pt idx="113">
                  <c:v>127.329</c:v>
                </c:pt>
                <c:pt idx="114">
                  <c:v>122.364</c:v>
                </c:pt>
                <c:pt idx="115">
                  <c:v>117.428</c:v>
                </c:pt>
                <c:pt idx="116">
                  <c:v>112.49</c:v>
                </c:pt>
                <c:pt idx="117">
                  <c:v>107.861</c:v>
                </c:pt>
                <c:pt idx="118">
                  <c:v>103.097</c:v>
                </c:pt>
                <c:pt idx="119">
                  <c:v>98.5213</c:v>
                </c:pt>
                <c:pt idx="120">
                  <c:v>94.1293</c:v>
                </c:pt>
                <c:pt idx="121">
                  <c:v>89.6889</c:v>
                </c:pt>
                <c:pt idx="122">
                  <c:v>85.5369</c:v>
                </c:pt>
                <c:pt idx="123">
                  <c:v>81.3858</c:v>
                </c:pt>
                <c:pt idx="124">
                  <c:v>77.40989999999999</c:v>
                </c:pt>
                <c:pt idx="125">
                  <c:v>73.59229999999999</c:v>
                </c:pt>
                <c:pt idx="126">
                  <c:v>69.85120000000001</c:v>
                </c:pt>
                <c:pt idx="127">
                  <c:v>66.29600000000001</c:v>
                </c:pt>
                <c:pt idx="128">
                  <c:v>62.8601</c:v>
                </c:pt>
                <c:pt idx="129">
                  <c:v>59.5328</c:v>
                </c:pt>
                <c:pt idx="130">
                  <c:v>56.4369</c:v>
                </c:pt>
                <c:pt idx="131">
                  <c:v>53.367</c:v>
                </c:pt>
                <c:pt idx="132">
                  <c:v>50.4865</c:v>
                </c:pt>
                <c:pt idx="133">
                  <c:v>47.7302</c:v>
                </c:pt>
                <c:pt idx="134">
                  <c:v>45.0584</c:v>
                </c:pt>
                <c:pt idx="135">
                  <c:v>42.556</c:v>
                </c:pt>
                <c:pt idx="136">
                  <c:v>40.185</c:v>
                </c:pt>
                <c:pt idx="137">
                  <c:v>37.9141</c:v>
                </c:pt>
                <c:pt idx="138">
                  <c:v>35.751</c:v>
                </c:pt>
                <c:pt idx="139">
                  <c:v>33.7079</c:v>
                </c:pt>
                <c:pt idx="140">
                  <c:v>31.7822</c:v>
                </c:pt>
                <c:pt idx="141">
                  <c:v>29.9511</c:v>
                </c:pt>
                <c:pt idx="142">
                  <c:v>28.2358</c:v>
                </c:pt>
                <c:pt idx="143">
                  <c:v>26.6193</c:v>
                </c:pt>
                <c:pt idx="144">
                  <c:v>25.081</c:v>
                </c:pt>
                <c:pt idx="145">
                  <c:v>23.6392</c:v>
                </c:pt>
                <c:pt idx="146">
                  <c:v>22.2696</c:v>
                </c:pt>
                <c:pt idx="147">
                  <c:v>20.9932</c:v>
                </c:pt>
                <c:pt idx="148">
                  <c:v>19.793</c:v>
                </c:pt>
                <c:pt idx="149">
                  <c:v>18.6663</c:v>
                </c:pt>
                <c:pt idx="150">
                  <c:v>17.5949</c:v>
                </c:pt>
                <c:pt idx="151">
                  <c:v>16.5986</c:v>
                </c:pt>
                <c:pt idx="152">
                  <c:v>15.661</c:v>
                </c:pt>
                <c:pt idx="153">
                  <c:v>14.7747</c:v>
                </c:pt>
                <c:pt idx="154">
                  <c:v>13.9517</c:v>
                </c:pt>
                <c:pt idx="155">
                  <c:v>13.1785</c:v>
                </c:pt>
                <c:pt idx="156">
                  <c:v>12.4636</c:v>
                </c:pt>
                <c:pt idx="157">
                  <c:v>11.7891</c:v>
                </c:pt>
                <c:pt idx="158">
                  <c:v>11.1614</c:v>
                </c:pt>
                <c:pt idx="159">
                  <c:v>10.5756</c:v>
                </c:pt>
                <c:pt idx="160">
                  <c:v>10.0229</c:v>
                </c:pt>
                <c:pt idx="161">
                  <c:v>9.49854</c:v>
                </c:pt>
                <c:pt idx="162">
                  <c:v>9.015639999999999</c:v>
                </c:pt>
                <c:pt idx="163">
                  <c:v>8.56917</c:v>
                </c:pt>
                <c:pt idx="164">
                  <c:v>8.14621</c:v>
                </c:pt>
                <c:pt idx="165">
                  <c:v>7.760219999999999</c:v>
                </c:pt>
                <c:pt idx="166">
                  <c:v>7.386089999999999</c:v>
                </c:pt>
                <c:pt idx="167">
                  <c:v>7.045380000000001</c:v>
                </c:pt>
                <c:pt idx="168">
                  <c:v>6.72657</c:v>
                </c:pt>
                <c:pt idx="169">
                  <c:v>6.43079</c:v>
                </c:pt>
                <c:pt idx="170">
                  <c:v>6.15854</c:v>
                </c:pt>
                <c:pt idx="171">
                  <c:v>5.90489</c:v>
                </c:pt>
                <c:pt idx="172">
                  <c:v>5.65974</c:v>
                </c:pt>
                <c:pt idx="173">
                  <c:v>5.42849</c:v>
                </c:pt>
                <c:pt idx="174">
                  <c:v>5.21235</c:v>
                </c:pt>
                <c:pt idx="175">
                  <c:v>5.011909999999999</c:v>
                </c:pt>
                <c:pt idx="176">
                  <c:v>4.82714</c:v>
                </c:pt>
                <c:pt idx="177">
                  <c:v>4.65253</c:v>
                </c:pt>
                <c:pt idx="178">
                  <c:v>4.489719999999999</c:v>
                </c:pt>
                <c:pt idx="179">
                  <c:v>4.33931</c:v>
                </c:pt>
                <c:pt idx="180">
                  <c:v>4.19523</c:v>
                </c:pt>
                <c:pt idx="181">
                  <c:v>4.05858</c:v>
                </c:pt>
                <c:pt idx="182">
                  <c:v>3.92484</c:v>
                </c:pt>
                <c:pt idx="183">
                  <c:v>3.81176</c:v>
                </c:pt>
                <c:pt idx="184">
                  <c:v>3.69368</c:v>
                </c:pt>
                <c:pt idx="185">
                  <c:v>3.56187</c:v>
                </c:pt>
                <c:pt idx="186">
                  <c:v>3.45952</c:v>
                </c:pt>
                <c:pt idx="187">
                  <c:v>3.35868</c:v>
                </c:pt>
                <c:pt idx="188">
                  <c:v>3.26086</c:v>
                </c:pt>
                <c:pt idx="189">
                  <c:v>3.17676</c:v>
                </c:pt>
                <c:pt idx="190">
                  <c:v>3.11955</c:v>
                </c:pt>
                <c:pt idx="191">
                  <c:v>3.01606</c:v>
                </c:pt>
                <c:pt idx="192">
                  <c:v>2.97329</c:v>
                </c:pt>
                <c:pt idx="193">
                  <c:v>2.8848</c:v>
                </c:pt>
                <c:pt idx="194">
                  <c:v>2.8519</c:v>
                </c:pt>
                <c:pt idx="195">
                  <c:v>2.79702</c:v>
                </c:pt>
                <c:pt idx="196">
                  <c:v>2.75648</c:v>
                </c:pt>
                <c:pt idx="197">
                  <c:v>2.6966</c:v>
                </c:pt>
                <c:pt idx="198">
                  <c:v>2.50148</c:v>
                </c:pt>
                <c:pt idx="199">
                  <c:v>2.63039</c:v>
                </c:pt>
              </c:numCache>
            </c:numRef>
          </c:xVal>
          <c:yVal>
            <c:numRef>
              <c:f>Sheet1!$S$3:$S$203</c:f>
              <c:numCache>
                <c:formatCode>General</c:formatCode>
                <c:ptCount val="201"/>
                <c:pt idx="0">
                  <c:v>-70.9306</c:v>
                </c:pt>
                <c:pt idx="1">
                  <c:v>-70.8869</c:v>
                </c:pt>
                <c:pt idx="2">
                  <c:v>-72.63630000000001</c:v>
                </c:pt>
                <c:pt idx="3">
                  <c:v>-72.6481</c:v>
                </c:pt>
                <c:pt idx="4">
                  <c:v>-74.0787</c:v>
                </c:pt>
                <c:pt idx="5">
                  <c:v>-74.1071</c:v>
                </c:pt>
                <c:pt idx="6">
                  <c:v>-75.0543</c:v>
                </c:pt>
                <c:pt idx="7">
                  <c:v>-75.0911</c:v>
                </c:pt>
                <c:pt idx="8">
                  <c:v>-75.9953</c:v>
                </c:pt>
                <c:pt idx="9">
                  <c:v>-76.0539</c:v>
                </c:pt>
                <c:pt idx="10">
                  <c:v>-76.7482</c:v>
                </c:pt>
                <c:pt idx="11">
                  <c:v>-77.4139</c:v>
                </c:pt>
                <c:pt idx="12">
                  <c:v>-77.4192</c:v>
                </c:pt>
                <c:pt idx="13">
                  <c:v>-77.96720000000001</c:v>
                </c:pt>
                <c:pt idx="14">
                  <c:v>-78.4825</c:v>
                </c:pt>
                <c:pt idx="15">
                  <c:v>-78.4875</c:v>
                </c:pt>
                <c:pt idx="16">
                  <c:v>-78.2114</c:v>
                </c:pt>
                <c:pt idx="17">
                  <c:v>-77.262</c:v>
                </c:pt>
                <c:pt idx="18">
                  <c:v>-76.4072</c:v>
                </c:pt>
                <c:pt idx="19">
                  <c:v>-76.3738</c:v>
                </c:pt>
                <c:pt idx="20">
                  <c:v>-75.9485</c:v>
                </c:pt>
                <c:pt idx="21">
                  <c:v>-75.7016</c:v>
                </c:pt>
                <c:pt idx="22">
                  <c:v>-75.5428</c:v>
                </c:pt>
                <c:pt idx="23">
                  <c:v>-75.3751</c:v>
                </c:pt>
                <c:pt idx="24">
                  <c:v>-75.24079999999999</c:v>
                </c:pt>
                <c:pt idx="25">
                  <c:v>-75.2346</c:v>
                </c:pt>
                <c:pt idx="26">
                  <c:v>-75.2649</c:v>
                </c:pt>
                <c:pt idx="27">
                  <c:v>-75.5394</c:v>
                </c:pt>
                <c:pt idx="28">
                  <c:v>-75.3627</c:v>
                </c:pt>
                <c:pt idx="29">
                  <c:v>-75.17400000000001</c:v>
                </c:pt>
                <c:pt idx="30">
                  <c:v>-74.9649</c:v>
                </c:pt>
                <c:pt idx="31">
                  <c:v>-74.58499999999999</c:v>
                </c:pt>
                <c:pt idx="32">
                  <c:v>-74.3961</c:v>
                </c:pt>
                <c:pt idx="33">
                  <c:v>-74.2026</c:v>
                </c:pt>
                <c:pt idx="34">
                  <c:v>-74.1073</c:v>
                </c:pt>
                <c:pt idx="35">
                  <c:v>-74.002</c:v>
                </c:pt>
                <c:pt idx="36">
                  <c:v>-73.92359999999999</c:v>
                </c:pt>
                <c:pt idx="37">
                  <c:v>-73.861</c:v>
                </c:pt>
                <c:pt idx="38">
                  <c:v>-73.8762</c:v>
                </c:pt>
                <c:pt idx="39">
                  <c:v>-73.91889999999999</c:v>
                </c:pt>
                <c:pt idx="40">
                  <c:v>-74.00490000000001</c:v>
                </c:pt>
                <c:pt idx="41">
                  <c:v>-74.0706</c:v>
                </c:pt>
                <c:pt idx="42">
                  <c:v>-74.2021</c:v>
                </c:pt>
                <c:pt idx="43">
                  <c:v>-74.3929</c:v>
                </c:pt>
                <c:pt idx="44">
                  <c:v>-74.6934</c:v>
                </c:pt>
                <c:pt idx="45">
                  <c:v>-74.8918</c:v>
                </c:pt>
                <c:pt idx="46">
                  <c:v>-75.2908</c:v>
                </c:pt>
                <c:pt idx="47">
                  <c:v>-75.5478</c:v>
                </c:pt>
                <c:pt idx="48">
                  <c:v>-76.05119999999999</c:v>
                </c:pt>
                <c:pt idx="49">
                  <c:v>-76.5299</c:v>
                </c:pt>
                <c:pt idx="50">
                  <c:v>-77.09099999999999</c:v>
                </c:pt>
                <c:pt idx="51">
                  <c:v>-77.61660000000001</c:v>
                </c:pt>
                <c:pt idx="52">
                  <c:v>-78.1571</c:v>
                </c:pt>
                <c:pt idx="53">
                  <c:v>-78.7625</c:v>
                </c:pt>
                <c:pt idx="54">
                  <c:v>-79.55029999999999</c:v>
                </c:pt>
                <c:pt idx="55">
                  <c:v>-80.18389999999999</c:v>
                </c:pt>
                <c:pt idx="56">
                  <c:v>-81.0277</c:v>
                </c:pt>
                <c:pt idx="57">
                  <c:v>-81.89490000000001</c:v>
                </c:pt>
                <c:pt idx="58">
                  <c:v>-82.70829999999999</c:v>
                </c:pt>
                <c:pt idx="59">
                  <c:v>-83.61369999999999</c:v>
                </c:pt>
                <c:pt idx="60">
                  <c:v>-84.66240000000001</c:v>
                </c:pt>
                <c:pt idx="61">
                  <c:v>-85.54640000000001</c:v>
                </c:pt>
                <c:pt idx="62">
                  <c:v>-86.6229</c:v>
                </c:pt>
                <c:pt idx="63">
                  <c:v>-87.7443</c:v>
                </c:pt>
                <c:pt idx="64">
                  <c:v>-88.85899999999999</c:v>
                </c:pt>
                <c:pt idx="65">
                  <c:v>-90.2097</c:v>
                </c:pt>
                <c:pt idx="66">
                  <c:v>-91.3052</c:v>
                </c:pt>
                <c:pt idx="67">
                  <c:v>-92.5938</c:v>
                </c:pt>
                <c:pt idx="68">
                  <c:v>-93.88679999999999</c:v>
                </c:pt>
                <c:pt idx="69">
                  <c:v>-95.32940000000001</c:v>
                </c:pt>
                <c:pt idx="70">
                  <c:v>-96.6074</c:v>
                </c:pt>
                <c:pt idx="71">
                  <c:v>-98.0119</c:v>
                </c:pt>
                <c:pt idx="72">
                  <c:v>-99.40049999999999</c:v>
                </c:pt>
                <c:pt idx="73">
                  <c:v>-100.956</c:v>
                </c:pt>
                <c:pt idx="74">
                  <c:v>-102.281</c:v>
                </c:pt>
                <c:pt idx="75">
                  <c:v>-103.832</c:v>
                </c:pt>
                <c:pt idx="76">
                  <c:v>-105.586</c:v>
                </c:pt>
                <c:pt idx="77">
                  <c:v>-107.331</c:v>
                </c:pt>
                <c:pt idx="78">
                  <c:v>-109.003</c:v>
                </c:pt>
                <c:pt idx="79">
                  <c:v>-110.596</c:v>
                </c:pt>
                <c:pt idx="80">
                  <c:v>-112.317</c:v>
                </c:pt>
                <c:pt idx="81">
                  <c:v>-114.007</c:v>
                </c:pt>
                <c:pt idx="82">
                  <c:v>-115.779</c:v>
                </c:pt>
                <c:pt idx="83">
                  <c:v>-117.468</c:v>
                </c:pt>
                <c:pt idx="84">
                  <c:v>-119.201</c:v>
                </c:pt>
                <c:pt idx="85">
                  <c:v>-120.931</c:v>
                </c:pt>
                <c:pt idx="86">
                  <c:v>-122.612</c:v>
                </c:pt>
                <c:pt idx="87">
                  <c:v>-124.34</c:v>
                </c:pt>
                <c:pt idx="88">
                  <c:v>-126.175</c:v>
                </c:pt>
                <c:pt idx="89">
                  <c:v>-127.912</c:v>
                </c:pt>
                <c:pt idx="90">
                  <c:v>-129.57</c:v>
                </c:pt>
                <c:pt idx="91">
                  <c:v>-131.091</c:v>
                </c:pt>
                <c:pt idx="92">
                  <c:v>-132.609</c:v>
                </c:pt>
                <c:pt idx="93">
                  <c:v>-134.213</c:v>
                </c:pt>
                <c:pt idx="94">
                  <c:v>-135.64</c:v>
                </c:pt>
                <c:pt idx="95">
                  <c:v>-137.007</c:v>
                </c:pt>
                <c:pt idx="96">
                  <c:v>-138.296</c:v>
                </c:pt>
                <c:pt idx="97">
                  <c:v>-139.462</c:v>
                </c:pt>
                <c:pt idx="98">
                  <c:v>-141.124</c:v>
                </c:pt>
                <c:pt idx="99">
                  <c:v>-142.431</c:v>
                </c:pt>
                <c:pt idx="100">
                  <c:v>-143.286</c:v>
                </c:pt>
                <c:pt idx="101">
                  <c:v>-143.868</c:v>
                </c:pt>
                <c:pt idx="102">
                  <c:v>-144.24</c:v>
                </c:pt>
                <c:pt idx="103">
                  <c:v>-144.551</c:v>
                </c:pt>
                <c:pt idx="104">
                  <c:v>-145.023</c:v>
                </c:pt>
                <c:pt idx="105">
                  <c:v>-145.315</c:v>
                </c:pt>
                <c:pt idx="106">
                  <c:v>-145.374</c:v>
                </c:pt>
                <c:pt idx="107">
                  <c:v>-145.189</c:v>
                </c:pt>
                <c:pt idx="108">
                  <c:v>-145.029</c:v>
                </c:pt>
                <c:pt idx="109">
                  <c:v>-144.702</c:v>
                </c:pt>
                <c:pt idx="110">
                  <c:v>-144.153</c:v>
                </c:pt>
                <c:pt idx="111">
                  <c:v>-143.305</c:v>
                </c:pt>
                <c:pt idx="112">
                  <c:v>-142.537</c:v>
                </c:pt>
                <c:pt idx="113">
                  <c:v>-141.566</c:v>
                </c:pt>
                <c:pt idx="114">
                  <c:v>-140.31</c:v>
                </c:pt>
                <c:pt idx="115">
                  <c:v>-139.014</c:v>
                </c:pt>
                <c:pt idx="116">
                  <c:v>-137.607</c:v>
                </c:pt>
                <c:pt idx="117">
                  <c:v>-136.007</c:v>
                </c:pt>
                <c:pt idx="118">
                  <c:v>-134.276</c:v>
                </c:pt>
                <c:pt idx="119">
                  <c:v>-132.486</c:v>
                </c:pt>
                <c:pt idx="120">
                  <c:v>-130.487</c:v>
                </c:pt>
                <c:pt idx="121">
                  <c:v>-128.476</c:v>
                </c:pt>
                <c:pt idx="122">
                  <c:v>-126.356</c:v>
                </c:pt>
                <c:pt idx="123">
                  <c:v>-124.137</c:v>
                </c:pt>
                <c:pt idx="124">
                  <c:v>-121.843</c:v>
                </c:pt>
                <c:pt idx="125">
                  <c:v>-119.482</c:v>
                </c:pt>
                <c:pt idx="126">
                  <c:v>-117.054</c:v>
                </c:pt>
                <c:pt idx="127">
                  <c:v>-114.593</c:v>
                </c:pt>
                <c:pt idx="128">
                  <c:v>-112.072</c:v>
                </c:pt>
                <c:pt idx="129">
                  <c:v>-109.506</c:v>
                </c:pt>
                <c:pt idx="130">
                  <c:v>-106.959</c:v>
                </c:pt>
                <c:pt idx="131">
                  <c:v>-104.322</c:v>
                </c:pt>
                <c:pt idx="132">
                  <c:v>-101.723</c:v>
                </c:pt>
                <c:pt idx="133">
                  <c:v>-99.11490000000001</c:v>
                </c:pt>
                <c:pt idx="134">
                  <c:v>-96.483</c:v>
                </c:pt>
                <c:pt idx="135">
                  <c:v>-93.8759</c:v>
                </c:pt>
                <c:pt idx="136">
                  <c:v>-91.2787</c:v>
                </c:pt>
                <c:pt idx="137">
                  <c:v>-88.70440000000001</c:v>
                </c:pt>
                <c:pt idx="138">
                  <c:v>-86.12779999999999</c:v>
                </c:pt>
                <c:pt idx="139">
                  <c:v>-83.5933</c:v>
                </c:pt>
                <c:pt idx="140">
                  <c:v>-81.10209999999999</c:v>
                </c:pt>
                <c:pt idx="141">
                  <c:v>-78.62269999999999</c:v>
                </c:pt>
                <c:pt idx="142">
                  <c:v>-76.1961</c:v>
                </c:pt>
                <c:pt idx="143">
                  <c:v>-73.8077</c:v>
                </c:pt>
                <c:pt idx="144">
                  <c:v>-71.44889999999999</c:v>
                </c:pt>
                <c:pt idx="145">
                  <c:v>-69.1553</c:v>
                </c:pt>
                <c:pt idx="146">
                  <c:v>-66.883</c:v>
                </c:pt>
                <c:pt idx="147">
                  <c:v>-64.667</c:v>
                </c:pt>
                <c:pt idx="148">
                  <c:v>-62.5067</c:v>
                </c:pt>
                <c:pt idx="149">
                  <c:v>-60.4034</c:v>
                </c:pt>
                <c:pt idx="150">
                  <c:v>-58.3336</c:v>
                </c:pt>
                <c:pt idx="151">
                  <c:v>-56.3281</c:v>
                </c:pt>
                <c:pt idx="152">
                  <c:v>-54.3645</c:v>
                </c:pt>
                <c:pt idx="153">
                  <c:v>-52.4532</c:v>
                </c:pt>
                <c:pt idx="154">
                  <c:v>-50.5989</c:v>
                </c:pt>
                <c:pt idx="155">
                  <c:v>-48.7887</c:v>
                </c:pt>
                <c:pt idx="156">
                  <c:v>-47.0389</c:v>
                </c:pt>
                <c:pt idx="157">
                  <c:v>-45.3264</c:v>
                </c:pt>
                <c:pt idx="158">
                  <c:v>-43.6752</c:v>
                </c:pt>
                <c:pt idx="159">
                  <c:v>-42.0666</c:v>
                </c:pt>
                <c:pt idx="160">
                  <c:v>-40.5169</c:v>
                </c:pt>
                <c:pt idx="161">
                  <c:v>-38.9974</c:v>
                </c:pt>
                <c:pt idx="162">
                  <c:v>-37.5365</c:v>
                </c:pt>
                <c:pt idx="163">
                  <c:v>-36.1233</c:v>
                </c:pt>
                <c:pt idx="164">
                  <c:v>-34.7498</c:v>
                </c:pt>
                <c:pt idx="165">
                  <c:v>-33.4282</c:v>
                </c:pt>
                <c:pt idx="166">
                  <c:v>-32.1459</c:v>
                </c:pt>
                <c:pt idx="167">
                  <c:v>-30.9024</c:v>
                </c:pt>
                <c:pt idx="168">
                  <c:v>-29.6992</c:v>
                </c:pt>
                <c:pt idx="169">
                  <c:v>-28.5334</c:v>
                </c:pt>
                <c:pt idx="170">
                  <c:v>-27.4036</c:v>
                </c:pt>
                <c:pt idx="171">
                  <c:v>-26.3159</c:v>
                </c:pt>
                <c:pt idx="172">
                  <c:v>-25.2602</c:v>
                </c:pt>
                <c:pt idx="173">
                  <c:v>-24.2433</c:v>
                </c:pt>
                <c:pt idx="174">
                  <c:v>-23.257</c:v>
                </c:pt>
                <c:pt idx="175">
                  <c:v>-22.2999</c:v>
                </c:pt>
                <c:pt idx="176">
                  <c:v>-21.3783</c:v>
                </c:pt>
                <c:pt idx="177">
                  <c:v>-20.483</c:v>
                </c:pt>
                <c:pt idx="178">
                  <c:v>-19.6229</c:v>
                </c:pt>
                <c:pt idx="179">
                  <c:v>-18.7868</c:v>
                </c:pt>
                <c:pt idx="180">
                  <c:v>-17.9783</c:v>
                </c:pt>
                <c:pt idx="181">
                  <c:v>-17.1948</c:v>
                </c:pt>
                <c:pt idx="182">
                  <c:v>-16.4359</c:v>
                </c:pt>
                <c:pt idx="183">
                  <c:v>-15.7008</c:v>
                </c:pt>
                <c:pt idx="184">
                  <c:v>-14.9923</c:v>
                </c:pt>
                <c:pt idx="185">
                  <c:v>-14.31</c:v>
                </c:pt>
                <c:pt idx="186">
                  <c:v>-13.6353</c:v>
                </c:pt>
                <c:pt idx="187">
                  <c:v>-12.9885</c:v>
                </c:pt>
                <c:pt idx="188">
                  <c:v>-12.3613</c:v>
                </c:pt>
                <c:pt idx="189">
                  <c:v>-11.7312</c:v>
                </c:pt>
                <c:pt idx="190">
                  <c:v>-11.1827</c:v>
                </c:pt>
                <c:pt idx="191">
                  <c:v>-10.5827</c:v>
                </c:pt>
                <c:pt idx="192">
                  <c:v>-10.0384</c:v>
                </c:pt>
                <c:pt idx="193">
                  <c:v>-9.476699999999999</c:v>
                </c:pt>
                <c:pt idx="194">
                  <c:v>-8.936210000000001</c:v>
                </c:pt>
                <c:pt idx="195">
                  <c:v>-8.40659</c:v>
                </c:pt>
                <c:pt idx="196">
                  <c:v>-7.887510000000001</c:v>
                </c:pt>
                <c:pt idx="197">
                  <c:v>-7.37947</c:v>
                </c:pt>
                <c:pt idx="198">
                  <c:v>-6.774610000000001</c:v>
                </c:pt>
                <c:pt idx="199">
                  <c:v>-5.90262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t"/>
        <c:majorGridlines>
          <c:spPr>
            <a:ln w="3175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Z' (Ω)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General" sourceLinked="1"/>
        <c:majorTickMark val="none"/>
        <c:minorTickMark val="out"/>
        <c:tickLblPos val="high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max"/>
        <c:crossBetween val="midCat"/>
      </c:valAx>
      <c:valAx>
        <c:axId val="5001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Z'' (Ω)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Sheet1!$B$3:$B$203</c:f>
              <c:numCache>
                <c:formatCode>General</c:formatCode>
                <c:ptCount val="201"/>
                <c:pt idx="0">
                  <c:v>1171.64</c:v>
                </c:pt>
                <c:pt idx="1">
                  <c:v>1171.83</c:v>
                </c:pt>
                <c:pt idx="2">
                  <c:v>1158.43</c:v>
                </c:pt>
                <c:pt idx="3">
                  <c:v>1158.61</c:v>
                </c:pt>
                <c:pt idx="4">
                  <c:v>1149.47</c:v>
                </c:pt>
                <c:pt idx="5">
                  <c:v>1149.04</c:v>
                </c:pt>
                <c:pt idx="6">
                  <c:v>1141.9</c:v>
                </c:pt>
                <c:pt idx="7">
                  <c:v>1142.59</c:v>
                </c:pt>
                <c:pt idx="8">
                  <c:v>1137.05</c:v>
                </c:pt>
                <c:pt idx="9">
                  <c:v>1136.7</c:v>
                </c:pt>
                <c:pt idx="10">
                  <c:v>1132.71</c:v>
                </c:pt>
                <c:pt idx="11">
                  <c:v>1129.58</c:v>
                </c:pt>
                <c:pt idx="12">
                  <c:v>1129.81</c:v>
                </c:pt>
                <c:pt idx="13">
                  <c:v>1127.36</c:v>
                </c:pt>
                <c:pt idx="14">
                  <c:v>1125.65</c:v>
                </c:pt>
                <c:pt idx="15">
                  <c:v>1125.75</c:v>
                </c:pt>
                <c:pt idx="16">
                  <c:v>1123.64</c:v>
                </c:pt>
                <c:pt idx="17">
                  <c:v>1120.32</c:v>
                </c:pt>
                <c:pt idx="18">
                  <c:v>1117.09</c:v>
                </c:pt>
                <c:pt idx="19">
                  <c:v>1117.1</c:v>
                </c:pt>
                <c:pt idx="20">
                  <c:v>1113.81</c:v>
                </c:pt>
                <c:pt idx="21">
                  <c:v>1111.22</c:v>
                </c:pt>
                <c:pt idx="22">
                  <c:v>1108.73</c:v>
                </c:pt>
                <c:pt idx="23">
                  <c:v>1106.56</c:v>
                </c:pt>
                <c:pt idx="24">
                  <c:v>1103.76</c:v>
                </c:pt>
                <c:pt idx="25">
                  <c:v>1102.11</c:v>
                </c:pt>
                <c:pt idx="26">
                  <c:v>1099.65</c:v>
                </c:pt>
                <c:pt idx="27">
                  <c:v>1096.65</c:v>
                </c:pt>
                <c:pt idx="28">
                  <c:v>1094.49</c:v>
                </c:pt>
                <c:pt idx="29">
                  <c:v>1092.53</c:v>
                </c:pt>
                <c:pt idx="30">
                  <c:v>1090.7</c:v>
                </c:pt>
                <c:pt idx="31">
                  <c:v>1086.76</c:v>
                </c:pt>
                <c:pt idx="32">
                  <c:v>1085.03</c:v>
                </c:pt>
                <c:pt idx="33">
                  <c:v>1081.03</c:v>
                </c:pt>
                <c:pt idx="34">
                  <c:v>1079.58</c:v>
                </c:pt>
                <c:pt idx="35">
                  <c:v>1075.84</c:v>
                </c:pt>
                <c:pt idx="36">
                  <c:v>1072.59</c:v>
                </c:pt>
                <c:pt idx="37">
                  <c:v>1070.84</c:v>
                </c:pt>
                <c:pt idx="38">
                  <c:v>1067.13</c:v>
                </c:pt>
                <c:pt idx="39">
                  <c:v>1063.55</c:v>
                </c:pt>
                <c:pt idx="40">
                  <c:v>1060.12</c:v>
                </c:pt>
                <c:pt idx="41">
                  <c:v>1056.75</c:v>
                </c:pt>
                <c:pt idx="42">
                  <c:v>1053.32</c:v>
                </c:pt>
                <c:pt idx="43">
                  <c:v>1049.84</c:v>
                </c:pt>
                <c:pt idx="44">
                  <c:v>1044.6</c:v>
                </c:pt>
                <c:pt idx="45">
                  <c:v>1040.81</c:v>
                </c:pt>
                <c:pt idx="46">
                  <c:v>1035.46</c:v>
                </c:pt>
                <c:pt idx="47">
                  <c:v>1031.97</c:v>
                </c:pt>
                <c:pt idx="48">
                  <c:v>1026.86</c:v>
                </c:pt>
                <c:pt idx="49">
                  <c:v>1021.21</c:v>
                </c:pt>
                <c:pt idx="50">
                  <c:v>1015.42</c:v>
                </c:pt>
                <c:pt idx="51">
                  <c:v>1009.97</c:v>
                </c:pt>
                <c:pt idx="52">
                  <c:v>1004.16</c:v>
                </c:pt>
                <c:pt idx="53">
                  <c:v>998.502</c:v>
                </c:pt>
                <c:pt idx="54">
                  <c:v>990.6130000000001</c:v>
                </c:pt>
                <c:pt idx="55">
                  <c:v>984.8739999999999</c:v>
                </c:pt>
                <c:pt idx="56">
                  <c:v>976.658</c:v>
                </c:pt>
                <c:pt idx="57">
                  <c:v>968.5210000000001</c:v>
                </c:pt>
                <c:pt idx="58">
                  <c:v>960.7380000000001</c:v>
                </c:pt>
                <c:pt idx="59">
                  <c:v>952.568</c:v>
                </c:pt>
                <c:pt idx="60">
                  <c:v>942.498</c:v>
                </c:pt>
                <c:pt idx="61">
                  <c:v>934.23</c:v>
                </c:pt>
                <c:pt idx="62">
                  <c:v>924.186</c:v>
                </c:pt>
                <c:pt idx="63">
                  <c:v>914.28</c:v>
                </c:pt>
                <c:pt idx="64">
                  <c:v>904.5119999999999</c:v>
                </c:pt>
                <c:pt idx="65">
                  <c:v>892.258</c:v>
                </c:pt>
                <c:pt idx="66">
                  <c:v>882.316</c:v>
                </c:pt>
                <c:pt idx="67">
                  <c:v>870.173</c:v>
                </c:pt>
                <c:pt idx="68">
                  <c:v>858.128</c:v>
                </c:pt>
                <c:pt idx="69">
                  <c:v>843.895</c:v>
                </c:pt>
                <c:pt idx="70">
                  <c:v>831.84</c:v>
                </c:pt>
                <c:pt idx="71">
                  <c:v>817.946</c:v>
                </c:pt>
                <c:pt idx="72">
                  <c:v>804.207</c:v>
                </c:pt>
                <c:pt idx="73">
                  <c:v>788.548</c:v>
                </c:pt>
                <c:pt idx="74">
                  <c:v>775.201</c:v>
                </c:pt>
                <c:pt idx="75">
                  <c:v>760.6030000000001</c:v>
                </c:pt>
                <c:pt idx="76">
                  <c:v>744.7860000000001</c:v>
                </c:pt>
                <c:pt idx="77">
                  <c:v>729.294</c:v>
                </c:pt>
                <c:pt idx="78">
                  <c:v>714.1039999999999</c:v>
                </c:pt>
                <c:pt idx="79">
                  <c:v>699.2560000000001</c:v>
                </c:pt>
                <c:pt idx="80">
                  <c:v>683.252</c:v>
                </c:pt>
                <c:pt idx="81">
                  <c:v>667.8389999999999</c:v>
                </c:pt>
                <c:pt idx="82">
                  <c:v>651.0269999999999</c:v>
                </c:pt>
                <c:pt idx="83">
                  <c:v>634.847</c:v>
                </c:pt>
                <c:pt idx="84">
                  <c:v>617.755</c:v>
                </c:pt>
                <c:pt idx="85">
                  <c:v>601.462</c:v>
                </c:pt>
                <c:pt idx="86">
                  <c:v>586.086</c:v>
                </c:pt>
                <c:pt idx="87">
                  <c:v>570.5700000000001</c:v>
                </c:pt>
                <c:pt idx="88">
                  <c:v>554.487</c:v>
                </c:pt>
                <c:pt idx="89">
                  <c:v>538.9780000000001</c:v>
                </c:pt>
                <c:pt idx="90">
                  <c:v>522.976</c:v>
                </c:pt>
                <c:pt idx="91">
                  <c:v>507.755</c:v>
                </c:pt>
                <c:pt idx="92">
                  <c:v>492.433</c:v>
                </c:pt>
                <c:pt idx="93">
                  <c:v>477.272</c:v>
                </c:pt>
                <c:pt idx="94">
                  <c:v>462.912</c:v>
                </c:pt>
                <c:pt idx="95">
                  <c:v>448.596</c:v>
                </c:pt>
                <c:pt idx="96">
                  <c:v>434.354</c:v>
                </c:pt>
                <c:pt idx="97">
                  <c:v>420.786</c:v>
                </c:pt>
                <c:pt idx="98">
                  <c:v>406.704</c:v>
                </c:pt>
                <c:pt idx="99">
                  <c:v>393.21</c:v>
                </c:pt>
                <c:pt idx="100">
                  <c:v>379.992</c:v>
                </c:pt>
                <c:pt idx="101">
                  <c:v>367.413</c:v>
                </c:pt>
                <c:pt idx="102">
                  <c:v>355.354</c:v>
                </c:pt>
                <c:pt idx="103">
                  <c:v>343.607</c:v>
                </c:pt>
                <c:pt idx="104">
                  <c:v>332.224</c:v>
                </c:pt>
                <c:pt idx="105">
                  <c:v>320.81</c:v>
                </c:pt>
                <c:pt idx="106">
                  <c:v>309.796</c:v>
                </c:pt>
                <c:pt idx="107">
                  <c:v>298.907</c:v>
                </c:pt>
                <c:pt idx="108">
                  <c:v>288.599</c:v>
                </c:pt>
                <c:pt idx="109">
                  <c:v>278.342</c:v>
                </c:pt>
                <c:pt idx="110">
                  <c:v>268.543</c:v>
                </c:pt>
                <c:pt idx="111">
                  <c:v>259.194</c:v>
                </c:pt>
                <c:pt idx="112">
                  <c:v>249.801</c:v>
                </c:pt>
                <c:pt idx="113">
                  <c:v>240.903</c:v>
                </c:pt>
                <c:pt idx="114">
                  <c:v>232.251</c:v>
                </c:pt>
                <c:pt idx="115">
                  <c:v>223.909</c:v>
                </c:pt>
                <c:pt idx="116">
                  <c:v>215.725</c:v>
                </c:pt>
                <c:pt idx="117">
                  <c:v>208.101</c:v>
                </c:pt>
                <c:pt idx="118">
                  <c:v>200.381</c:v>
                </c:pt>
                <c:pt idx="119">
                  <c:v>193.061</c:v>
                </c:pt>
                <c:pt idx="120">
                  <c:v>186.017</c:v>
                </c:pt>
                <c:pt idx="121">
                  <c:v>179.074</c:v>
                </c:pt>
                <c:pt idx="122">
                  <c:v>172.56</c:v>
                </c:pt>
                <c:pt idx="123">
                  <c:v>166.111</c:v>
                </c:pt>
                <c:pt idx="124">
                  <c:v>159.927</c:v>
                </c:pt>
                <c:pt idx="125">
                  <c:v>153.993</c:v>
                </c:pt>
                <c:pt idx="126">
                  <c:v>148.198</c:v>
                </c:pt>
                <c:pt idx="127">
                  <c:v>142.669</c:v>
                </c:pt>
                <c:pt idx="128">
                  <c:v>137.306</c:v>
                </c:pt>
                <c:pt idx="129">
                  <c:v>132.09</c:v>
                </c:pt>
                <c:pt idx="130">
                  <c:v>127.196</c:v>
                </c:pt>
                <c:pt idx="131">
                  <c:v>122.309</c:v>
                </c:pt>
                <c:pt idx="132">
                  <c:v>117.692</c:v>
                </c:pt>
                <c:pt idx="133">
                  <c:v>113.231</c:v>
                </c:pt>
                <c:pt idx="134">
                  <c:v>108.872</c:v>
                </c:pt>
                <c:pt idx="135">
                  <c:v>104.724</c:v>
                </c:pt>
                <c:pt idx="136">
                  <c:v>100.727</c:v>
                </c:pt>
                <c:pt idx="137">
                  <c:v>96.8702</c:v>
                </c:pt>
                <c:pt idx="138">
                  <c:v>93.1285</c:v>
                </c:pt>
                <c:pt idx="139">
                  <c:v>89.53830000000001</c:v>
                </c:pt>
                <c:pt idx="140">
                  <c:v>86.09569999999999</c:v>
                </c:pt>
                <c:pt idx="141">
                  <c:v>82.7608</c:v>
                </c:pt>
                <c:pt idx="142">
                  <c:v>79.56910000000001</c:v>
                </c:pt>
                <c:pt idx="143">
                  <c:v>76.4949</c:v>
                </c:pt>
                <c:pt idx="144">
                  <c:v>73.51309999999999</c:v>
                </c:pt>
                <c:pt idx="145">
                  <c:v>70.67059999999999</c:v>
                </c:pt>
                <c:pt idx="146">
                  <c:v>67.9021</c:v>
                </c:pt>
                <c:pt idx="147">
                  <c:v>65.2525</c:v>
                </c:pt>
                <c:pt idx="148">
                  <c:v>62.7099</c:v>
                </c:pt>
                <c:pt idx="149">
                  <c:v>60.2635</c:v>
                </c:pt>
                <c:pt idx="150">
                  <c:v>57.8939</c:v>
                </c:pt>
                <c:pt idx="151">
                  <c:v>55.6256</c:v>
                </c:pt>
                <c:pt idx="152">
                  <c:v>53.4316</c:v>
                </c:pt>
                <c:pt idx="153">
                  <c:v>51.3209</c:v>
                </c:pt>
                <c:pt idx="154">
                  <c:v>49.2974</c:v>
                </c:pt>
                <c:pt idx="155">
                  <c:v>47.3413</c:v>
                </c:pt>
                <c:pt idx="156">
                  <c:v>45.4686</c:v>
                </c:pt>
                <c:pt idx="157">
                  <c:v>43.655</c:v>
                </c:pt>
                <c:pt idx="158">
                  <c:v>41.919</c:v>
                </c:pt>
                <c:pt idx="159">
                  <c:v>40.244</c:v>
                </c:pt>
                <c:pt idx="160">
                  <c:v>38.6402</c:v>
                </c:pt>
                <c:pt idx="161">
                  <c:v>37.0805</c:v>
                </c:pt>
                <c:pt idx="162">
                  <c:v>35.5902</c:v>
                </c:pt>
                <c:pt idx="163">
                  <c:v>34.158</c:v>
                </c:pt>
                <c:pt idx="164">
                  <c:v>32.7731</c:v>
                </c:pt>
                <c:pt idx="165">
                  <c:v>31.4481</c:v>
                </c:pt>
                <c:pt idx="166">
                  <c:v>30.1685</c:v>
                </c:pt>
                <c:pt idx="167">
                  <c:v>28.9339</c:v>
                </c:pt>
                <c:pt idx="168">
                  <c:v>27.747</c:v>
                </c:pt>
                <c:pt idx="169">
                  <c:v>26.6016</c:v>
                </c:pt>
                <c:pt idx="170">
                  <c:v>25.4953</c:v>
                </c:pt>
                <c:pt idx="171">
                  <c:v>24.4337</c:v>
                </c:pt>
                <c:pt idx="172">
                  <c:v>23.4074</c:v>
                </c:pt>
                <c:pt idx="173">
                  <c:v>22.4242</c:v>
                </c:pt>
                <c:pt idx="174">
                  <c:v>21.4706</c:v>
                </c:pt>
                <c:pt idx="175">
                  <c:v>20.5488</c:v>
                </c:pt>
                <c:pt idx="176">
                  <c:v>19.6645</c:v>
                </c:pt>
                <c:pt idx="177">
                  <c:v>18.8071</c:v>
                </c:pt>
                <c:pt idx="178">
                  <c:v>17.9853</c:v>
                </c:pt>
                <c:pt idx="179">
                  <c:v>17.1889</c:v>
                </c:pt>
                <c:pt idx="180">
                  <c:v>16.4191</c:v>
                </c:pt>
                <c:pt idx="181">
                  <c:v>15.6763</c:v>
                </c:pt>
                <c:pt idx="182">
                  <c:v>14.9569</c:v>
                </c:pt>
                <c:pt idx="183">
                  <c:v>14.2629</c:v>
                </c:pt>
                <c:pt idx="184">
                  <c:v>13.5932</c:v>
                </c:pt>
                <c:pt idx="185">
                  <c:v>12.9455</c:v>
                </c:pt>
                <c:pt idx="186">
                  <c:v>12.3097</c:v>
                </c:pt>
                <c:pt idx="187">
                  <c:v>11.7009</c:v>
                </c:pt>
                <c:pt idx="188">
                  <c:v>11.1076</c:v>
                </c:pt>
                <c:pt idx="189">
                  <c:v>10.5159</c:v>
                </c:pt>
                <c:pt idx="190">
                  <c:v>10.005</c:v>
                </c:pt>
                <c:pt idx="191">
                  <c:v>9.435369999999999</c:v>
                </c:pt>
                <c:pt idx="192">
                  <c:v>8.92821</c:v>
                </c:pt>
                <c:pt idx="193">
                  <c:v>8.39503</c:v>
                </c:pt>
                <c:pt idx="194">
                  <c:v>7.89058</c:v>
                </c:pt>
                <c:pt idx="195">
                  <c:v>7.3928</c:v>
                </c:pt>
                <c:pt idx="196">
                  <c:v>6.908589999999999</c:v>
                </c:pt>
                <c:pt idx="197">
                  <c:v>6.42938</c:v>
                </c:pt>
                <c:pt idx="198">
                  <c:v>5.81971</c:v>
                </c:pt>
                <c:pt idx="199">
                  <c:v>5.032769999999999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Sheet1!$I$3:$I$203</c:f>
              <c:numCache>
                <c:formatCode>General</c:formatCode>
                <c:ptCount val="201"/>
                <c:pt idx="0">
                  <c:v>611.759</c:v>
                </c:pt>
                <c:pt idx="1">
                  <c:v>612.015</c:v>
                </c:pt>
                <c:pt idx="2">
                  <c:v>603.605</c:v>
                </c:pt>
                <c:pt idx="3">
                  <c:v>603.567</c:v>
                </c:pt>
                <c:pt idx="4">
                  <c:v>596.596</c:v>
                </c:pt>
                <c:pt idx="5">
                  <c:v>596.556</c:v>
                </c:pt>
                <c:pt idx="6">
                  <c:v>590.396</c:v>
                </c:pt>
                <c:pt idx="7">
                  <c:v>590.3150000000001</c:v>
                </c:pt>
                <c:pt idx="8">
                  <c:v>584.891</c:v>
                </c:pt>
                <c:pt idx="9">
                  <c:v>584.982</c:v>
                </c:pt>
                <c:pt idx="10">
                  <c:v>579.9540000000001</c:v>
                </c:pt>
                <c:pt idx="11">
                  <c:v>575.5419999999999</c:v>
                </c:pt>
                <c:pt idx="12">
                  <c:v>575.629</c:v>
                </c:pt>
                <c:pt idx="13">
                  <c:v>571.677</c:v>
                </c:pt>
                <c:pt idx="14">
                  <c:v>568.354</c:v>
                </c:pt>
                <c:pt idx="15">
                  <c:v>568.505</c:v>
                </c:pt>
                <c:pt idx="16">
                  <c:v>565.0509999999999</c:v>
                </c:pt>
                <c:pt idx="17">
                  <c:v>561.384</c:v>
                </c:pt>
                <c:pt idx="18">
                  <c:v>557.999</c:v>
                </c:pt>
                <c:pt idx="19">
                  <c:v>558.091</c:v>
                </c:pt>
                <c:pt idx="20">
                  <c:v>554.898</c:v>
                </c:pt>
                <c:pt idx="21">
                  <c:v>552.121</c:v>
                </c:pt>
                <c:pt idx="22">
                  <c:v>549.471</c:v>
                </c:pt>
                <c:pt idx="23">
                  <c:v>546.961</c:v>
                </c:pt>
                <c:pt idx="24">
                  <c:v>544.773</c:v>
                </c:pt>
                <c:pt idx="25">
                  <c:v>542.6659999999999</c:v>
                </c:pt>
                <c:pt idx="26">
                  <c:v>540.674</c:v>
                </c:pt>
                <c:pt idx="27">
                  <c:v>537.0509999999999</c:v>
                </c:pt>
                <c:pt idx="28">
                  <c:v>535.327</c:v>
                </c:pt>
                <c:pt idx="29">
                  <c:v>533.549</c:v>
                </c:pt>
                <c:pt idx="30">
                  <c:v>532.077</c:v>
                </c:pt>
                <c:pt idx="31">
                  <c:v>529.062</c:v>
                </c:pt>
                <c:pt idx="32">
                  <c:v>527.71</c:v>
                </c:pt>
                <c:pt idx="33">
                  <c:v>525.0369999999999</c:v>
                </c:pt>
                <c:pt idx="34">
                  <c:v>523.75</c:v>
                </c:pt>
                <c:pt idx="35">
                  <c:v>521.479</c:v>
                </c:pt>
                <c:pt idx="36">
                  <c:v>519.244</c:v>
                </c:pt>
                <c:pt idx="37">
                  <c:v>518.1319999999999</c:v>
                </c:pt>
                <c:pt idx="38">
                  <c:v>516.221</c:v>
                </c:pt>
                <c:pt idx="39">
                  <c:v>514.303</c:v>
                </c:pt>
                <c:pt idx="40">
                  <c:v>512.511</c:v>
                </c:pt>
                <c:pt idx="41">
                  <c:v>510.8</c:v>
                </c:pt>
                <c:pt idx="42">
                  <c:v>509.115</c:v>
                </c:pt>
                <c:pt idx="43">
                  <c:v>507.524</c:v>
                </c:pt>
                <c:pt idx="44">
                  <c:v>505.256</c:v>
                </c:pt>
                <c:pt idx="45">
                  <c:v>503.842</c:v>
                </c:pt>
                <c:pt idx="46">
                  <c:v>501.68</c:v>
                </c:pt>
                <c:pt idx="47">
                  <c:v>500.364</c:v>
                </c:pt>
                <c:pt idx="48">
                  <c:v>498.421</c:v>
                </c:pt>
                <c:pt idx="49">
                  <c:v>496.481</c:v>
                </c:pt>
                <c:pt idx="50">
                  <c:v>494.545</c:v>
                </c:pt>
                <c:pt idx="51">
                  <c:v>492.75</c:v>
                </c:pt>
                <c:pt idx="52">
                  <c:v>491.0069999999999</c:v>
                </c:pt>
                <c:pt idx="53">
                  <c:v>489.33</c:v>
                </c:pt>
                <c:pt idx="54">
                  <c:v>487.143</c:v>
                </c:pt>
                <c:pt idx="55">
                  <c:v>485.468</c:v>
                </c:pt>
                <c:pt idx="56">
                  <c:v>483.259</c:v>
                </c:pt>
                <c:pt idx="57">
                  <c:v>481.228</c:v>
                </c:pt>
                <c:pt idx="58">
                  <c:v>479.125</c:v>
                </c:pt>
                <c:pt idx="59">
                  <c:v>477.177</c:v>
                </c:pt>
                <c:pt idx="60">
                  <c:v>474.64</c:v>
                </c:pt>
                <c:pt idx="61">
                  <c:v>472.741</c:v>
                </c:pt>
                <c:pt idx="62">
                  <c:v>470.333</c:v>
                </c:pt>
                <c:pt idx="63">
                  <c:v>468.109</c:v>
                </c:pt>
                <c:pt idx="64">
                  <c:v>465.895</c:v>
                </c:pt>
                <c:pt idx="65">
                  <c:v>463.249</c:v>
                </c:pt>
                <c:pt idx="66">
                  <c:v>460.981</c:v>
                </c:pt>
                <c:pt idx="67">
                  <c:v>458.306</c:v>
                </c:pt>
                <c:pt idx="68">
                  <c:v>455.624</c:v>
                </c:pt>
                <c:pt idx="69">
                  <c:v>452.481</c:v>
                </c:pt>
                <c:pt idx="70">
                  <c:v>449.833</c:v>
                </c:pt>
                <c:pt idx="71">
                  <c:v>446.672</c:v>
                </c:pt>
                <c:pt idx="72">
                  <c:v>443.561</c:v>
                </c:pt>
                <c:pt idx="73">
                  <c:v>439.926</c:v>
                </c:pt>
                <c:pt idx="74">
                  <c:v>436.84</c:v>
                </c:pt>
                <c:pt idx="75">
                  <c:v>433.38</c:v>
                </c:pt>
                <c:pt idx="76">
                  <c:v>429.668</c:v>
                </c:pt>
                <c:pt idx="77">
                  <c:v>425.956</c:v>
                </c:pt>
                <c:pt idx="78">
                  <c:v>422.245</c:v>
                </c:pt>
                <c:pt idx="79">
                  <c:v>418.532</c:v>
                </c:pt>
                <c:pt idx="80">
                  <c:v>414.3680000000001</c:v>
                </c:pt>
                <c:pt idx="81">
                  <c:v>410.223</c:v>
                </c:pt>
                <c:pt idx="82">
                  <c:v>405.568</c:v>
                </c:pt>
                <c:pt idx="83">
                  <c:v>400.838</c:v>
                </c:pt>
                <c:pt idx="84">
                  <c:v>395.691</c:v>
                </c:pt>
                <c:pt idx="85">
                  <c:v>390.723</c:v>
                </c:pt>
                <c:pt idx="86">
                  <c:v>385.9280000000001</c:v>
                </c:pt>
                <c:pt idx="87">
                  <c:v>380.885</c:v>
                </c:pt>
                <c:pt idx="88">
                  <c:v>375.5719999999999</c:v>
                </c:pt>
                <c:pt idx="89">
                  <c:v>370.148</c:v>
                </c:pt>
                <c:pt idx="90">
                  <c:v>364.329</c:v>
                </c:pt>
                <c:pt idx="91">
                  <c:v>358.509</c:v>
                </c:pt>
                <c:pt idx="92">
                  <c:v>352.502</c:v>
                </c:pt>
                <c:pt idx="93">
                  <c:v>346.434</c:v>
                </c:pt>
                <c:pt idx="94">
                  <c:v>340.433</c:v>
                </c:pt>
                <c:pt idx="95">
                  <c:v>334.246</c:v>
                </c:pt>
                <c:pt idx="96">
                  <c:v>327.82</c:v>
                </c:pt>
                <c:pt idx="97">
                  <c:v>321.521</c:v>
                </c:pt>
                <c:pt idx="98">
                  <c:v>314.96</c:v>
                </c:pt>
                <c:pt idx="99">
                  <c:v>308.365</c:v>
                </c:pt>
                <c:pt idx="100">
                  <c:v>301.58</c:v>
                </c:pt>
                <c:pt idx="101">
                  <c:v>294.873</c:v>
                </c:pt>
                <c:pt idx="102">
                  <c:v>288.252</c:v>
                </c:pt>
                <c:pt idx="103">
                  <c:v>281.638</c:v>
                </c:pt>
                <c:pt idx="104">
                  <c:v>275.136</c:v>
                </c:pt>
                <c:pt idx="105">
                  <c:v>268.4</c:v>
                </c:pt>
                <c:pt idx="106">
                  <c:v>261.77</c:v>
                </c:pt>
                <c:pt idx="107">
                  <c:v>254.967</c:v>
                </c:pt>
                <c:pt idx="108">
                  <c:v>248.447</c:v>
                </c:pt>
                <c:pt idx="109">
                  <c:v>241.8</c:v>
                </c:pt>
                <c:pt idx="110">
                  <c:v>235.295</c:v>
                </c:pt>
                <c:pt idx="111">
                  <c:v>228.867</c:v>
                </c:pt>
                <c:pt idx="112">
                  <c:v>222.432</c:v>
                </c:pt>
                <c:pt idx="113">
                  <c:v>216.138</c:v>
                </c:pt>
                <c:pt idx="114">
                  <c:v>209.892</c:v>
                </c:pt>
                <c:pt idx="115">
                  <c:v>203.791</c:v>
                </c:pt>
                <c:pt idx="116">
                  <c:v>197.706</c:v>
                </c:pt>
                <c:pt idx="117">
                  <c:v>191.912</c:v>
                </c:pt>
                <c:pt idx="118">
                  <c:v>185.979</c:v>
                </c:pt>
                <c:pt idx="119">
                  <c:v>180.291</c:v>
                </c:pt>
                <c:pt idx="120">
                  <c:v>174.694</c:v>
                </c:pt>
                <c:pt idx="121">
                  <c:v>169.145</c:v>
                </c:pt>
                <c:pt idx="122">
                  <c:v>163.847</c:v>
                </c:pt>
                <c:pt idx="123">
                  <c:v>158.553</c:v>
                </c:pt>
                <c:pt idx="124">
                  <c:v>153.4</c:v>
                </c:pt>
                <c:pt idx="125">
                  <c:v>148.398</c:v>
                </c:pt>
                <c:pt idx="126">
                  <c:v>143.478</c:v>
                </c:pt>
                <c:pt idx="127">
                  <c:v>138.722</c:v>
                </c:pt>
                <c:pt idx="128">
                  <c:v>134.068</c:v>
                </c:pt>
                <c:pt idx="129">
                  <c:v>129.493</c:v>
                </c:pt>
                <c:pt idx="130">
                  <c:v>125.16</c:v>
                </c:pt>
                <c:pt idx="131">
                  <c:v>120.798</c:v>
                </c:pt>
                <c:pt idx="132">
                  <c:v>116.647</c:v>
                </c:pt>
                <c:pt idx="133">
                  <c:v>112.6</c:v>
                </c:pt>
                <c:pt idx="134">
                  <c:v>108.618</c:v>
                </c:pt>
                <c:pt idx="135">
                  <c:v>104.802</c:v>
                </c:pt>
                <c:pt idx="136">
                  <c:v>101.098</c:v>
                </c:pt>
                <c:pt idx="137">
                  <c:v>97.49939999999999</c:v>
                </c:pt>
                <c:pt idx="138">
                  <c:v>93.9843</c:v>
                </c:pt>
                <c:pt idx="139">
                  <c:v>90.5941</c:v>
                </c:pt>
                <c:pt idx="140">
                  <c:v>87.3229</c:v>
                </c:pt>
                <c:pt idx="141">
                  <c:v>84.13809999999999</c:v>
                </c:pt>
                <c:pt idx="142">
                  <c:v>81.07599999999999</c:v>
                </c:pt>
                <c:pt idx="143">
                  <c:v>78.1052</c:v>
                </c:pt>
                <c:pt idx="144">
                  <c:v>75.21720000000001</c:v>
                </c:pt>
                <c:pt idx="145">
                  <c:v>72.4492</c:v>
                </c:pt>
                <c:pt idx="146">
                  <c:v>69.7414</c:v>
                </c:pt>
                <c:pt idx="147">
                  <c:v>67.1379</c:v>
                </c:pt>
                <c:pt idx="148">
                  <c:v>64.6301</c:v>
                </c:pt>
                <c:pt idx="149">
                  <c:v>62.2119</c:v>
                </c:pt>
                <c:pt idx="150">
                  <c:v>59.8595</c:v>
                </c:pt>
                <c:pt idx="151">
                  <c:v>57.6006</c:v>
                </c:pt>
                <c:pt idx="152">
                  <c:v>55.4093</c:v>
                </c:pt>
                <c:pt idx="153">
                  <c:v>53.2935</c:v>
                </c:pt>
                <c:pt idx="154">
                  <c:v>51.2596</c:v>
                </c:pt>
                <c:pt idx="155">
                  <c:v>49.2888</c:v>
                </c:pt>
                <c:pt idx="156">
                  <c:v>47.3983</c:v>
                </c:pt>
                <c:pt idx="157">
                  <c:v>45.5617</c:v>
                </c:pt>
                <c:pt idx="158">
                  <c:v>43.8002</c:v>
                </c:pt>
                <c:pt idx="159">
                  <c:v>42.0968</c:v>
                </c:pt>
                <c:pt idx="160">
                  <c:v>40.462</c:v>
                </c:pt>
                <c:pt idx="161">
                  <c:v>38.8686</c:v>
                </c:pt>
                <c:pt idx="162">
                  <c:v>37.3443</c:v>
                </c:pt>
                <c:pt idx="163">
                  <c:v>35.8763</c:v>
                </c:pt>
                <c:pt idx="164">
                  <c:v>34.4546</c:v>
                </c:pt>
                <c:pt idx="165">
                  <c:v>33.0953</c:v>
                </c:pt>
                <c:pt idx="166">
                  <c:v>31.7775</c:v>
                </c:pt>
                <c:pt idx="167">
                  <c:v>30.5071</c:v>
                </c:pt>
                <c:pt idx="168">
                  <c:v>29.2812</c:v>
                </c:pt>
                <c:pt idx="169">
                  <c:v>28.098</c:v>
                </c:pt>
                <c:pt idx="170">
                  <c:v>26.955</c:v>
                </c:pt>
                <c:pt idx="171">
                  <c:v>25.859</c:v>
                </c:pt>
                <c:pt idx="172">
                  <c:v>24.7951</c:v>
                </c:pt>
                <c:pt idx="173">
                  <c:v>23.7751</c:v>
                </c:pt>
                <c:pt idx="174">
                  <c:v>22.7861</c:v>
                </c:pt>
                <c:pt idx="175">
                  <c:v>21.8296</c:v>
                </c:pt>
                <c:pt idx="176">
                  <c:v>20.9093</c:v>
                </c:pt>
                <c:pt idx="177">
                  <c:v>20.0199</c:v>
                </c:pt>
                <c:pt idx="178">
                  <c:v>19.1655</c:v>
                </c:pt>
                <c:pt idx="179">
                  <c:v>18.3362</c:v>
                </c:pt>
                <c:pt idx="180">
                  <c:v>17.5364</c:v>
                </c:pt>
                <c:pt idx="181">
                  <c:v>16.7617</c:v>
                </c:pt>
                <c:pt idx="182">
                  <c:v>16.0124</c:v>
                </c:pt>
                <c:pt idx="183">
                  <c:v>15.2891</c:v>
                </c:pt>
                <c:pt idx="184">
                  <c:v>14.5903</c:v>
                </c:pt>
                <c:pt idx="185">
                  <c:v>13.9138</c:v>
                </c:pt>
                <c:pt idx="186">
                  <c:v>13.2528</c:v>
                </c:pt>
                <c:pt idx="187">
                  <c:v>12.6196</c:v>
                </c:pt>
                <c:pt idx="188">
                  <c:v>12.0019</c:v>
                </c:pt>
                <c:pt idx="189">
                  <c:v>11.3864</c:v>
                </c:pt>
                <c:pt idx="190">
                  <c:v>10.8553</c:v>
                </c:pt>
                <c:pt idx="191">
                  <c:v>10.2627</c:v>
                </c:pt>
                <c:pt idx="192">
                  <c:v>9.73986</c:v>
                </c:pt>
                <c:pt idx="193">
                  <c:v>9.187469999999999</c:v>
                </c:pt>
                <c:pt idx="194">
                  <c:v>8.6683</c:v>
                </c:pt>
                <c:pt idx="195">
                  <c:v>8.155560000000001</c:v>
                </c:pt>
                <c:pt idx="196">
                  <c:v>7.65832</c:v>
                </c:pt>
                <c:pt idx="197">
                  <c:v>7.16645</c:v>
                </c:pt>
                <c:pt idx="198">
                  <c:v>6.54116</c:v>
                </c:pt>
                <c:pt idx="199">
                  <c:v>5.76468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Sheet1!$P$3:$P$203</c:f>
              <c:numCache>
                <c:formatCode>General</c:formatCode>
                <c:ptCount val="201"/>
                <c:pt idx="0">
                  <c:v>436.175</c:v>
                </c:pt>
                <c:pt idx="1">
                  <c:v>436.075</c:v>
                </c:pt>
                <c:pt idx="2">
                  <c:v>430.297</c:v>
                </c:pt>
                <c:pt idx="3">
                  <c:v>430.35</c:v>
                </c:pt>
                <c:pt idx="4">
                  <c:v>425.127</c:v>
                </c:pt>
                <c:pt idx="5">
                  <c:v>425.151</c:v>
                </c:pt>
                <c:pt idx="6">
                  <c:v>420.373</c:v>
                </c:pt>
                <c:pt idx="7">
                  <c:v>420.339</c:v>
                </c:pt>
                <c:pt idx="8">
                  <c:v>416.09</c:v>
                </c:pt>
                <c:pt idx="9">
                  <c:v>416.101</c:v>
                </c:pt>
                <c:pt idx="10">
                  <c:v>412.016</c:v>
                </c:pt>
                <c:pt idx="11">
                  <c:v>408.455</c:v>
                </c:pt>
                <c:pt idx="12">
                  <c:v>408.42</c:v>
                </c:pt>
                <c:pt idx="13">
                  <c:v>405.098</c:v>
                </c:pt>
                <c:pt idx="14">
                  <c:v>402.074</c:v>
                </c:pt>
                <c:pt idx="15">
                  <c:v>402.062</c:v>
                </c:pt>
                <c:pt idx="16">
                  <c:v>399.055</c:v>
                </c:pt>
                <c:pt idx="17">
                  <c:v>396.085</c:v>
                </c:pt>
                <c:pt idx="18">
                  <c:v>393.16</c:v>
                </c:pt>
                <c:pt idx="19">
                  <c:v>393.123</c:v>
                </c:pt>
                <c:pt idx="20">
                  <c:v>390.527</c:v>
                </c:pt>
                <c:pt idx="21">
                  <c:v>388.076</c:v>
                </c:pt>
                <c:pt idx="22">
                  <c:v>385.768</c:v>
                </c:pt>
                <c:pt idx="23">
                  <c:v>383.57</c:v>
                </c:pt>
                <c:pt idx="24">
                  <c:v>381.498</c:v>
                </c:pt>
                <c:pt idx="25">
                  <c:v>379.644</c:v>
                </c:pt>
                <c:pt idx="26">
                  <c:v>377.857</c:v>
                </c:pt>
                <c:pt idx="27">
                  <c:v>374.576</c:v>
                </c:pt>
                <c:pt idx="28">
                  <c:v>373.056</c:v>
                </c:pt>
                <c:pt idx="29">
                  <c:v>371.625</c:v>
                </c:pt>
                <c:pt idx="30">
                  <c:v>370.205</c:v>
                </c:pt>
                <c:pt idx="31">
                  <c:v>367.635</c:v>
                </c:pt>
                <c:pt idx="32">
                  <c:v>366.418</c:v>
                </c:pt>
                <c:pt idx="33">
                  <c:v>364.141</c:v>
                </c:pt>
                <c:pt idx="34">
                  <c:v>363.027</c:v>
                </c:pt>
                <c:pt idx="35">
                  <c:v>361.023</c:v>
                </c:pt>
                <c:pt idx="36">
                  <c:v>359.151</c:v>
                </c:pt>
                <c:pt idx="37">
                  <c:v>358.299</c:v>
                </c:pt>
                <c:pt idx="38">
                  <c:v>356.617</c:v>
                </c:pt>
                <c:pt idx="39">
                  <c:v>355.011</c:v>
                </c:pt>
                <c:pt idx="40">
                  <c:v>353.499</c:v>
                </c:pt>
                <c:pt idx="41">
                  <c:v>352.1</c:v>
                </c:pt>
                <c:pt idx="42">
                  <c:v>350.764</c:v>
                </c:pt>
                <c:pt idx="43">
                  <c:v>349.47</c:v>
                </c:pt>
                <c:pt idx="44">
                  <c:v>347.645</c:v>
                </c:pt>
                <c:pt idx="45">
                  <c:v>346.538</c:v>
                </c:pt>
                <c:pt idx="46">
                  <c:v>344.862</c:v>
                </c:pt>
                <c:pt idx="47">
                  <c:v>343.842</c:v>
                </c:pt>
                <c:pt idx="48">
                  <c:v>342.3630000000001</c:v>
                </c:pt>
                <c:pt idx="49">
                  <c:v>340.91</c:v>
                </c:pt>
                <c:pt idx="50">
                  <c:v>339.52</c:v>
                </c:pt>
                <c:pt idx="51">
                  <c:v>338.232</c:v>
                </c:pt>
                <c:pt idx="52">
                  <c:v>336.933</c:v>
                </c:pt>
                <c:pt idx="53">
                  <c:v>335.721</c:v>
                </c:pt>
                <c:pt idx="54">
                  <c:v>334.142</c:v>
                </c:pt>
                <c:pt idx="55">
                  <c:v>333.035</c:v>
                </c:pt>
                <c:pt idx="56">
                  <c:v>331.561</c:v>
                </c:pt>
                <c:pt idx="57">
                  <c:v>330.145</c:v>
                </c:pt>
                <c:pt idx="58">
                  <c:v>328.797</c:v>
                </c:pt>
                <c:pt idx="59">
                  <c:v>327.5</c:v>
                </c:pt>
                <c:pt idx="60">
                  <c:v>325.895</c:v>
                </c:pt>
                <c:pt idx="61">
                  <c:v>324.683</c:v>
                </c:pt>
                <c:pt idx="62">
                  <c:v>323.211</c:v>
                </c:pt>
                <c:pt idx="63">
                  <c:v>321.825</c:v>
                </c:pt>
                <c:pt idx="64">
                  <c:v>320.436</c:v>
                </c:pt>
                <c:pt idx="65">
                  <c:v>318.838</c:v>
                </c:pt>
                <c:pt idx="66">
                  <c:v>317.533</c:v>
                </c:pt>
                <c:pt idx="67">
                  <c:v>316.013</c:v>
                </c:pt>
                <c:pt idx="68">
                  <c:v>314.533</c:v>
                </c:pt>
                <c:pt idx="69">
                  <c:v>312.779</c:v>
                </c:pt>
                <c:pt idx="70">
                  <c:v>311.345</c:v>
                </c:pt>
                <c:pt idx="71">
                  <c:v>309.661</c:v>
                </c:pt>
                <c:pt idx="72">
                  <c:v>307.998</c:v>
                </c:pt>
                <c:pt idx="73">
                  <c:v>306.154</c:v>
                </c:pt>
                <c:pt idx="74">
                  <c:v>304.563</c:v>
                </c:pt>
                <c:pt idx="75">
                  <c:v>302.859</c:v>
                </c:pt>
                <c:pt idx="76">
                  <c:v>301.03</c:v>
                </c:pt>
                <c:pt idx="77">
                  <c:v>299.23</c:v>
                </c:pt>
                <c:pt idx="78">
                  <c:v>297.458</c:v>
                </c:pt>
                <c:pt idx="79">
                  <c:v>295.659</c:v>
                </c:pt>
                <c:pt idx="80">
                  <c:v>293.727</c:v>
                </c:pt>
                <c:pt idx="81">
                  <c:v>291.776</c:v>
                </c:pt>
                <c:pt idx="82">
                  <c:v>289.638</c:v>
                </c:pt>
                <c:pt idx="83">
                  <c:v>287.499</c:v>
                </c:pt>
                <c:pt idx="84">
                  <c:v>285.128</c:v>
                </c:pt>
                <c:pt idx="85">
                  <c:v>282.838</c:v>
                </c:pt>
                <c:pt idx="86">
                  <c:v>280.659</c:v>
                </c:pt>
                <c:pt idx="87">
                  <c:v>278.386</c:v>
                </c:pt>
                <c:pt idx="88">
                  <c:v>276.005</c:v>
                </c:pt>
                <c:pt idx="89">
                  <c:v>273.57</c:v>
                </c:pt>
                <c:pt idx="90">
                  <c:v>270.918</c:v>
                </c:pt>
                <c:pt idx="91">
                  <c:v>268.238</c:v>
                </c:pt>
                <c:pt idx="92">
                  <c:v>265.43</c:v>
                </c:pt>
                <c:pt idx="93">
                  <c:v>262.616</c:v>
                </c:pt>
                <c:pt idx="94">
                  <c:v>259.79</c:v>
                </c:pt>
                <c:pt idx="95">
                  <c:v>256.856</c:v>
                </c:pt>
                <c:pt idx="96">
                  <c:v>253.759</c:v>
                </c:pt>
                <c:pt idx="97">
                  <c:v>250.669</c:v>
                </c:pt>
                <c:pt idx="98">
                  <c:v>247.521</c:v>
                </c:pt>
                <c:pt idx="99">
                  <c:v>244.213</c:v>
                </c:pt>
                <c:pt idx="100">
                  <c:v>240.695</c:v>
                </c:pt>
                <c:pt idx="101">
                  <c:v>237.171</c:v>
                </c:pt>
                <c:pt idx="102">
                  <c:v>233.62</c:v>
                </c:pt>
                <c:pt idx="103">
                  <c:v>229.986</c:v>
                </c:pt>
                <c:pt idx="104">
                  <c:v>226.422</c:v>
                </c:pt>
                <c:pt idx="105">
                  <c:v>222.666</c:v>
                </c:pt>
                <c:pt idx="106">
                  <c:v>218.845</c:v>
                </c:pt>
                <c:pt idx="107">
                  <c:v>214.823</c:v>
                </c:pt>
                <c:pt idx="108">
                  <c:v>210.939</c:v>
                </c:pt>
                <c:pt idx="109">
                  <c:v>206.901</c:v>
                </c:pt>
                <c:pt idx="110">
                  <c:v>202.834</c:v>
                </c:pt>
                <c:pt idx="111">
                  <c:v>198.716</c:v>
                </c:pt>
                <c:pt idx="112">
                  <c:v>194.555</c:v>
                </c:pt>
                <c:pt idx="113">
                  <c:v>190.404</c:v>
                </c:pt>
                <c:pt idx="114">
                  <c:v>186.171</c:v>
                </c:pt>
                <c:pt idx="115">
                  <c:v>181.973</c:v>
                </c:pt>
                <c:pt idx="116">
                  <c:v>177.734</c:v>
                </c:pt>
                <c:pt idx="117">
                  <c:v>173.586</c:v>
                </c:pt>
                <c:pt idx="118">
                  <c:v>169.29</c:v>
                </c:pt>
                <c:pt idx="119">
                  <c:v>165.103</c:v>
                </c:pt>
                <c:pt idx="120">
                  <c:v>160.895</c:v>
                </c:pt>
                <c:pt idx="121">
                  <c:v>156.685</c:v>
                </c:pt>
                <c:pt idx="122">
                  <c:v>152.585</c:v>
                </c:pt>
                <c:pt idx="123">
                  <c:v>148.438</c:v>
                </c:pt>
                <c:pt idx="124">
                  <c:v>144.354</c:v>
                </c:pt>
                <c:pt idx="125">
                  <c:v>140.327</c:v>
                </c:pt>
                <c:pt idx="126">
                  <c:v>136.311</c:v>
                </c:pt>
                <c:pt idx="127">
                  <c:v>132.389</c:v>
                </c:pt>
                <c:pt idx="128">
                  <c:v>128.497</c:v>
                </c:pt>
                <c:pt idx="129">
                  <c:v>124.642</c:v>
                </c:pt>
                <c:pt idx="130">
                  <c:v>120.935</c:v>
                </c:pt>
                <c:pt idx="131">
                  <c:v>117.179</c:v>
                </c:pt>
                <c:pt idx="132">
                  <c:v>113.563</c:v>
                </c:pt>
                <c:pt idx="133">
                  <c:v>110.009</c:v>
                </c:pt>
                <c:pt idx="134">
                  <c:v>106.486</c:v>
                </c:pt>
                <c:pt idx="135">
                  <c:v>103.071</c:v>
                </c:pt>
                <c:pt idx="136">
                  <c:v>99.7328</c:v>
                </c:pt>
                <c:pt idx="137">
                  <c:v>96.46729999999999</c:v>
                </c:pt>
                <c:pt idx="138">
                  <c:v>93.2531</c:v>
                </c:pt>
                <c:pt idx="139">
                  <c:v>90.1336</c:v>
                </c:pt>
                <c:pt idx="140">
                  <c:v>87.1071</c:v>
                </c:pt>
                <c:pt idx="141">
                  <c:v>84.1344</c:v>
                </c:pt>
                <c:pt idx="142">
                  <c:v>81.2595</c:v>
                </c:pt>
                <c:pt idx="143">
                  <c:v>78.46120000000001</c:v>
                </c:pt>
                <c:pt idx="144">
                  <c:v>75.72320000000001</c:v>
                </c:pt>
                <c:pt idx="145">
                  <c:v>73.084</c:v>
                </c:pt>
                <c:pt idx="146">
                  <c:v>70.49299999999999</c:v>
                </c:pt>
                <c:pt idx="147">
                  <c:v>67.9892</c:v>
                </c:pt>
                <c:pt idx="148">
                  <c:v>65.5656</c:v>
                </c:pt>
                <c:pt idx="149">
                  <c:v>63.2219</c:v>
                </c:pt>
                <c:pt idx="150">
                  <c:v>60.9294</c:v>
                </c:pt>
                <c:pt idx="151">
                  <c:v>58.7228</c:v>
                </c:pt>
                <c:pt idx="152">
                  <c:v>56.5753</c:v>
                </c:pt>
                <c:pt idx="153">
                  <c:v>54.4944</c:v>
                </c:pt>
                <c:pt idx="154">
                  <c:v>52.4871</c:v>
                </c:pt>
                <c:pt idx="155">
                  <c:v>50.5372</c:v>
                </c:pt>
                <c:pt idx="156">
                  <c:v>48.6621</c:v>
                </c:pt>
                <c:pt idx="157">
                  <c:v>46.8344</c:v>
                </c:pt>
                <c:pt idx="158">
                  <c:v>45.0788</c:v>
                </c:pt>
                <c:pt idx="159">
                  <c:v>43.3756</c:v>
                </c:pt>
                <c:pt idx="160">
                  <c:v>41.7383</c:v>
                </c:pt>
                <c:pt idx="161">
                  <c:v>40.1375</c:v>
                </c:pt>
                <c:pt idx="162">
                  <c:v>38.604</c:v>
                </c:pt>
                <c:pt idx="163">
                  <c:v>37.1258</c:v>
                </c:pt>
                <c:pt idx="164">
                  <c:v>35.6919</c:v>
                </c:pt>
                <c:pt idx="165">
                  <c:v>34.3171</c:v>
                </c:pt>
                <c:pt idx="166">
                  <c:v>32.9836</c:v>
                </c:pt>
                <c:pt idx="167">
                  <c:v>31.6954</c:v>
                </c:pt>
                <c:pt idx="168">
                  <c:v>30.4515</c:v>
                </c:pt>
                <c:pt idx="169">
                  <c:v>29.2491</c:v>
                </c:pt>
                <c:pt idx="170">
                  <c:v>28.0871</c:v>
                </c:pt>
                <c:pt idx="171">
                  <c:v>26.9702</c:v>
                </c:pt>
                <c:pt idx="172">
                  <c:v>25.8865</c:v>
                </c:pt>
                <c:pt idx="173">
                  <c:v>24.8436</c:v>
                </c:pt>
                <c:pt idx="174">
                  <c:v>23.834</c:v>
                </c:pt>
                <c:pt idx="175">
                  <c:v>22.8562</c:v>
                </c:pt>
                <c:pt idx="176">
                  <c:v>21.9165</c:v>
                </c:pt>
                <c:pt idx="177">
                  <c:v>21.0047</c:v>
                </c:pt>
                <c:pt idx="178">
                  <c:v>20.1299</c:v>
                </c:pt>
                <c:pt idx="179">
                  <c:v>19.2815</c:v>
                </c:pt>
                <c:pt idx="180">
                  <c:v>18.4613</c:v>
                </c:pt>
                <c:pt idx="181">
                  <c:v>17.6673</c:v>
                </c:pt>
                <c:pt idx="182">
                  <c:v>16.898</c:v>
                </c:pt>
                <c:pt idx="183">
                  <c:v>16.1568</c:v>
                </c:pt>
                <c:pt idx="184">
                  <c:v>15.4406</c:v>
                </c:pt>
                <c:pt idx="185">
                  <c:v>14.7466</c:v>
                </c:pt>
                <c:pt idx="186">
                  <c:v>14.0673</c:v>
                </c:pt>
                <c:pt idx="187">
                  <c:v>13.4158</c:v>
                </c:pt>
                <c:pt idx="188">
                  <c:v>12.7842</c:v>
                </c:pt>
                <c:pt idx="189">
                  <c:v>12.1537</c:v>
                </c:pt>
                <c:pt idx="190">
                  <c:v>11.6096</c:v>
                </c:pt>
                <c:pt idx="191">
                  <c:v>11.0041</c:v>
                </c:pt>
                <c:pt idx="192">
                  <c:v>10.4695</c:v>
                </c:pt>
                <c:pt idx="193">
                  <c:v>9.90606</c:v>
                </c:pt>
                <c:pt idx="194">
                  <c:v>9.38026</c:v>
                </c:pt>
                <c:pt idx="195">
                  <c:v>8.859689999999999</c:v>
                </c:pt>
                <c:pt idx="196">
                  <c:v>8.3553</c:v>
                </c:pt>
                <c:pt idx="197">
                  <c:v>7.856730000000001</c:v>
                </c:pt>
                <c:pt idx="198">
                  <c:v>7.22169</c:v>
                </c:pt>
                <c:pt idx="199">
                  <c:v>6.462190000000001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1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(Ω)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Sheet1!$D$3:$D$203</c:f>
              <c:numCache>
                <c:formatCode>General</c:formatCode>
                <c:ptCount val="201"/>
                <c:pt idx="0">
                  <c:v>1162.12</c:v>
                </c:pt>
                <c:pt idx="1">
                  <c:v>1162.21</c:v>
                </c:pt>
                <c:pt idx="2">
                  <c:v>1148.41</c:v>
                </c:pt>
                <c:pt idx="3">
                  <c:v>1148.51</c:v>
                </c:pt>
                <c:pt idx="4">
                  <c:v>1139.04</c:v>
                </c:pt>
                <c:pt idx="5">
                  <c:v>1138.52</c:v>
                </c:pt>
                <c:pt idx="6">
                  <c:v>1130.99</c:v>
                </c:pt>
                <c:pt idx="7">
                  <c:v>1131.66</c:v>
                </c:pt>
                <c:pt idx="8">
                  <c:v>1125.75</c:v>
                </c:pt>
                <c:pt idx="9">
                  <c:v>1125.32</c:v>
                </c:pt>
                <c:pt idx="10">
                  <c:v>1120.8</c:v>
                </c:pt>
                <c:pt idx="11">
                  <c:v>1116.96</c:v>
                </c:pt>
                <c:pt idx="12">
                  <c:v>1117.16</c:v>
                </c:pt>
                <c:pt idx="13">
                  <c:v>1113.94</c:v>
                </c:pt>
                <c:pt idx="14">
                  <c:v>1111.48</c:v>
                </c:pt>
                <c:pt idx="15">
                  <c:v>1111.6</c:v>
                </c:pt>
                <c:pt idx="16">
                  <c:v>1109.2</c:v>
                </c:pt>
                <c:pt idx="17">
                  <c:v>1106.46</c:v>
                </c:pt>
                <c:pt idx="18">
                  <c:v>1103.38</c:v>
                </c:pt>
                <c:pt idx="19">
                  <c:v>1103.41</c:v>
                </c:pt>
                <c:pt idx="20">
                  <c:v>1099.9</c:v>
                </c:pt>
                <c:pt idx="21">
                  <c:v>1096.71</c:v>
                </c:pt>
                <c:pt idx="22">
                  <c:v>1093.54</c:v>
                </c:pt>
                <c:pt idx="23">
                  <c:v>1090.67</c:v>
                </c:pt>
                <c:pt idx="24">
                  <c:v>1087.07</c:v>
                </c:pt>
                <c:pt idx="25">
                  <c:v>1084.42</c:v>
                </c:pt>
                <c:pt idx="26">
                  <c:v>1080.89</c:v>
                </c:pt>
                <c:pt idx="27">
                  <c:v>1075.43</c:v>
                </c:pt>
                <c:pt idx="28">
                  <c:v>1072.29</c:v>
                </c:pt>
                <c:pt idx="29">
                  <c:v>1069.62</c:v>
                </c:pt>
                <c:pt idx="30">
                  <c:v>1067.03</c:v>
                </c:pt>
                <c:pt idx="31">
                  <c:v>1061.56</c:v>
                </c:pt>
                <c:pt idx="32">
                  <c:v>1058.94</c:v>
                </c:pt>
                <c:pt idx="33">
                  <c:v>1053.14</c:v>
                </c:pt>
                <c:pt idx="34">
                  <c:v>1050.74</c:v>
                </c:pt>
                <c:pt idx="35">
                  <c:v>1045.09</c:v>
                </c:pt>
                <c:pt idx="36">
                  <c:v>1039.95</c:v>
                </c:pt>
                <c:pt idx="37">
                  <c:v>1037.23</c:v>
                </c:pt>
                <c:pt idx="38">
                  <c:v>1031.42</c:v>
                </c:pt>
                <c:pt idx="39">
                  <c:v>1025.73</c:v>
                </c:pt>
                <c:pt idx="40">
                  <c:v>1020.03</c:v>
                </c:pt>
                <c:pt idx="41">
                  <c:v>1014.54</c:v>
                </c:pt>
                <c:pt idx="42">
                  <c:v>1008.93</c:v>
                </c:pt>
                <c:pt idx="43">
                  <c:v>1003.2</c:v>
                </c:pt>
                <c:pt idx="44">
                  <c:v>994.433</c:v>
                </c:pt>
                <c:pt idx="45">
                  <c:v>988.288</c:v>
                </c:pt>
                <c:pt idx="46">
                  <c:v>979.2430000000001</c:v>
                </c:pt>
                <c:pt idx="47">
                  <c:v>973.248</c:v>
                </c:pt>
                <c:pt idx="48">
                  <c:v>964.345</c:v>
                </c:pt>
                <c:pt idx="49">
                  <c:v>954.802</c:v>
                </c:pt>
                <c:pt idx="50">
                  <c:v>945.176</c:v>
                </c:pt>
                <c:pt idx="51">
                  <c:v>935.635</c:v>
                </c:pt>
                <c:pt idx="52">
                  <c:v>925.7589999999999</c:v>
                </c:pt>
                <c:pt idx="53">
                  <c:v>916.0939999999999</c:v>
                </c:pt>
                <c:pt idx="54">
                  <c:v>902.862</c:v>
                </c:pt>
                <c:pt idx="55">
                  <c:v>892.8530000000001</c:v>
                </c:pt>
                <c:pt idx="56">
                  <c:v>879.313</c:v>
                </c:pt>
                <c:pt idx="57">
                  <c:v>865.571</c:v>
                </c:pt>
                <c:pt idx="58">
                  <c:v>852.3889999999999</c:v>
                </c:pt>
                <c:pt idx="59">
                  <c:v>838.847</c:v>
                </c:pt>
                <c:pt idx="60">
                  <c:v>822.081</c:v>
                </c:pt>
                <c:pt idx="61">
                  <c:v>808.6360000000001</c:v>
                </c:pt>
                <c:pt idx="62">
                  <c:v>792.085</c:v>
                </c:pt>
                <c:pt idx="63">
                  <c:v>775.673</c:v>
                </c:pt>
                <c:pt idx="64">
                  <c:v>759.5069999999999</c:v>
                </c:pt>
                <c:pt idx="65">
                  <c:v>739.7919999999999</c:v>
                </c:pt>
                <c:pt idx="66">
                  <c:v>723.852</c:v>
                </c:pt>
                <c:pt idx="67">
                  <c:v>704.63</c:v>
                </c:pt>
                <c:pt idx="68">
                  <c:v>686.159</c:v>
                </c:pt>
                <c:pt idx="69">
                  <c:v>664.6799999999999</c:v>
                </c:pt>
                <c:pt idx="70">
                  <c:v>646.799</c:v>
                </c:pt>
                <c:pt idx="71">
                  <c:v>626.434</c:v>
                </c:pt>
                <c:pt idx="72">
                  <c:v>606.8530000000001</c:v>
                </c:pt>
                <c:pt idx="73">
                  <c:v>584.852</c:v>
                </c:pt>
                <c:pt idx="74">
                  <c:v>566.6419999999999</c:v>
                </c:pt>
                <c:pt idx="75">
                  <c:v>546.323</c:v>
                </c:pt>
                <c:pt idx="76">
                  <c:v>524.247</c:v>
                </c:pt>
                <c:pt idx="77">
                  <c:v>503.32</c:v>
                </c:pt>
                <c:pt idx="78">
                  <c:v>483.164</c:v>
                </c:pt>
                <c:pt idx="79">
                  <c:v>464.04</c:v>
                </c:pt>
                <c:pt idx="80">
                  <c:v>444.017</c:v>
                </c:pt>
                <c:pt idx="81">
                  <c:v>425.062</c:v>
                </c:pt>
                <c:pt idx="82">
                  <c:v>405.224</c:v>
                </c:pt>
                <c:pt idx="83">
                  <c:v>386.704</c:v>
                </c:pt>
                <c:pt idx="84">
                  <c:v>367.817</c:v>
                </c:pt>
                <c:pt idx="85">
                  <c:v>349.835</c:v>
                </c:pt>
                <c:pt idx="86">
                  <c:v>332.788</c:v>
                </c:pt>
                <c:pt idx="87">
                  <c:v>316.154</c:v>
                </c:pt>
                <c:pt idx="88">
                  <c:v>299.251</c:v>
                </c:pt>
                <c:pt idx="89">
                  <c:v>283.584</c:v>
                </c:pt>
                <c:pt idx="90">
                  <c:v>268.283</c:v>
                </c:pt>
                <c:pt idx="91">
                  <c:v>254.169</c:v>
                </c:pt>
                <c:pt idx="92">
                  <c:v>240.364</c:v>
                </c:pt>
                <c:pt idx="93">
                  <c:v>226.357</c:v>
                </c:pt>
                <c:pt idx="94">
                  <c:v>213.794</c:v>
                </c:pt>
                <c:pt idx="95">
                  <c:v>201.656</c:v>
                </c:pt>
                <c:pt idx="96">
                  <c:v>190.095</c:v>
                </c:pt>
                <c:pt idx="97">
                  <c:v>179.403</c:v>
                </c:pt>
                <c:pt idx="98">
                  <c:v>167.479</c:v>
                </c:pt>
                <c:pt idx="99">
                  <c:v>156.66</c:v>
                </c:pt>
                <c:pt idx="100">
                  <c:v>147.124</c:v>
                </c:pt>
                <c:pt idx="101">
                  <c:v>138.619</c:v>
                </c:pt>
                <c:pt idx="102">
                  <c:v>130.852</c:v>
                </c:pt>
                <c:pt idx="103">
                  <c:v>123.439</c:v>
                </c:pt>
                <c:pt idx="104">
                  <c:v>115.742</c:v>
                </c:pt>
                <c:pt idx="105">
                  <c:v>108.486</c:v>
                </c:pt>
                <c:pt idx="106">
                  <c:v>101.824</c:v>
                </c:pt>
                <c:pt idx="107">
                  <c:v>95.6092</c:v>
                </c:pt>
                <c:pt idx="108">
                  <c:v>89.5548</c:v>
                </c:pt>
                <c:pt idx="109">
                  <c:v>83.6891</c:v>
                </c:pt>
                <c:pt idx="110">
                  <c:v>78.44459999999999</c:v>
                </c:pt>
                <c:pt idx="111">
                  <c:v>73.8451</c:v>
                </c:pt>
                <c:pt idx="112">
                  <c:v>68.8648</c:v>
                </c:pt>
                <c:pt idx="113">
                  <c:v>64.4034</c:v>
                </c:pt>
                <c:pt idx="114">
                  <c:v>60.4581</c:v>
                </c:pt>
                <c:pt idx="115">
                  <c:v>56.5945</c:v>
                </c:pt>
                <c:pt idx="116">
                  <c:v>52.8393</c:v>
                </c:pt>
                <c:pt idx="117">
                  <c:v>49.6394</c:v>
                </c:pt>
                <c:pt idx="118">
                  <c:v>46.3909</c:v>
                </c:pt>
                <c:pt idx="119">
                  <c:v>43.3571</c:v>
                </c:pt>
                <c:pt idx="120">
                  <c:v>40.7001</c:v>
                </c:pt>
                <c:pt idx="121">
                  <c:v>37.962</c:v>
                </c:pt>
                <c:pt idx="122">
                  <c:v>35.5733</c:v>
                </c:pt>
                <c:pt idx="123">
                  <c:v>33.2425</c:v>
                </c:pt>
                <c:pt idx="124">
                  <c:v>31.0936</c:v>
                </c:pt>
                <c:pt idx="125">
                  <c:v>29.1055</c:v>
                </c:pt>
                <c:pt idx="126">
                  <c:v>27.2054</c:v>
                </c:pt>
                <c:pt idx="127">
                  <c:v>25.46</c:v>
                </c:pt>
                <c:pt idx="128">
                  <c:v>23.8218</c:v>
                </c:pt>
                <c:pt idx="129">
                  <c:v>22.2813</c:v>
                </c:pt>
                <c:pt idx="130">
                  <c:v>20.9072</c:v>
                </c:pt>
                <c:pt idx="131">
                  <c:v>19.5542</c:v>
                </c:pt>
                <c:pt idx="132">
                  <c:v>18.3249</c:v>
                </c:pt>
                <c:pt idx="133">
                  <c:v>17.1709</c:v>
                </c:pt>
                <c:pt idx="134">
                  <c:v>16.07</c:v>
                </c:pt>
                <c:pt idx="135">
                  <c:v>15.0684</c:v>
                </c:pt>
                <c:pt idx="136">
                  <c:v>14.1518</c:v>
                </c:pt>
                <c:pt idx="137">
                  <c:v>13.2748</c:v>
                </c:pt>
                <c:pt idx="138">
                  <c:v>12.4621</c:v>
                </c:pt>
                <c:pt idx="139">
                  <c:v>11.7039</c:v>
                </c:pt>
                <c:pt idx="140">
                  <c:v>11.0017</c:v>
                </c:pt>
                <c:pt idx="141">
                  <c:v>10.3515</c:v>
                </c:pt>
                <c:pt idx="142">
                  <c:v>9.7546</c:v>
                </c:pt>
                <c:pt idx="143">
                  <c:v>9.201210000000001</c:v>
                </c:pt>
                <c:pt idx="144">
                  <c:v>8.679639999999999</c:v>
                </c:pt>
                <c:pt idx="145">
                  <c:v>8.19645</c:v>
                </c:pt>
                <c:pt idx="146">
                  <c:v>7.743410000000001</c:v>
                </c:pt>
                <c:pt idx="147">
                  <c:v>7.33047</c:v>
                </c:pt>
                <c:pt idx="148">
                  <c:v>6.94758</c:v>
                </c:pt>
                <c:pt idx="149">
                  <c:v>6.58782</c:v>
                </c:pt>
                <c:pt idx="150">
                  <c:v>6.2488</c:v>
                </c:pt>
                <c:pt idx="151">
                  <c:v>5.93605</c:v>
                </c:pt>
                <c:pt idx="152">
                  <c:v>5.64514</c:v>
                </c:pt>
                <c:pt idx="153">
                  <c:v>5.37003</c:v>
                </c:pt>
                <c:pt idx="154">
                  <c:v>5.1188</c:v>
                </c:pt>
                <c:pt idx="155">
                  <c:v>4.88614</c:v>
                </c:pt>
                <c:pt idx="156">
                  <c:v>4.67438</c:v>
                </c:pt>
                <c:pt idx="157">
                  <c:v>4.47685</c:v>
                </c:pt>
                <c:pt idx="158">
                  <c:v>4.29349</c:v>
                </c:pt>
                <c:pt idx="159">
                  <c:v>4.12396</c:v>
                </c:pt>
                <c:pt idx="160">
                  <c:v>3.96223</c:v>
                </c:pt>
                <c:pt idx="161">
                  <c:v>3.80571</c:v>
                </c:pt>
                <c:pt idx="162">
                  <c:v>3.66783</c:v>
                </c:pt>
                <c:pt idx="163">
                  <c:v>3.54048</c:v>
                </c:pt>
                <c:pt idx="164">
                  <c:v>3.41822</c:v>
                </c:pt>
                <c:pt idx="165">
                  <c:v>3.31328</c:v>
                </c:pt>
                <c:pt idx="166">
                  <c:v>3.20299</c:v>
                </c:pt>
                <c:pt idx="167">
                  <c:v>3.10912</c:v>
                </c:pt>
                <c:pt idx="168">
                  <c:v>3.01946</c:v>
                </c:pt>
                <c:pt idx="169">
                  <c:v>2.93954</c:v>
                </c:pt>
                <c:pt idx="170">
                  <c:v>2.8666</c:v>
                </c:pt>
                <c:pt idx="171">
                  <c:v>2.80191</c:v>
                </c:pt>
                <c:pt idx="172">
                  <c:v>2.7318</c:v>
                </c:pt>
                <c:pt idx="173">
                  <c:v>2.66525</c:v>
                </c:pt>
                <c:pt idx="174">
                  <c:v>2.60361</c:v>
                </c:pt>
                <c:pt idx="175">
                  <c:v>2.54618</c:v>
                </c:pt>
                <c:pt idx="176">
                  <c:v>2.49566</c:v>
                </c:pt>
                <c:pt idx="177">
                  <c:v>2.44726</c:v>
                </c:pt>
                <c:pt idx="178">
                  <c:v>2.4012</c:v>
                </c:pt>
                <c:pt idx="179">
                  <c:v>2.35992</c:v>
                </c:pt>
                <c:pt idx="180">
                  <c:v>2.31949</c:v>
                </c:pt>
                <c:pt idx="181">
                  <c:v>2.2791</c:v>
                </c:pt>
                <c:pt idx="182">
                  <c:v>2.23708</c:v>
                </c:pt>
                <c:pt idx="183">
                  <c:v>2.20625</c:v>
                </c:pt>
                <c:pt idx="184">
                  <c:v>2.16932</c:v>
                </c:pt>
                <c:pt idx="185">
                  <c:v>2.11244</c:v>
                </c:pt>
                <c:pt idx="186">
                  <c:v>2.08132</c:v>
                </c:pt>
                <c:pt idx="187">
                  <c:v>2.0432</c:v>
                </c:pt>
                <c:pt idx="188">
                  <c:v>2.00734</c:v>
                </c:pt>
                <c:pt idx="189">
                  <c:v>1.98161</c:v>
                </c:pt>
                <c:pt idx="190">
                  <c:v>1.97739</c:v>
                </c:pt>
                <c:pt idx="191">
                  <c:v>1.92358</c:v>
                </c:pt>
                <c:pt idx="192">
                  <c:v>1.92629</c:v>
                </c:pt>
                <c:pt idx="193">
                  <c:v>1.88413</c:v>
                </c:pt>
                <c:pt idx="194">
                  <c:v>1.89137</c:v>
                </c:pt>
                <c:pt idx="195">
                  <c:v>1.87708</c:v>
                </c:pt>
                <c:pt idx="196">
                  <c:v>1.87342</c:v>
                </c:pt>
                <c:pt idx="197">
                  <c:v>1.84589</c:v>
                </c:pt>
                <c:pt idx="198">
                  <c:v>1.67401</c:v>
                </c:pt>
                <c:pt idx="199">
                  <c:v>1.82087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Sheet1!$K$3:$K$203</c:f>
              <c:numCache>
                <c:formatCode>General</c:formatCode>
                <c:ptCount val="201"/>
                <c:pt idx="0">
                  <c:v>604.04</c:v>
                </c:pt>
                <c:pt idx="1">
                  <c:v>604.252</c:v>
                </c:pt>
                <c:pt idx="2">
                  <c:v>595.4580000000001</c:v>
                </c:pt>
                <c:pt idx="3">
                  <c:v>595.405</c:v>
                </c:pt>
                <c:pt idx="4">
                  <c:v>588.143</c:v>
                </c:pt>
                <c:pt idx="5">
                  <c:v>588.116</c:v>
                </c:pt>
                <c:pt idx="6">
                  <c:v>581.696</c:v>
                </c:pt>
                <c:pt idx="7">
                  <c:v>581.631</c:v>
                </c:pt>
                <c:pt idx="8">
                  <c:v>575.955</c:v>
                </c:pt>
                <c:pt idx="9">
                  <c:v>576.05</c:v>
                </c:pt>
                <c:pt idx="10">
                  <c:v>570.8330000000001</c:v>
                </c:pt>
                <c:pt idx="11">
                  <c:v>566.2</c:v>
                </c:pt>
                <c:pt idx="12">
                  <c:v>566.317</c:v>
                </c:pt>
                <c:pt idx="13">
                  <c:v>562.14</c:v>
                </c:pt>
                <c:pt idx="14">
                  <c:v>558.6319999999999</c:v>
                </c:pt>
                <c:pt idx="15">
                  <c:v>558.7669999999999</c:v>
                </c:pt>
                <c:pt idx="16">
                  <c:v>555.3340000000001</c:v>
                </c:pt>
                <c:pt idx="17">
                  <c:v>551.9580000000001</c:v>
                </c:pt>
                <c:pt idx="18">
                  <c:v>548.766</c:v>
                </c:pt>
                <c:pt idx="19">
                  <c:v>548.842</c:v>
                </c:pt>
                <c:pt idx="20">
                  <c:v>545.71</c:v>
                </c:pt>
                <c:pt idx="21">
                  <c:v>542.903</c:v>
                </c:pt>
                <c:pt idx="22">
                  <c:v>540.1900000000001</c:v>
                </c:pt>
                <c:pt idx="23">
                  <c:v>537.62</c:v>
                </c:pt>
                <c:pt idx="24">
                  <c:v>535.332</c:v>
                </c:pt>
                <c:pt idx="25">
                  <c:v>533.107</c:v>
                </c:pt>
                <c:pt idx="26">
                  <c:v>530.977</c:v>
                </c:pt>
                <c:pt idx="27">
                  <c:v>526.977</c:v>
                </c:pt>
                <c:pt idx="28">
                  <c:v>525.184</c:v>
                </c:pt>
                <c:pt idx="29">
                  <c:v>523.3390000000001</c:v>
                </c:pt>
                <c:pt idx="30">
                  <c:v>521.813</c:v>
                </c:pt>
                <c:pt idx="31">
                  <c:v>518.693</c:v>
                </c:pt>
                <c:pt idx="32">
                  <c:v>517.241</c:v>
                </c:pt>
                <c:pt idx="33">
                  <c:v>514.4109999999999</c:v>
                </c:pt>
                <c:pt idx="34">
                  <c:v>513.049</c:v>
                </c:pt>
                <c:pt idx="35">
                  <c:v>510.58</c:v>
                </c:pt>
                <c:pt idx="36">
                  <c:v>508.147</c:v>
                </c:pt>
                <c:pt idx="37">
                  <c:v>506.921</c:v>
                </c:pt>
                <c:pt idx="38">
                  <c:v>504.799</c:v>
                </c:pt>
                <c:pt idx="39">
                  <c:v>502.6319999999999</c:v>
                </c:pt>
                <c:pt idx="40">
                  <c:v>500.569</c:v>
                </c:pt>
                <c:pt idx="41">
                  <c:v>498.617</c:v>
                </c:pt>
                <c:pt idx="42">
                  <c:v>496.692</c:v>
                </c:pt>
                <c:pt idx="43">
                  <c:v>494.824</c:v>
                </c:pt>
                <c:pt idx="44">
                  <c:v>492.14</c:v>
                </c:pt>
                <c:pt idx="45">
                  <c:v>490.422</c:v>
                </c:pt>
                <c:pt idx="46">
                  <c:v>487.811</c:v>
                </c:pt>
                <c:pt idx="47">
                  <c:v>486.19</c:v>
                </c:pt>
                <c:pt idx="48">
                  <c:v>483.753</c:v>
                </c:pt>
                <c:pt idx="49">
                  <c:v>481.331</c:v>
                </c:pt>
                <c:pt idx="50">
                  <c:v>478.886</c:v>
                </c:pt>
                <c:pt idx="51">
                  <c:v>476.565</c:v>
                </c:pt>
                <c:pt idx="52">
                  <c:v>474.269</c:v>
                </c:pt>
                <c:pt idx="53">
                  <c:v>472.031</c:v>
                </c:pt>
                <c:pt idx="54">
                  <c:v>469.102</c:v>
                </c:pt>
                <c:pt idx="55">
                  <c:v>466.841</c:v>
                </c:pt>
                <c:pt idx="56">
                  <c:v>463.869</c:v>
                </c:pt>
                <c:pt idx="57">
                  <c:v>461.013</c:v>
                </c:pt>
                <c:pt idx="58">
                  <c:v>458.116</c:v>
                </c:pt>
                <c:pt idx="59">
                  <c:v>455.339</c:v>
                </c:pt>
                <c:pt idx="60">
                  <c:v>451.769</c:v>
                </c:pt>
                <c:pt idx="61">
                  <c:v>449.0119999999999</c:v>
                </c:pt>
                <c:pt idx="62">
                  <c:v>445.552</c:v>
                </c:pt>
                <c:pt idx="63">
                  <c:v>442.2380000000001</c:v>
                </c:pt>
                <c:pt idx="64">
                  <c:v>438.889</c:v>
                </c:pt>
                <c:pt idx="65">
                  <c:v>434.8680000000001</c:v>
                </c:pt>
                <c:pt idx="66">
                  <c:v>431.444</c:v>
                </c:pt>
                <c:pt idx="67">
                  <c:v>427.397</c:v>
                </c:pt>
                <c:pt idx="68">
                  <c:v>423.319</c:v>
                </c:pt>
                <c:pt idx="69">
                  <c:v>418.569</c:v>
                </c:pt>
                <c:pt idx="70">
                  <c:v>414.527</c:v>
                </c:pt>
                <c:pt idx="71">
                  <c:v>409.734</c:v>
                </c:pt>
                <c:pt idx="72">
                  <c:v>405.014</c:v>
                </c:pt>
                <c:pt idx="73">
                  <c:v>399.548</c:v>
                </c:pt>
                <c:pt idx="74">
                  <c:v>394.876</c:v>
                </c:pt>
                <c:pt idx="75">
                  <c:v>389.521</c:v>
                </c:pt>
                <c:pt idx="76">
                  <c:v>383.66</c:v>
                </c:pt>
                <c:pt idx="77">
                  <c:v>377.8030000000001</c:v>
                </c:pt>
                <c:pt idx="78">
                  <c:v>371.986</c:v>
                </c:pt>
                <c:pt idx="79">
                  <c:v>366.206</c:v>
                </c:pt>
                <c:pt idx="80">
                  <c:v>359.785</c:v>
                </c:pt>
                <c:pt idx="81">
                  <c:v>353.419</c:v>
                </c:pt>
                <c:pt idx="82">
                  <c:v>346.413</c:v>
                </c:pt>
                <c:pt idx="83">
                  <c:v>339.393</c:v>
                </c:pt>
                <c:pt idx="84">
                  <c:v>331.871</c:v>
                </c:pt>
                <c:pt idx="85">
                  <c:v>324.502</c:v>
                </c:pt>
                <c:pt idx="86">
                  <c:v>317.316</c:v>
                </c:pt>
                <c:pt idx="87">
                  <c:v>309.855</c:v>
                </c:pt>
                <c:pt idx="88">
                  <c:v>301.924</c:v>
                </c:pt>
                <c:pt idx="89">
                  <c:v>294.06</c:v>
                </c:pt>
                <c:pt idx="90">
                  <c:v>285.837</c:v>
                </c:pt>
                <c:pt idx="91">
                  <c:v>277.819</c:v>
                </c:pt>
                <c:pt idx="92">
                  <c:v>269.572</c:v>
                </c:pt>
                <c:pt idx="93">
                  <c:v>261.122</c:v>
                </c:pt>
                <c:pt idx="94">
                  <c:v>252.964</c:v>
                </c:pt>
                <c:pt idx="95">
                  <c:v>244.7</c:v>
                </c:pt>
                <c:pt idx="96">
                  <c:v>236.311</c:v>
                </c:pt>
                <c:pt idx="97">
                  <c:v>228.179</c:v>
                </c:pt>
                <c:pt idx="98">
                  <c:v>219.225</c:v>
                </c:pt>
                <c:pt idx="99">
                  <c:v>210.565</c:v>
                </c:pt>
                <c:pt idx="100">
                  <c:v>202.252</c:v>
                </c:pt>
                <c:pt idx="101">
                  <c:v>194.389</c:v>
                </c:pt>
                <c:pt idx="102">
                  <c:v>186.853</c:v>
                </c:pt>
                <c:pt idx="103">
                  <c:v>179.381</c:v>
                </c:pt>
                <c:pt idx="104">
                  <c:v>171.801</c:v>
                </c:pt>
                <c:pt idx="105">
                  <c:v>164.208</c:v>
                </c:pt>
                <c:pt idx="106">
                  <c:v>156.932</c:v>
                </c:pt>
                <c:pt idx="107">
                  <c:v>149.782</c:v>
                </c:pt>
                <c:pt idx="108">
                  <c:v>142.83</c:v>
                </c:pt>
                <c:pt idx="109">
                  <c:v>135.903</c:v>
                </c:pt>
                <c:pt idx="110">
                  <c:v>129.385</c:v>
                </c:pt>
                <c:pt idx="111">
                  <c:v>123.28</c:v>
                </c:pt>
                <c:pt idx="112">
                  <c:v>116.92</c:v>
                </c:pt>
                <c:pt idx="113">
                  <c:v>110.967</c:v>
                </c:pt>
                <c:pt idx="114">
                  <c:v>105.379</c:v>
                </c:pt>
                <c:pt idx="115">
                  <c:v>99.9208</c:v>
                </c:pt>
                <c:pt idx="116">
                  <c:v>94.5536</c:v>
                </c:pt>
                <c:pt idx="117">
                  <c:v>89.7116</c:v>
                </c:pt>
                <c:pt idx="118">
                  <c:v>84.7863</c:v>
                </c:pt>
                <c:pt idx="119">
                  <c:v>80.15689999999999</c:v>
                </c:pt>
                <c:pt idx="120">
                  <c:v>75.8523</c:v>
                </c:pt>
                <c:pt idx="121">
                  <c:v>71.5356</c:v>
                </c:pt>
                <c:pt idx="122">
                  <c:v>67.6022</c:v>
                </c:pt>
                <c:pt idx="123">
                  <c:v>63.7291</c:v>
                </c:pt>
                <c:pt idx="124">
                  <c:v>60.0847</c:v>
                </c:pt>
                <c:pt idx="125">
                  <c:v>56.6565</c:v>
                </c:pt>
                <c:pt idx="126">
                  <c:v>53.3453</c:v>
                </c:pt>
                <c:pt idx="127">
                  <c:v>50.2544</c:v>
                </c:pt>
                <c:pt idx="128">
                  <c:v>47.3136</c:v>
                </c:pt>
                <c:pt idx="129">
                  <c:v>44.49</c:v>
                </c:pt>
                <c:pt idx="130">
                  <c:v>41.9272</c:v>
                </c:pt>
                <c:pt idx="131">
                  <c:v>39.3914</c:v>
                </c:pt>
                <c:pt idx="132">
                  <c:v>37.0596</c:v>
                </c:pt>
                <c:pt idx="133">
                  <c:v>34.8444</c:v>
                </c:pt>
                <c:pt idx="134">
                  <c:v>32.7137</c:v>
                </c:pt>
                <c:pt idx="135">
                  <c:v>30.7552</c:v>
                </c:pt>
                <c:pt idx="136">
                  <c:v>28.9177</c:v>
                </c:pt>
                <c:pt idx="137">
                  <c:v>27.1707</c:v>
                </c:pt>
                <c:pt idx="138">
                  <c:v>25.52</c:v>
                </c:pt>
                <c:pt idx="139">
                  <c:v>23.9783</c:v>
                </c:pt>
                <c:pt idx="140">
                  <c:v>22.5337</c:v>
                </c:pt>
                <c:pt idx="141">
                  <c:v>21.1755</c:v>
                </c:pt>
                <c:pt idx="142">
                  <c:v>19.9129</c:v>
                </c:pt>
                <c:pt idx="143">
                  <c:v>18.7342</c:v>
                </c:pt>
                <c:pt idx="144">
                  <c:v>17.6186</c:v>
                </c:pt>
                <c:pt idx="145">
                  <c:v>16.5805</c:v>
                </c:pt>
                <c:pt idx="146">
                  <c:v>15.5994</c:v>
                </c:pt>
                <c:pt idx="147">
                  <c:v>14.6914</c:v>
                </c:pt>
                <c:pt idx="148">
                  <c:v>13.8455</c:v>
                </c:pt>
                <c:pt idx="149">
                  <c:v>13.0504</c:v>
                </c:pt>
                <c:pt idx="150">
                  <c:v>12.3013</c:v>
                </c:pt>
                <c:pt idx="151">
                  <c:v>11.6083</c:v>
                </c:pt>
                <c:pt idx="152">
                  <c:v>10.9554</c:v>
                </c:pt>
                <c:pt idx="153">
                  <c:v>10.3418</c:v>
                </c:pt>
                <c:pt idx="154">
                  <c:v>9.775319999999999</c:v>
                </c:pt>
                <c:pt idx="155">
                  <c:v>9.245460000000001</c:v>
                </c:pt>
                <c:pt idx="156">
                  <c:v>8.758989999999999</c:v>
                </c:pt>
                <c:pt idx="157">
                  <c:v>8.30125</c:v>
                </c:pt>
                <c:pt idx="158">
                  <c:v>7.875389999999999</c:v>
                </c:pt>
                <c:pt idx="159">
                  <c:v>7.48137</c:v>
                </c:pt>
                <c:pt idx="160">
                  <c:v>7.108439999999999</c:v>
                </c:pt>
                <c:pt idx="161">
                  <c:v>6.755889999999999</c:v>
                </c:pt>
                <c:pt idx="162">
                  <c:v>6.43224</c:v>
                </c:pt>
                <c:pt idx="163">
                  <c:v>6.13469</c:v>
                </c:pt>
                <c:pt idx="164">
                  <c:v>5.85122</c:v>
                </c:pt>
                <c:pt idx="165">
                  <c:v>5.59732</c:v>
                </c:pt>
                <c:pt idx="166">
                  <c:v>5.3455</c:v>
                </c:pt>
                <c:pt idx="167">
                  <c:v>5.12189</c:v>
                </c:pt>
                <c:pt idx="168">
                  <c:v>4.91085</c:v>
                </c:pt>
                <c:pt idx="169">
                  <c:v>4.71759</c:v>
                </c:pt>
                <c:pt idx="170">
                  <c:v>4.5399</c:v>
                </c:pt>
                <c:pt idx="171">
                  <c:v>4.37584</c:v>
                </c:pt>
                <c:pt idx="172">
                  <c:v>4.21396</c:v>
                </c:pt>
                <c:pt idx="173">
                  <c:v>4.06088</c:v>
                </c:pt>
                <c:pt idx="174">
                  <c:v>3.91896</c:v>
                </c:pt>
                <c:pt idx="175">
                  <c:v>3.78595</c:v>
                </c:pt>
                <c:pt idx="176">
                  <c:v>3.66552</c:v>
                </c:pt>
                <c:pt idx="177">
                  <c:v>3.55231</c:v>
                </c:pt>
                <c:pt idx="178">
                  <c:v>3.44571</c:v>
                </c:pt>
                <c:pt idx="179">
                  <c:v>3.34716</c:v>
                </c:pt>
                <c:pt idx="180">
                  <c:v>3.25383</c:v>
                </c:pt>
                <c:pt idx="181">
                  <c:v>3.16268</c:v>
                </c:pt>
                <c:pt idx="182">
                  <c:v>3.07298</c:v>
                </c:pt>
                <c:pt idx="183">
                  <c:v>2.99881</c:v>
                </c:pt>
                <c:pt idx="184">
                  <c:v>2.92103</c:v>
                </c:pt>
                <c:pt idx="185">
                  <c:v>2.82616</c:v>
                </c:pt>
                <c:pt idx="186">
                  <c:v>2.75659</c:v>
                </c:pt>
                <c:pt idx="187">
                  <c:v>2.68692</c:v>
                </c:pt>
                <c:pt idx="188">
                  <c:v>2.61876</c:v>
                </c:pt>
                <c:pt idx="189">
                  <c:v>2.56346</c:v>
                </c:pt>
                <c:pt idx="190">
                  <c:v>2.53242</c:v>
                </c:pt>
                <c:pt idx="191">
                  <c:v>2.45209</c:v>
                </c:pt>
                <c:pt idx="192">
                  <c:v>2.43072</c:v>
                </c:pt>
                <c:pt idx="193">
                  <c:v>2.36655</c:v>
                </c:pt>
                <c:pt idx="194">
                  <c:v>2.35135</c:v>
                </c:pt>
                <c:pt idx="195">
                  <c:v>2.31671</c:v>
                </c:pt>
                <c:pt idx="196">
                  <c:v>2.29428</c:v>
                </c:pt>
                <c:pt idx="197">
                  <c:v>2.24976</c:v>
                </c:pt>
                <c:pt idx="198">
                  <c:v>2.06549</c:v>
                </c:pt>
                <c:pt idx="199">
                  <c:v>2.2025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Sheet1!$R$3:$R$203</c:f>
              <c:numCache>
                <c:formatCode>General</c:formatCode>
                <c:ptCount val="201"/>
                <c:pt idx="0">
                  <c:v>430.369</c:v>
                </c:pt>
                <c:pt idx="1">
                  <c:v>430.275</c:v>
                </c:pt>
                <c:pt idx="2">
                  <c:v>424.122</c:v>
                </c:pt>
                <c:pt idx="3">
                  <c:v>424.174</c:v>
                </c:pt>
                <c:pt idx="4">
                  <c:v>418.623</c:v>
                </c:pt>
                <c:pt idx="5">
                  <c:v>418.643</c:v>
                </c:pt>
                <c:pt idx="6">
                  <c:v>413.619</c:v>
                </c:pt>
                <c:pt idx="7">
                  <c:v>413.577</c:v>
                </c:pt>
                <c:pt idx="8">
                  <c:v>409.091</c:v>
                </c:pt>
                <c:pt idx="9">
                  <c:v>409.092</c:v>
                </c:pt>
                <c:pt idx="10">
                  <c:v>404.805</c:v>
                </c:pt>
                <c:pt idx="11">
                  <c:v>401.052</c:v>
                </c:pt>
                <c:pt idx="12">
                  <c:v>401.016</c:v>
                </c:pt>
                <c:pt idx="13">
                  <c:v>397.524</c:v>
                </c:pt>
                <c:pt idx="14">
                  <c:v>394.34</c:v>
                </c:pt>
                <c:pt idx="15">
                  <c:v>394.327</c:v>
                </c:pt>
                <c:pt idx="16">
                  <c:v>391.315</c:v>
                </c:pt>
                <c:pt idx="17">
                  <c:v>388.477</c:v>
                </c:pt>
                <c:pt idx="18">
                  <c:v>385.664</c:v>
                </c:pt>
                <c:pt idx="19">
                  <c:v>385.633</c:v>
                </c:pt>
                <c:pt idx="20">
                  <c:v>383.071</c:v>
                </c:pt>
                <c:pt idx="21">
                  <c:v>380.621</c:v>
                </c:pt>
                <c:pt idx="22">
                  <c:v>378.299</c:v>
                </c:pt>
                <c:pt idx="23">
                  <c:v>376.091</c:v>
                </c:pt>
                <c:pt idx="24">
                  <c:v>374.005</c:v>
                </c:pt>
                <c:pt idx="25">
                  <c:v>372.115</c:v>
                </c:pt>
                <c:pt idx="26">
                  <c:v>370.285</c:v>
                </c:pt>
                <c:pt idx="27">
                  <c:v>366.88</c:v>
                </c:pt>
                <c:pt idx="28">
                  <c:v>365.364</c:v>
                </c:pt>
                <c:pt idx="29">
                  <c:v>363.943</c:v>
                </c:pt>
                <c:pt idx="30">
                  <c:v>362.535</c:v>
                </c:pt>
                <c:pt idx="31">
                  <c:v>359.99</c:v>
                </c:pt>
                <c:pt idx="32">
                  <c:v>358.786</c:v>
                </c:pt>
                <c:pt idx="33">
                  <c:v>356.501</c:v>
                </c:pt>
                <c:pt idx="34">
                  <c:v>355.383</c:v>
                </c:pt>
                <c:pt idx="35">
                  <c:v>353.358</c:v>
                </c:pt>
                <c:pt idx="36">
                  <c:v>351.46</c:v>
                </c:pt>
                <c:pt idx="37">
                  <c:v>350.603</c:v>
                </c:pt>
                <c:pt idx="38">
                  <c:v>348.881</c:v>
                </c:pt>
                <c:pt idx="39">
                  <c:v>347.23</c:v>
                </c:pt>
                <c:pt idx="40">
                  <c:v>345.666</c:v>
                </c:pt>
                <c:pt idx="41">
                  <c:v>344.221</c:v>
                </c:pt>
                <c:pt idx="42">
                  <c:v>342.825</c:v>
                </c:pt>
                <c:pt idx="43">
                  <c:v>341.46</c:v>
                </c:pt>
                <c:pt idx="44">
                  <c:v>339.526</c:v>
                </c:pt>
                <c:pt idx="45">
                  <c:v>338.349</c:v>
                </c:pt>
                <c:pt idx="46">
                  <c:v>336.542</c:v>
                </c:pt>
                <c:pt idx="47">
                  <c:v>335.44</c:v>
                </c:pt>
                <c:pt idx="48">
                  <c:v>333.81</c:v>
                </c:pt>
                <c:pt idx="49">
                  <c:v>332.209</c:v>
                </c:pt>
                <c:pt idx="50">
                  <c:v>330.652</c:v>
                </c:pt>
                <c:pt idx="51">
                  <c:v>329.206</c:v>
                </c:pt>
                <c:pt idx="52">
                  <c:v>327.742</c:v>
                </c:pt>
                <c:pt idx="53">
                  <c:v>326.351</c:v>
                </c:pt>
                <c:pt idx="54">
                  <c:v>324.534</c:v>
                </c:pt>
                <c:pt idx="55">
                  <c:v>323.238</c:v>
                </c:pt>
                <c:pt idx="56">
                  <c:v>321.508</c:v>
                </c:pt>
                <c:pt idx="57">
                  <c:v>319.827</c:v>
                </c:pt>
                <c:pt idx="58">
                  <c:v>318.224</c:v>
                </c:pt>
                <c:pt idx="59">
                  <c:v>316.647</c:v>
                </c:pt>
                <c:pt idx="60">
                  <c:v>314.706</c:v>
                </c:pt>
                <c:pt idx="61">
                  <c:v>313.211</c:v>
                </c:pt>
                <c:pt idx="62">
                  <c:v>311.387</c:v>
                </c:pt>
                <c:pt idx="63">
                  <c:v>309.633</c:v>
                </c:pt>
                <c:pt idx="64">
                  <c:v>307.869</c:v>
                </c:pt>
                <c:pt idx="65">
                  <c:v>305.81</c:v>
                </c:pt>
                <c:pt idx="66">
                  <c:v>304.123</c:v>
                </c:pt>
                <c:pt idx="67">
                  <c:v>302.143</c:v>
                </c:pt>
                <c:pt idx="68">
                  <c:v>300.193</c:v>
                </c:pt>
                <c:pt idx="69">
                  <c:v>297.898</c:v>
                </c:pt>
                <c:pt idx="70">
                  <c:v>295.977</c:v>
                </c:pt>
                <c:pt idx="71">
                  <c:v>293.74</c:v>
                </c:pt>
                <c:pt idx="72">
                  <c:v>291.517</c:v>
                </c:pt>
                <c:pt idx="73">
                  <c:v>289.029</c:v>
                </c:pt>
                <c:pt idx="74">
                  <c:v>286.875</c:v>
                </c:pt>
                <c:pt idx="75">
                  <c:v>284.504</c:v>
                </c:pt>
                <c:pt idx="76">
                  <c:v>281.906</c:v>
                </c:pt>
                <c:pt idx="77">
                  <c:v>279.318</c:v>
                </c:pt>
                <c:pt idx="78">
                  <c:v>276.766</c:v>
                </c:pt>
                <c:pt idx="79">
                  <c:v>274.195</c:v>
                </c:pt>
                <c:pt idx="80">
                  <c:v>271.405</c:v>
                </c:pt>
                <c:pt idx="81">
                  <c:v>268.581</c:v>
                </c:pt>
                <c:pt idx="82">
                  <c:v>265.491</c:v>
                </c:pt>
                <c:pt idx="83">
                  <c:v>262.406</c:v>
                </c:pt>
                <c:pt idx="84">
                  <c:v>259.016</c:v>
                </c:pt>
                <c:pt idx="85">
                  <c:v>255.682</c:v>
                </c:pt>
                <c:pt idx="86">
                  <c:v>252.459</c:v>
                </c:pt>
                <c:pt idx="87">
                  <c:v>249.075</c:v>
                </c:pt>
                <c:pt idx="88">
                  <c:v>245.476</c:v>
                </c:pt>
                <c:pt idx="89">
                  <c:v>241.825</c:v>
                </c:pt>
                <c:pt idx="90">
                  <c:v>237.925</c:v>
                </c:pt>
                <c:pt idx="91">
                  <c:v>234.023</c:v>
                </c:pt>
                <c:pt idx="92">
                  <c:v>229.931</c:v>
                </c:pt>
                <c:pt idx="93">
                  <c:v>225.731</c:v>
                </c:pt>
                <c:pt idx="94">
                  <c:v>221.569</c:v>
                </c:pt>
                <c:pt idx="95">
                  <c:v>217.265</c:v>
                </c:pt>
                <c:pt idx="96">
                  <c:v>212.763</c:v>
                </c:pt>
                <c:pt idx="97">
                  <c:v>208.291</c:v>
                </c:pt>
                <c:pt idx="98">
                  <c:v>203.348</c:v>
                </c:pt>
                <c:pt idx="99">
                  <c:v>198.376</c:v>
                </c:pt>
                <c:pt idx="100">
                  <c:v>193.4</c:v>
                </c:pt>
                <c:pt idx="101">
                  <c:v>188.552</c:v>
                </c:pt>
                <c:pt idx="102">
                  <c:v>183.774</c:v>
                </c:pt>
                <c:pt idx="103">
                  <c:v>178.881</c:v>
                </c:pt>
                <c:pt idx="104">
                  <c:v>173.883</c:v>
                </c:pt>
                <c:pt idx="105">
                  <c:v>168.712</c:v>
                </c:pt>
                <c:pt idx="106">
                  <c:v>163.584</c:v>
                </c:pt>
                <c:pt idx="107">
                  <c:v>158.332</c:v>
                </c:pt>
                <c:pt idx="108">
                  <c:v>153.173</c:v>
                </c:pt>
                <c:pt idx="109">
                  <c:v>147.883</c:v>
                </c:pt>
                <c:pt idx="110">
                  <c:v>142.695</c:v>
                </c:pt>
                <c:pt idx="111">
                  <c:v>137.665</c:v>
                </c:pt>
                <c:pt idx="112">
                  <c:v>132.419</c:v>
                </c:pt>
                <c:pt idx="113">
                  <c:v>127.329</c:v>
                </c:pt>
                <c:pt idx="114">
                  <c:v>122.364</c:v>
                </c:pt>
                <c:pt idx="115">
                  <c:v>117.428</c:v>
                </c:pt>
                <c:pt idx="116">
                  <c:v>112.49</c:v>
                </c:pt>
                <c:pt idx="117">
                  <c:v>107.861</c:v>
                </c:pt>
                <c:pt idx="118">
                  <c:v>103.097</c:v>
                </c:pt>
                <c:pt idx="119">
                  <c:v>98.5213</c:v>
                </c:pt>
                <c:pt idx="120">
                  <c:v>94.1293</c:v>
                </c:pt>
                <c:pt idx="121">
                  <c:v>89.6889</c:v>
                </c:pt>
                <c:pt idx="122">
                  <c:v>85.5369</c:v>
                </c:pt>
                <c:pt idx="123">
                  <c:v>81.3858</c:v>
                </c:pt>
                <c:pt idx="124">
                  <c:v>77.40989999999999</c:v>
                </c:pt>
                <c:pt idx="125">
                  <c:v>73.59229999999999</c:v>
                </c:pt>
                <c:pt idx="126">
                  <c:v>69.85120000000001</c:v>
                </c:pt>
                <c:pt idx="127">
                  <c:v>66.29600000000001</c:v>
                </c:pt>
                <c:pt idx="128">
                  <c:v>62.8601</c:v>
                </c:pt>
                <c:pt idx="129">
                  <c:v>59.5328</c:v>
                </c:pt>
                <c:pt idx="130">
                  <c:v>56.4369</c:v>
                </c:pt>
                <c:pt idx="131">
                  <c:v>53.367</c:v>
                </c:pt>
                <c:pt idx="132">
                  <c:v>50.4865</c:v>
                </c:pt>
                <c:pt idx="133">
                  <c:v>47.7302</c:v>
                </c:pt>
                <c:pt idx="134">
                  <c:v>45.0584</c:v>
                </c:pt>
                <c:pt idx="135">
                  <c:v>42.556</c:v>
                </c:pt>
                <c:pt idx="136">
                  <c:v>40.185</c:v>
                </c:pt>
                <c:pt idx="137">
                  <c:v>37.9141</c:v>
                </c:pt>
                <c:pt idx="138">
                  <c:v>35.751</c:v>
                </c:pt>
                <c:pt idx="139">
                  <c:v>33.7079</c:v>
                </c:pt>
                <c:pt idx="140">
                  <c:v>31.7822</c:v>
                </c:pt>
                <c:pt idx="141">
                  <c:v>29.9511</c:v>
                </c:pt>
                <c:pt idx="142">
                  <c:v>28.2358</c:v>
                </c:pt>
                <c:pt idx="143">
                  <c:v>26.6193</c:v>
                </c:pt>
                <c:pt idx="144">
                  <c:v>25.081</c:v>
                </c:pt>
                <c:pt idx="145">
                  <c:v>23.6392</c:v>
                </c:pt>
                <c:pt idx="146">
                  <c:v>22.2696</c:v>
                </c:pt>
                <c:pt idx="147">
                  <c:v>20.9932</c:v>
                </c:pt>
                <c:pt idx="148">
                  <c:v>19.793</c:v>
                </c:pt>
                <c:pt idx="149">
                  <c:v>18.6663</c:v>
                </c:pt>
                <c:pt idx="150">
                  <c:v>17.5949</c:v>
                </c:pt>
                <c:pt idx="151">
                  <c:v>16.5986</c:v>
                </c:pt>
                <c:pt idx="152">
                  <c:v>15.661</c:v>
                </c:pt>
                <c:pt idx="153">
                  <c:v>14.7747</c:v>
                </c:pt>
                <c:pt idx="154">
                  <c:v>13.9517</c:v>
                </c:pt>
                <c:pt idx="155">
                  <c:v>13.1785</c:v>
                </c:pt>
                <c:pt idx="156">
                  <c:v>12.4636</c:v>
                </c:pt>
                <c:pt idx="157">
                  <c:v>11.7891</c:v>
                </c:pt>
                <c:pt idx="158">
                  <c:v>11.1614</c:v>
                </c:pt>
                <c:pt idx="159">
                  <c:v>10.5756</c:v>
                </c:pt>
                <c:pt idx="160">
                  <c:v>10.0229</c:v>
                </c:pt>
                <c:pt idx="161">
                  <c:v>9.49854</c:v>
                </c:pt>
                <c:pt idx="162">
                  <c:v>9.015639999999999</c:v>
                </c:pt>
                <c:pt idx="163">
                  <c:v>8.56917</c:v>
                </c:pt>
                <c:pt idx="164">
                  <c:v>8.14621</c:v>
                </c:pt>
                <c:pt idx="165">
                  <c:v>7.760219999999999</c:v>
                </c:pt>
                <c:pt idx="166">
                  <c:v>7.386089999999999</c:v>
                </c:pt>
                <c:pt idx="167">
                  <c:v>7.045380000000001</c:v>
                </c:pt>
                <c:pt idx="168">
                  <c:v>6.72657</c:v>
                </c:pt>
                <c:pt idx="169">
                  <c:v>6.43079</c:v>
                </c:pt>
                <c:pt idx="170">
                  <c:v>6.15854</c:v>
                </c:pt>
                <c:pt idx="171">
                  <c:v>5.90489</c:v>
                </c:pt>
                <c:pt idx="172">
                  <c:v>5.65974</c:v>
                </c:pt>
                <c:pt idx="173">
                  <c:v>5.42849</c:v>
                </c:pt>
                <c:pt idx="174">
                  <c:v>5.21235</c:v>
                </c:pt>
                <c:pt idx="175">
                  <c:v>5.011909999999999</c:v>
                </c:pt>
                <c:pt idx="176">
                  <c:v>4.82714</c:v>
                </c:pt>
                <c:pt idx="177">
                  <c:v>4.65253</c:v>
                </c:pt>
                <c:pt idx="178">
                  <c:v>4.489719999999999</c:v>
                </c:pt>
                <c:pt idx="179">
                  <c:v>4.33931</c:v>
                </c:pt>
                <c:pt idx="180">
                  <c:v>4.19523</c:v>
                </c:pt>
                <c:pt idx="181">
                  <c:v>4.05858</c:v>
                </c:pt>
                <c:pt idx="182">
                  <c:v>3.92484</c:v>
                </c:pt>
                <c:pt idx="183">
                  <c:v>3.81176</c:v>
                </c:pt>
                <c:pt idx="184">
                  <c:v>3.69368</c:v>
                </c:pt>
                <c:pt idx="185">
                  <c:v>3.56187</c:v>
                </c:pt>
                <c:pt idx="186">
                  <c:v>3.45952</c:v>
                </c:pt>
                <c:pt idx="187">
                  <c:v>3.35868</c:v>
                </c:pt>
                <c:pt idx="188">
                  <c:v>3.26086</c:v>
                </c:pt>
                <c:pt idx="189">
                  <c:v>3.17676</c:v>
                </c:pt>
                <c:pt idx="190">
                  <c:v>3.11955</c:v>
                </c:pt>
                <c:pt idx="191">
                  <c:v>3.01606</c:v>
                </c:pt>
                <c:pt idx="192">
                  <c:v>2.97329</c:v>
                </c:pt>
                <c:pt idx="193">
                  <c:v>2.8848</c:v>
                </c:pt>
                <c:pt idx="194">
                  <c:v>2.8519</c:v>
                </c:pt>
                <c:pt idx="195">
                  <c:v>2.79702</c:v>
                </c:pt>
                <c:pt idx="196">
                  <c:v>2.75648</c:v>
                </c:pt>
                <c:pt idx="197">
                  <c:v>2.6966</c:v>
                </c:pt>
                <c:pt idx="198">
                  <c:v>2.50148</c:v>
                </c:pt>
                <c:pt idx="199">
                  <c:v>2.63039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1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(Ω)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Sheet1!$E$3:$E$203</c:f>
              <c:numCache>
                <c:formatCode>General</c:formatCode>
                <c:ptCount val="201"/>
                <c:pt idx="0">
                  <c:v>-149.017</c:v>
                </c:pt>
                <c:pt idx="1">
                  <c:v>-149.825</c:v>
                </c:pt>
                <c:pt idx="2">
                  <c:v>-152.086</c:v>
                </c:pt>
                <c:pt idx="3">
                  <c:v>-152.682</c:v>
                </c:pt>
                <c:pt idx="4">
                  <c:v>-154.524</c:v>
                </c:pt>
                <c:pt idx="5">
                  <c:v>-155.133</c:v>
                </c:pt>
                <c:pt idx="6">
                  <c:v>-157.416</c:v>
                </c:pt>
                <c:pt idx="7">
                  <c:v>-157.653</c:v>
                </c:pt>
                <c:pt idx="8">
                  <c:v>-159.887</c:v>
                </c:pt>
                <c:pt idx="9">
                  <c:v>-160.39</c:v>
                </c:pt>
                <c:pt idx="10">
                  <c:v>-163.777</c:v>
                </c:pt>
                <c:pt idx="11">
                  <c:v>-168.378</c:v>
                </c:pt>
                <c:pt idx="12">
                  <c:v>-168.574</c:v>
                </c:pt>
                <c:pt idx="13">
                  <c:v>-173.45</c:v>
                </c:pt>
                <c:pt idx="14">
                  <c:v>-178.049</c:v>
                </c:pt>
                <c:pt idx="15">
                  <c:v>-177.897</c:v>
                </c:pt>
                <c:pt idx="16">
                  <c:v>-179.563</c:v>
                </c:pt>
                <c:pt idx="17">
                  <c:v>-175.719</c:v>
                </c:pt>
                <c:pt idx="18">
                  <c:v>-174.471</c:v>
                </c:pt>
                <c:pt idx="19">
                  <c:v>-174.378</c:v>
                </c:pt>
                <c:pt idx="20">
                  <c:v>-175.493</c:v>
                </c:pt>
                <c:pt idx="21">
                  <c:v>-179.032</c:v>
                </c:pt>
                <c:pt idx="22">
                  <c:v>-182.862</c:v>
                </c:pt>
                <c:pt idx="23">
                  <c:v>-186.865</c:v>
                </c:pt>
                <c:pt idx="24">
                  <c:v>-191.21</c:v>
                </c:pt>
                <c:pt idx="25">
                  <c:v>-196.679</c:v>
                </c:pt>
                <c:pt idx="26">
                  <c:v>-202.283</c:v>
                </c:pt>
                <c:pt idx="27">
                  <c:v>-214.736</c:v>
                </c:pt>
                <c:pt idx="28">
                  <c:v>-219.349</c:v>
                </c:pt>
                <c:pt idx="29">
                  <c:v>-222.583</c:v>
                </c:pt>
                <c:pt idx="30">
                  <c:v>-226.004</c:v>
                </c:pt>
                <c:pt idx="31">
                  <c:v>-232.664</c:v>
                </c:pt>
                <c:pt idx="32">
                  <c:v>-236.498</c:v>
                </c:pt>
                <c:pt idx="33">
                  <c:v>-243.959</c:v>
                </c:pt>
                <c:pt idx="34">
                  <c:v>-247.868</c:v>
                </c:pt>
                <c:pt idx="35">
                  <c:v>-255.35</c:v>
                </c:pt>
                <c:pt idx="36">
                  <c:v>-262.607</c:v>
                </c:pt>
                <c:pt idx="37">
                  <c:v>-266.197</c:v>
                </c:pt>
                <c:pt idx="38">
                  <c:v>-273.753</c:v>
                </c:pt>
                <c:pt idx="39">
                  <c:v>-281.111</c:v>
                </c:pt>
                <c:pt idx="40">
                  <c:v>-288.758</c:v>
                </c:pt>
                <c:pt idx="41">
                  <c:v>-295.709</c:v>
                </c:pt>
                <c:pt idx="42">
                  <c:v>-302.534</c:v>
                </c:pt>
                <c:pt idx="43">
                  <c:v>-309.449</c:v>
                </c:pt>
                <c:pt idx="44">
                  <c:v>-319.828</c:v>
                </c:pt>
                <c:pt idx="45">
                  <c:v>-326.464</c:v>
                </c:pt>
                <c:pt idx="46">
                  <c:v>-336.542</c:v>
                </c:pt>
                <c:pt idx="47">
                  <c:v>-343.147</c:v>
                </c:pt>
                <c:pt idx="48">
                  <c:v>-352.819</c:v>
                </c:pt>
                <c:pt idx="49">
                  <c:v>-362.247</c:v>
                </c:pt>
                <c:pt idx="50">
                  <c:v>-371.115</c:v>
                </c:pt>
                <c:pt idx="51">
                  <c:v>-380.306</c:v>
                </c:pt>
                <c:pt idx="52">
                  <c:v>-388.994</c:v>
                </c:pt>
                <c:pt idx="53">
                  <c:v>-397.213</c:v>
                </c:pt>
                <c:pt idx="54">
                  <c:v>-407.619</c:v>
                </c:pt>
                <c:pt idx="55">
                  <c:v>-415.68</c:v>
                </c:pt>
                <c:pt idx="56">
                  <c:v>-425.0530000000001</c:v>
                </c:pt>
                <c:pt idx="57">
                  <c:v>-434.535</c:v>
                </c:pt>
                <c:pt idx="58">
                  <c:v>-443.228</c:v>
                </c:pt>
                <c:pt idx="59">
                  <c:v>-451.355</c:v>
                </c:pt>
                <c:pt idx="60">
                  <c:v>-460.96</c:v>
                </c:pt>
                <c:pt idx="61">
                  <c:v>-467.859</c:v>
                </c:pt>
                <c:pt idx="62">
                  <c:v>-476.151</c:v>
                </c:pt>
                <c:pt idx="63">
                  <c:v>-483.983</c:v>
                </c:pt>
                <c:pt idx="64">
                  <c:v>-491.214</c:v>
                </c:pt>
                <c:pt idx="65">
                  <c:v>-498.83</c:v>
                </c:pt>
                <c:pt idx="66">
                  <c:v>-504.499</c:v>
                </c:pt>
                <c:pt idx="67">
                  <c:v>-510.585</c:v>
                </c:pt>
                <c:pt idx="68">
                  <c:v>-515.3340000000001</c:v>
                </c:pt>
                <c:pt idx="69">
                  <c:v>-519.961</c:v>
                </c:pt>
                <c:pt idx="70">
                  <c:v>-523.076</c:v>
                </c:pt>
                <c:pt idx="71">
                  <c:v>-525.943</c:v>
                </c:pt>
                <c:pt idx="72">
                  <c:v>-527.71</c:v>
                </c:pt>
                <c:pt idx="73">
                  <c:v>-528.919</c:v>
                </c:pt>
                <c:pt idx="74">
                  <c:v>-529.011</c:v>
                </c:pt>
                <c:pt idx="75">
                  <c:v>-529.196</c:v>
                </c:pt>
                <c:pt idx="76">
                  <c:v>-529.028</c:v>
                </c:pt>
                <c:pt idx="77">
                  <c:v>-527.768</c:v>
                </c:pt>
                <c:pt idx="78">
                  <c:v>-525.83</c:v>
                </c:pt>
                <c:pt idx="79">
                  <c:v>-523.092</c:v>
                </c:pt>
                <c:pt idx="80">
                  <c:v>-519.3099999999999</c:v>
                </c:pt>
                <c:pt idx="81">
                  <c:v>-515.104</c:v>
                </c:pt>
                <c:pt idx="82">
                  <c:v>-509.538</c:v>
                </c:pt>
                <c:pt idx="83">
                  <c:v>-503.479</c:v>
                </c:pt>
                <c:pt idx="84">
                  <c:v>-496.319</c:v>
                </c:pt>
                <c:pt idx="85">
                  <c:v>-489.2569999999999</c:v>
                </c:pt>
                <c:pt idx="86">
                  <c:v>-482.441</c:v>
                </c:pt>
                <c:pt idx="87">
                  <c:v>-474.97</c:v>
                </c:pt>
                <c:pt idx="88">
                  <c:v>-466.8030000000001</c:v>
                </c:pt>
                <c:pt idx="89">
                  <c:v>-458.342</c:v>
                </c:pt>
                <c:pt idx="90">
                  <c:v>-448.918</c:v>
                </c:pt>
                <c:pt idx="91">
                  <c:v>-439.56</c:v>
                </c:pt>
                <c:pt idx="92">
                  <c:v>-429.786</c:v>
                </c:pt>
                <c:pt idx="93">
                  <c:v>-420.18</c:v>
                </c:pt>
                <c:pt idx="94">
                  <c:v>-410.585</c:v>
                </c:pt>
                <c:pt idx="95">
                  <c:v>-400.716</c:v>
                </c:pt>
                <c:pt idx="96">
                  <c:v>-390.548</c:v>
                </c:pt>
                <c:pt idx="97">
                  <c:v>-380.626</c:v>
                </c:pt>
                <c:pt idx="98">
                  <c:v>-370.62</c:v>
                </c:pt>
                <c:pt idx="99">
                  <c:v>-360.655</c:v>
                </c:pt>
                <c:pt idx="100">
                  <c:v>-350.355</c:v>
                </c:pt>
                <c:pt idx="101">
                  <c:v>-340.26</c:v>
                </c:pt>
                <c:pt idx="102">
                  <c:v>-330.385</c:v>
                </c:pt>
                <c:pt idx="103">
                  <c:v>-320.669</c:v>
                </c:pt>
                <c:pt idx="104">
                  <c:v>-311.41</c:v>
                </c:pt>
                <c:pt idx="105">
                  <c:v>-301.91</c:v>
                </c:pt>
                <c:pt idx="106">
                  <c:v>-292.584</c:v>
                </c:pt>
                <c:pt idx="107">
                  <c:v>-283.204</c:v>
                </c:pt>
                <c:pt idx="108">
                  <c:v>-274.352</c:v>
                </c:pt>
                <c:pt idx="109">
                  <c:v>-265.462</c:v>
                </c:pt>
                <c:pt idx="110">
                  <c:v>-256.83</c:v>
                </c:pt>
                <c:pt idx="111">
                  <c:v>-248.452</c:v>
                </c:pt>
                <c:pt idx="112">
                  <c:v>-240.121</c:v>
                </c:pt>
                <c:pt idx="113">
                  <c:v>-232.134</c:v>
                </c:pt>
                <c:pt idx="114">
                  <c:v>-224.244</c:v>
                </c:pt>
                <c:pt idx="115">
                  <c:v>-216.639</c:v>
                </c:pt>
                <c:pt idx="116">
                  <c:v>-209.154</c:v>
                </c:pt>
                <c:pt idx="117">
                  <c:v>-202.094</c:v>
                </c:pt>
                <c:pt idx="118">
                  <c:v>-194.937</c:v>
                </c:pt>
                <c:pt idx="119">
                  <c:v>-188.129</c:v>
                </c:pt>
                <c:pt idx="120">
                  <c:v>-181.51</c:v>
                </c:pt>
                <c:pt idx="121">
                  <c:v>-175.004</c:v>
                </c:pt>
                <c:pt idx="122">
                  <c:v>-168.853</c:v>
                </c:pt>
                <c:pt idx="123">
                  <c:v>-162.751</c:v>
                </c:pt>
                <c:pt idx="124">
                  <c:v>-156.875</c:v>
                </c:pt>
                <c:pt idx="125">
                  <c:v>-151.218</c:v>
                </c:pt>
                <c:pt idx="126">
                  <c:v>-145.68</c:v>
                </c:pt>
                <c:pt idx="127">
                  <c:v>-140.379</c:v>
                </c:pt>
                <c:pt idx="128">
                  <c:v>-135.224</c:v>
                </c:pt>
                <c:pt idx="129">
                  <c:v>-130.197</c:v>
                </c:pt>
                <c:pt idx="130">
                  <c:v>-125.466</c:v>
                </c:pt>
                <c:pt idx="131">
                  <c:v>-120.736</c:v>
                </c:pt>
                <c:pt idx="132">
                  <c:v>-116.257</c:v>
                </c:pt>
                <c:pt idx="133">
                  <c:v>-111.922</c:v>
                </c:pt>
                <c:pt idx="134">
                  <c:v>-107.679</c:v>
                </c:pt>
                <c:pt idx="135">
                  <c:v>-103.634</c:v>
                </c:pt>
                <c:pt idx="136">
                  <c:v>-99.7278</c:v>
                </c:pt>
                <c:pt idx="137">
                  <c:v>-95.9563</c:v>
                </c:pt>
                <c:pt idx="138">
                  <c:v>-92.29089999999999</c:v>
                </c:pt>
                <c:pt idx="139">
                  <c:v>-88.77</c:v>
                </c:pt>
                <c:pt idx="140">
                  <c:v>-85.3899</c:v>
                </c:pt>
                <c:pt idx="141">
                  <c:v>-82.1108</c:v>
                </c:pt>
                <c:pt idx="142">
                  <c:v>-78.9689</c:v>
                </c:pt>
                <c:pt idx="143">
                  <c:v>-75.9395</c:v>
                </c:pt>
                <c:pt idx="144">
                  <c:v>-72.99890000000001</c:v>
                </c:pt>
                <c:pt idx="145">
                  <c:v>-70.19370000000001</c:v>
                </c:pt>
                <c:pt idx="146">
                  <c:v>-67.45910000000001</c:v>
                </c:pt>
                <c:pt idx="147">
                  <c:v>-64.8394</c:v>
                </c:pt>
                <c:pt idx="148">
                  <c:v>-62.3238</c:v>
                </c:pt>
                <c:pt idx="149">
                  <c:v>-59.9023</c:v>
                </c:pt>
                <c:pt idx="150">
                  <c:v>-57.5556</c:v>
                </c:pt>
                <c:pt idx="151">
                  <c:v>-55.308</c:v>
                </c:pt>
                <c:pt idx="152">
                  <c:v>-53.1325</c:v>
                </c:pt>
                <c:pt idx="153">
                  <c:v>-51.0391</c:v>
                </c:pt>
                <c:pt idx="154">
                  <c:v>-49.031</c:v>
                </c:pt>
                <c:pt idx="155">
                  <c:v>-47.0885</c:v>
                </c:pt>
                <c:pt idx="156">
                  <c:v>-45.2277</c:v>
                </c:pt>
                <c:pt idx="157">
                  <c:v>-43.4249</c:v>
                </c:pt>
                <c:pt idx="158">
                  <c:v>-41.6986</c:v>
                </c:pt>
                <c:pt idx="159">
                  <c:v>-40.0321</c:v>
                </c:pt>
                <c:pt idx="160">
                  <c:v>-38.4365</c:v>
                </c:pt>
                <c:pt idx="161">
                  <c:v>-36.8846</c:v>
                </c:pt>
                <c:pt idx="162">
                  <c:v>-35.4007</c:v>
                </c:pt>
                <c:pt idx="163">
                  <c:v>-33.974</c:v>
                </c:pt>
                <c:pt idx="164">
                  <c:v>-32.5943</c:v>
                </c:pt>
                <c:pt idx="165">
                  <c:v>-31.273</c:v>
                </c:pt>
                <c:pt idx="166">
                  <c:v>-29.998</c:v>
                </c:pt>
                <c:pt idx="167">
                  <c:v>-28.7664</c:v>
                </c:pt>
                <c:pt idx="168">
                  <c:v>-27.5822</c:v>
                </c:pt>
                <c:pt idx="169">
                  <c:v>-26.4387</c:v>
                </c:pt>
                <c:pt idx="170">
                  <c:v>-25.3336</c:v>
                </c:pt>
                <c:pt idx="171">
                  <c:v>-24.2726</c:v>
                </c:pt>
                <c:pt idx="172">
                  <c:v>-23.2475</c:v>
                </c:pt>
                <c:pt idx="173">
                  <c:v>-22.2653</c:v>
                </c:pt>
                <c:pt idx="174">
                  <c:v>-21.3122</c:v>
                </c:pt>
                <c:pt idx="175">
                  <c:v>-20.3905</c:v>
                </c:pt>
                <c:pt idx="176">
                  <c:v>-19.5055</c:v>
                </c:pt>
                <c:pt idx="177">
                  <c:v>-18.6472</c:v>
                </c:pt>
                <c:pt idx="178">
                  <c:v>-17.8242</c:v>
                </c:pt>
                <c:pt idx="179">
                  <c:v>-17.0262</c:v>
                </c:pt>
                <c:pt idx="180">
                  <c:v>-16.2544</c:v>
                </c:pt>
                <c:pt idx="181">
                  <c:v>-15.5097</c:v>
                </c:pt>
                <c:pt idx="182">
                  <c:v>-14.7887</c:v>
                </c:pt>
                <c:pt idx="183">
                  <c:v>-14.0912</c:v>
                </c:pt>
                <c:pt idx="184">
                  <c:v>-13.419</c:v>
                </c:pt>
                <c:pt idx="185">
                  <c:v>-12.7719</c:v>
                </c:pt>
                <c:pt idx="186">
                  <c:v>-12.1325</c:v>
                </c:pt>
                <c:pt idx="187">
                  <c:v>-11.5211</c:v>
                </c:pt>
                <c:pt idx="188">
                  <c:v>-10.9247</c:v>
                </c:pt>
                <c:pt idx="189">
                  <c:v>-10.3275</c:v>
                </c:pt>
                <c:pt idx="190">
                  <c:v>-9.80762</c:v>
                </c:pt>
                <c:pt idx="191">
                  <c:v>-9.237210000000001</c:v>
                </c:pt>
                <c:pt idx="192">
                  <c:v>-8.717930000000001</c:v>
                </c:pt>
                <c:pt idx="193">
                  <c:v>-8.180870000000001</c:v>
                </c:pt>
                <c:pt idx="194">
                  <c:v>-7.660539999999999</c:v>
                </c:pt>
                <c:pt idx="195">
                  <c:v>-7.150530000000001</c:v>
                </c:pt>
                <c:pt idx="196">
                  <c:v>-6.64973</c:v>
                </c:pt>
                <c:pt idx="197">
                  <c:v>-6.15871</c:v>
                </c:pt>
                <c:pt idx="198">
                  <c:v>-5.57375</c:v>
                </c:pt>
                <c:pt idx="199">
                  <c:v>-4.69182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Sheet1!$L$3:$L$203</c:f>
              <c:numCache>
                <c:formatCode>General</c:formatCode>
                <c:ptCount val="201"/>
                <c:pt idx="0">
                  <c:v>-96.8771</c:v>
                </c:pt>
                <c:pt idx="1">
                  <c:v>-97.16889999999999</c:v>
                </c:pt>
                <c:pt idx="2">
                  <c:v>-98.8335</c:v>
                </c:pt>
                <c:pt idx="3">
                  <c:v>-98.9234</c:v>
                </c:pt>
                <c:pt idx="4">
                  <c:v>-100.074</c:v>
                </c:pt>
                <c:pt idx="5">
                  <c:v>-99.9901</c:v>
                </c:pt>
                <c:pt idx="6">
                  <c:v>-100.986</c:v>
                </c:pt>
                <c:pt idx="7">
                  <c:v>-100.883</c:v>
                </c:pt>
                <c:pt idx="8">
                  <c:v>-101.846</c:v>
                </c:pt>
                <c:pt idx="9">
                  <c:v>-101.832</c:v>
                </c:pt>
                <c:pt idx="10">
                  <c:v>-102.452</c:v>
                </c:pt>
                <c:pt idx="11">
                  <c:v>-103.279</c:v>
                </c:pt>
                <c:pt idx="12">
                  <c:v>-103.121</c:v>
                </c:pt>
                <c:pt idx="13">
                  <c:v>-103.984</c:v>
                </c:pt>
                <c:pt idx="14">
                  <c:v>-104.676</c:v>
                </c:pt>
                <c:pt idx="15">
                  <c:v>-104.772</c:v>
                </c:pt>
                <c:pt idx="16">
                  <c:v>-104.342</c:v>
                </c:pt>
                <c:pt idx="17">
                  <c:v>-102.442</c:v>
                </c:pt>
                <c:pt idx="18">
                  <c:v>-101.088</c:v>
                </c:pt>
                <c:pt idx="19">
                  <c:v>-101.185</c:v>
                </c:pt>
                <c:pt idx="20">
                  <c:v>-100.562</c:v>
                </c:pt>
                <c:pt idx="21">
                  <c:v>-100.47</c:v>
                </c:pt>
                <c:pt idx="22">
                  <c:v>-100.564</c:v>
                </c:pt>
                <c:pt idx="23">
                  <c:v>-100.652</c:v>
                </c:pt>
                <c:pt idx="24">
                  <c:v>-100.981</c:v>
                </c:pt>
                <c:pt idx="25">
                  <c:v>-101.406</c:v>
                </c:pt>
                <c:pt idx="26">
                  <c:v>-101.941</c:v>
                </c:pt>
                <c:pt idx="27">
                  <c:v>-103.53</c:v>
                </c:pt>
                <c:pt idx="28">
                  <c:v>-103.711</c:v>
                </c:pt>
                <c:pt idx="29">
                  <c:v>-103.88</c:v>
                </c:pt>
                <c:pt idx="30">
                  <c:v>-104.006</c:v>
                </c:pt>
                <c:pt idx="31">
                  <c:v>-104.232</c:v>
                </c:pt>
                <c:pt idx="32">
                  <c:v>-104.592</c:v>
                </c:pt>
                <c:pt idx="33">
                  <c:v>-105.096</c:v>
                </c:pt>
                <c:pt idx="34">
                  <c:v>-105.332</c:v>
                </c:pt>
                <c:pt idx="35">
                  <c:v>-106.059</c:v>
                </c:pt>
                <c:pt idx="36">
                  <c:v>-106.776</c:v>
                </c:pt>
                <c:pt idx="37">
                  <c:v>-107.2</c:v>
                </c:pt>
                <c:pt idx="38">
                  <c:v>-107.991</c:v>
                </c:pt>
                <c:pt idx="39">
                  <c:v>-108.945</c:v>
                </c:pt>
                <c:pt idx="40">
                  <c:v>-109.993</c:v>
                </c:pt>
                <c:pt idx="41">
                  <c:v>-110.895</c:v>
                </c:pt>
                <c:pt idx="42">
                  <c:v>-111.779</c:v>
                </c:pt>
                <c:pt idx="43">
                  <c:v>-112.828</c:v>
                </c:pt>
                <c:pt idx="44">
                  <c:v>-114.376</c:v>
                </c:pt>
                <c:pt idx="45">
                  <c:v>-115.514</c:v>
                </c:pt>
                <c:pt idx="46">
                  <c:v>-117.144</c:v>
                </c:pt>
                <c:pt idx="47">
                  <c:v>-118.251</c:v>
                </c:pt>
                <c:pt idx="48">
                  <c:v>-120.027</c:v>
                </c:pt>
                <c:pt idx="49">
                  <c:v>-121.712</c:v>
                </c:pt>
                <c:pt idx="50">
                  <c:v>-123.461</c:v>
                </c:pt>
                <c:pt idx="51">
                  <c:v>-125.254</c:v>
                </c:pt>
                <c:pt idx="52">
                  <c:v>-127.111</c:v>
                </c:pt>
                <c:pt idx="53">
                  <c:v>-128.961</c:v>
                </c:pt>
                <c:pt idx="54">
                  <c:v>-131.346</c:v>
                </c:pt>
                <c:pt idx="55">
                  <c:v>-133.188</c:v>
                </c:pt>
                <c:pt idx="56">
                  <c:v>-135.515</c:v>
                </c:pt>
                <c:pt idx="57">
                  <c:v>-138.013</c:v>
                </c:pt>
                <c:pt idx="58">
                  <c:v>-140.321</c:v>
                </c:pt>
                <c:pt idx="59">
                  <c:v>-142.704</c:v>
                </c:pt>
                <c:pt idx="60">
                  <c:v>-145.56</c:v>
                </c:pt>
                <c:pt idx="61">
                  <c:v>-147.894</c:v>
                </c:pt>
                <c:pt idx="62">
                  <c:v>-150.652</c:v>
                </c:pt>
                <c:pt idx="63">
                  <c:v>-153.465</c:v>
                </c:pt>
                <c:pt idx="64">
                  <c:v>-156.316</c:v>
                </c:pt>
                <c:pt idx="65">
                  <c:v>-159.653</c:v>
                </c:pt>
                <c:pt idx="66">
                  <c:v>-162.356</c:v>
                </c:pt>
                <c:pt idx="67">
                  <c:v>-165.456</c:v>
                </c:pt>
                <c:pt idx="68">
                  <c:v>-168.506</c:v>
                </c:pt>
                <c:pt idx="69">
                  <c:v>-171.869</c:v>
                </c:pt>
                <c:pt idx="70">
                  <c:v>-174.691</c:v>
                </c:pt>
                <c:pt idx="71">
                  <c:v>-177.859</c:v>
                </c:pt>
                <c:pt idx="72">
                  <c:v>-180.858</c:v>
                </c:pt>
                <c:pt idx="73">
                  <c:v>-184.108</c:v>
                </c:pt>
                <c:pt idx="74">
                  <c:v>-186.822</c:v>
                </c:pt>
                <c:pt idx="75">
                  <c:v>-189.979</c:v>
                </c:pt>
                <c:pt idx="76">
                  <c:v>-193.442</c:v>
                </c:pt>
                <c:pt idx="77">
                  <c:v>-196.733</c:v>
                </c:pt>
                <c:pt idx="78">
                  <c:v>-199.792</c:v>
                </c:pt>
                <c:pt idx="79">
                  <c:v>-202.639</c:v>
                </c:pt>
                <c:pt idx="80">
                  <c:v>-205.561</c:v>
                </c:pt>
                <c:pt idx="81">
                  <c:v>-208.274</c:v>
                </c:pt>
                <c:pt idx="82">
                  <c:v>-210.91</c:v>
                </c:pt>
                <c:pt idx="83">
                  <c:v>-213.27</c:v>
                </c:pt>
                <c:pt idx="84">
                  <c:v>-215.483</c:v>
                </c:pt>
                <c:pt idx="85">
                  <c:v>-217.629</c:v>
                </c:pt>
                <c:pt idx="86">
                  <c:v>-219.66</c:v>
                </c:pt>
                <c:pt idx="87">
                  <c:v>-221.502</c:v>
                </c:pt>
                <c:pt idx="88">
                  <c:v>-223.375</c:v>
                </c:pt>
                <c:pt idx="89">
                  <c:v>-224.806</c:v>
                </c:pt>
                <c:pt idx="90">
                  <c:v>-225.905</c:v>
                </c:pt>
                <c:pt idx="91">
                  <c:v>-226.595</c:v>
                </c:pt>
                <c:pt idx="92">
                  <c:v>-227.131</c:v>
                </c:pt>
                <c:pt idx="93">
                  <c:v>-227.666</c:v>
                </c:pt>
                <c:pt idx="94">
                  <c:v>-227.824</c:v>
                </c:pt>
                <c:pt idx="95">
                  <c:v>-227.689</c:v>
                </c:pt>
                <c:pt idx="96">
                  <c:v>-227.208</c:v>
                </c:pt>
                <c:pt idx="97">
                  <c:v>-226.517</c:v>
                </c:pt>
                <c:pt idx="98">
                  <c:v>-226.142</c:v>
                </c:pt>
                <c:pt idx="99">
                  <c:v>-225.282</c:v>
                </c:pt>
                <c:pt idx="100">
                  <c:v>-223.706</c:v>
                </c:pt>
                <c:pt idx="101">
                  <c:v>-221.727</c:v>
                </c:pt>
                <c:pt idx="102">
                  <c:v>-219.487</c:v>
                </c:pt>
                <c:pt idx="103">
                  <c:v>-217.123</c:v>
                </c:pt>
                <c:pt idx="104">
                  <c:v>-214.905</c:v>
                </c:pt>
                <c:pt idx="105">
                  <c:v>-212.306</c:v>
                </c:pt>
                <c:pt idx="106">
                  <c:v>-209.512</c:v>
                </c:pt>
                <c:pt idx="107">
                  <c:v>-206.333</c:v>
                </c:pt>
                <c:pt idx="108">
                  <c:v>-203.286</c:v>
                </c:pt>
                <c:pt idx="109">
                  <c:v>-199.994</c:v>
                </c:pt>
                <c:pt idx="110">
                  <c:v>-196.528</c:v>
                </c:pt>
                <c:pt idx="111">
                  <c:v>-192.826</c:v>
                </c:pt>
                <c:pt idx="112">
                  <c:v>-189.225</c:v>
                </c:pt>
                <c:pt idx="113">
                  <c:v>-185.478</c:v>
                </c:pt>
                <c:pt idx="114">
                  <c:v>-181.521</c:v>
                </c:pt>
                <c:pt idx="115">
                  <c:v>-177.614</c:v>
                </c:pt>
                <c:pt idx="116">
                  <c:v>-173.63</c:v>
                </c:pt>
                <c:pt idx="117">
                  <c:v>-169.653</c:v>
                </c:pt>
                <c:pt idx="118">
                  <c:v>-165.528</c:v>
                </c:pt>
                <c:pt idx="119">
                  <c:v>-161.492</c:v>
                </c:pt>
                <c:pt idx="120">
                  <c:v>-157.368</c:v>
                </c:pt>
                <c:pt idx="121">
                  <c:v>-153.273</c:v>
                </c:pt>
                <c:pt idx="122">
                  <c:v>-149.25</c:v>
                </c:pt>
                <c:pt idx="123">
                  <c:v>-145.182</c:v>
                </c:pt>
                <c:pt idx="124">
                  <c:v>-141.144</c:v>
                </c:pt>
                <c:pt idx="125">
                  <c:v>-137.157</c:v>
                </c:pt>
                <c:pt idx="126">
                  <c:v>-133.192</c:v>
                </c:pt>
                <c:pt idx="127">
                  <c:v>-129.3</c:v>
                </c:pt>
                <c:pt idx="128">
                  <c:v>-125.441</c:v>
                </c:pt>
                <c:pt idx="129">
                  <c:v>-121.611</c:v>
                </c:pt>
                <c:pt idx="130">
                  <c:v>-117.929</c:v>
                </c:pt>
                <c:pt idx="131">
                  <c:v>-114.195</c:v>
                </c:pt>
                <c:pt idx="132">
                  <c:v>-110.604</c:v>
                </c:pt>
                <c:pt idx="133">
                  <c:v>-107.073</c:v>
                </c:pt>
                <c:pt idx="134">
                  <c:v>-103.575</c:v>
                </c:pt>
                <c:pt idx="135">
                  <c:v>-100.187</c:v>
                </c:pt>
                <c:pt idx="136">
                  <c:v>-96.8737</c:v>
                </c:pt>
                <c:pt idx="137">
                  <c:v>-93.6369</c:v>
                </c:pt>
                <c:pt idx="138">
                  <c:v>-90.45310000000001</c:v>
                </c:pt>
                <c:pt idx="139">
                  <c:v>-87.36320000000001</c:v>
                </c:pt>
                <c:pt idx="140">
                  <c:v>-84.36539999999999</c:v>
                </c:pt>
                <c:pt idx="141">
                  <c:v>-81.4298</c:v>
                </c:pt>
                <c:pt idx="142">
                  <c:v>-78.5926</c:v>
                </c:pt>
                <c:pt idx="143">
                  <c:v>-75.82510000000001</c:v>
                </c:pt>
                <c:pt idx="144">
                  <c:v>-73.1246</c:v>
                </c:pt>
                <c:pt idx="145">
                  <c:v>-70.5264</c:v>
                </c:pt>
                <c:pt idx="146">
                  <c:v>-67.9744</c:v>
                </c:pt>
                <c:pt idx="147">
                  <c:v>-65.5108</c:v>
                </c:pt>
                <c:pt idx="148">
                  <c:v>-63.1297</c:v>
                </c:pt>
                <c:pt idx="149">
                  <c:v>-60.8277</c:v>
                </c:pt>
                <c:pt idx="150">
                  <c:v>-58.5819</c:v>
                </c:pt>
                <c:pt idx="151">
                  <c:v>-56.4188</c:v>
                </c:pt>
                <c:pt idx="152">
                  <c:v>-54.3155</c:v>
                </c:pt>
                <c:pt idx="153">
                  <c:v>-52.2804</c:v>
                </c:pt>
                <c:pt idx="154">
                  <c:v>-50.3189</c:v>
                </c:pt>
                <c:pt idx="155">
                  <c:v>-48.4139</c:v>
                </c:pt>
                <c:pt idx="156">
                  <c:v>-46.582</c:v>
                </c:pt>
                <c:pt idx="157">
                  <c:v>-44.7991</c:v>
                </c:pt>
                <c:pt idx="158">
                  <c:v>-43.0863</c:v>
                </c:pt>
                <c:pt idx="159">
                  <c:v>-41.4267</c:v>
                </c:pt>
                <c:pt idx="160">
                  <c:v>-39.8327</c:v>
                </c:pt>
                <c:pt idx="161">
                  <c:v>-38.277</c:v>
                </c:pt>
                <c:pt idx="162">
                  <c:v>-36.7862</c:v>
                </c:pt>
                <c:pt idx="163">
                  <c:v>-35.3479</c:v>
                </c:pt>
                <c:pt idx="164">
                  <c:v>-33.9541</c:v>
                </c:pt>
                <c:pt idx="165">
                  <c:v>-32.6185</c:v>
                </c:pt>
                <c:pt idx="166">
                  <c:v>-31.3247</c:v>
                </c:pt>
                <c:pt idx="167">
                  <c:v>-30.074</c:v>
                </c:pt>
                <c:pt idx="168">
                  <c:v>-28.8664</c:v>
                </c:pt>
                <c:pt idx="169">
                  <c:v>-27.6991</c:v>
                </c:pt>
                <c:pt idx="170">
                  <c:v>-26.5699</c:v>
                </c:pt>
                <c:pt idx="171">
                  <c:v>-25.4861</c:v>
                </c:pt>
                <c:pt idx="172">
                  <c:v>-24.4344</c:v>
                </c:pt>
                <c:pt idx="173">
                  <c:v>-23.4257</c:v>
                </c:pt>
                <c:pt idx="174">
                  <c:v>-22.4466</c:v>
                </c:pt>
                <c:pt idx="175">
                  <c:v>-21.4988</c:v>
                </c:pt>
                <c:pt idx="176">
                  <c:v>-20.5855</c:v>
                </c:pt>
                <c:pt idx="177">
                  <c:v>-19.7022</c:v>
                </c:pt>
                <c:pt idx="178">
                  <c:v>-18.8532</c:v>
                </c:pt>
                <c:pt idx="179">
                  <c:v>-18.0282</c:v>
                </c:pt>
                <c:pt idx="180">
                  <c:v>-17.2319</c:v>
                </c:pt>
                <c:pt idx="181">
                  <c:v>-16.4606</c:v>
                </c:pt>
                <c:pt idx="182">
                  <c:v>-15.7147</c:v>
                </c:pt>
                <c:pt idx="183">
                  <c:v>-14.9921</c:v>
                </c:pt>
                <c:pt idx="184">
                  <c:v>-14.2949</c:v>
                </c:pt>
                <c:pt idx="185">
                  <c:v>-13.6237</c:v>
                </c:pt>
                <c:pt idx="186">
                  <c:v>-12.9629</c:v>
                </c:pt>
                <c:pt idx="187">
                  <c:v>-12.3302</c:v>
                </c:pt>
                <c:pt idx="188">
                  <c:v>-11.7127</c:v>
                </c:pt>
                <c:pt idx="189">
                  <c:v>-11.0941</c:v>
                </c:pt>
                <c:pt idx="190">
                  <c:v>-10.5557</c:v>
                </c:pt>
                <c:pt idx="191">
                  <c:v>-9.965450000000001</c:v>
                </c:pt>
                <c:pt idx="192">
                  <c:v>-9.43168</c:v>
                </c:pt>
                <c:pt idx="193">
                  <c:v>-8.87744</c:v>
                </c:pt>
                <c:pt idx="194">
                  <c:v>-8.343299999999999</c:v>
                </c:pt>
                <c:pt idx="195">
                  <c:v>-7.81959</c:v>
                </c:pt>
                <c:pt idx="196">
                  <c:v>-7.30658</c:v>
                </c:pt>
                <c:pt idx="197">
                  <c:v>-6.80416</c:v>
                </c:pt>
                <c:pt idx="198">
                  <c:v>-6.206490000000001</c:v>
                </c:pt>
                <c:pt idx="199">
                  <c:v>-5.32734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Sheet1!$S$3:$S$203</c:f>
              <c:numCache>
                <c:formatCode>General</c:formatCode>
                <c:ptCount val="201"/>
                <c:pt idx="0">
                  <c:v>-70.9306</c:v>
                </c:pt>
                <c:pt idx="1">
                  <c:v>-70.8869</c:v>
                </c:pt>
                <c:pt idx="2">
                  <c:v>-72.63630000000001</c:v>
                </c:pt>
                <c:pt idx="3">
                  <c:v>-72.6481</c:v>
                </c:pt>
                <c:pt idx="4">
                  <c:v>-74.0787</c:v>
                </c:pt>
                <c:pt idx="5">
                  <c:v>-74.1071</c:v>
                </c:pt>
                <c:pt idx="6">
                  <c:v>-75.0543</c:v>
                </c:pt>
                <c:pt idx="7">
                  <c:v>-75.0911</c:v>
                </c:pt>
                <c:pt idx="8">
                  <c:v>-75.9953</c:v>
                </c:pt>
                <c:pt idx="9">
                  <c:v>-76.0539</c:v>
                </c:pt>
                <c:pt idx="10">
                  <c:v>-76.7482</c:v>
                </c:pt>
                <c:pt idx="11">
                  <c:v>-77.4139</c:v>
                </c:pt>
                <c:pt idx="12">
                  <c:v>-77.4192</c:v>
                </c:pt>
                <c:pt idx="13">
                  <c:v>-77.96720000000001</c:v>
                </c:pt>
                <c:pt idx="14">
                  <c:v>-78.4825</c:v>
                </c:pt>
                <c:pt idx="15">
                  <c:v>-78.4875</c:v>
                </c:pt>
                <c:pt idx="16">
                  <c:v>-78.2114</c:v>
                </c:pt>
                <c:pt idx="17">
                  <c:v>-77.262</c:v>
                </c:pt>
                <c:pt idx="18">
                  <c:v>-76.4072</c:v>
                </c:pt>
                <c:pt idx="19">
                  <c:v>-76.3738</c:v>
                </c:pt>
                <c:pt idx="20">
                  <c:v>-75.9485</c:v>
                </c:pt>
                <c:pt idx="21">
                  <c:v>-75.7016</c:v>
                </c:pt>
                <c:pt idx="22">
                  <c:v>-75.5428</c:v>
                </c:pt>
                <c:pt idx="23">
                  <c:v>-75.3751</c:v>
                </c:pt>
                <c:pt idx="24">
                  <c:v>-75.24079999999999</c:v>
                </c:pt>
                <c:pt idx="25">
                  <c:v>-75.2346</c:v>
                </c:pt>
                <c:pt idx="26">
                  <c:v>-75.2649</c:v>
                </c:pt>
                <c:pt idx="27">
                  <c:v>-75.5394</c:v>
                </c:pt>
                <c:pt idx="28">
                  <c:v>-75.3627</c:v>
                </c:pt>
                <c:pt idx="29">
                  <c:v>-75.17400000000001</c:v>
                </c:pt>
                <c:pt idx="30">
                  <c:v>-74.9649</c:v>
                </c:pt>
                <c:pt idx="31">
                  <c:v>-74.58499999999999</c:v>
                </c:pt>
                <c:pt idx="32">
                  <c:v>-74.3961</c:v>
                </c:pt>
                <c:pt idx="33">
                  <c:v>-74.2026</c:v>
                </c:pt>
                <c:pt idx="34">
                  <c:v>-74.1073</c:v>
                </c:pt>
                <c:pt idx="35">
                  <c:v>-74.002</c:v>
                </c:pt>
                <c:pt idx="36">
                  <c:v>-73.92359999999999</c:v>
                </c:pt>
                <c:pt idx="37">
                  <c:v>-73.861</c:v>
                </c:pt>
                <c:pt idx="38">
                  <c:v>-73.8762</c:v>
                </c:pt>
                <c:pt idx="39">
                  <c:v>-73.91889999999999</c:v>
                </c:pt>
                <c:pt idx="40">
                  <c:v>-74.00490000000001</c:v>
                </c:pt>
                <c:pt idx="41">
                  <c:v>-74.0706</c:v>
                </c:pt>
                <c:pt idx="42">
                  <c:v>-74.2021</c:v>
                </c:pt>
                <c:pt idx="43">
                  <c:v>-74.3929</c:v>
                </c:pt>
                <c:pt idx="44">
                  <c:v>-74.6934</c:v>
                </c:pt>
                <c:pt idx="45">
                  <c:v>-74.8918</c:v>
                </c:pt>
                <c:pt idx="46">
                  <c:v>-75.2908</c:v>
                </c:pt>
                <c:pt idx="47">
                  <c:v>-75.5478</c:v>
                </c:pt>
                <c:pt idx="48">
                  <c:v>-76.05119999999999</c:v>
                </c:pt>
                <c:pt idx="49">
                  <c:v>-76.5299</c:v>
                </c:pt>
                <c:pt idx="50">
                  <c:v>-77.09099999999999</c:v>
                </c:pt>
                <c:pt idx="51">
                  <c:v>-77.61660000000001</c:v>
                </c:pt>
                <c:pt idx="52">
                  <c:v>-78.1571</c:v>
                </c:pt>
                <c:pt idx="53">
                  <c:v>-78.7625</c:v>
                </c:pt>
                <c:pt idx="54">
                  <c:v>-79.55029999999999</c:v>
                </c:pt>
                <c:pt idx="55">
                  <c:v>-80.18389999999999</c:v>
                </c:pt>
                <c:pt idx="56">
                  <c:v>-81.0277</c:v>
                </c:pt>
                <c:pt idx="57">
                  <c:v>-81.89490000000001</c:v>
                </c:pt>
                <c:pt idx="58">
                  <c:v>-82.70829999999999</c:v>
                </c:pt>
                <c:pt idx="59">
                  <c:v>-83.61369999999999</c:v>
                </c:pt>
                <c:pt idx="60">
                  <c:v>-84.66240000000001</c:v>
                </c:pt>
                <c:pt idx="61">
                  <c:v>-85.54640000000001</c:v>
                </c:pt>
                <c:pt idx="62">
                  <c:v>-86.6229</c:v>
                </c:pt>
                <c:pt idx="63">
                  <c:v>-87.7443</c:v>
                </c:pt>
                <c:pt idx="64">
                  <c:v>-88.85899999999999</c:v>
                </c:pt>
                <c:pt idx="65">
                  <c:v>-90.2097</c:v>
                </c:pt>
                <c:pt idx="66">
                  <c:v>-91.3052</c:v>
                </c:pt>
                <c:pt idx="67">
                  <c:v>-92.5938</c:v>
                </c:pt>
                <c:pt idx="68">
                  <c:v>-93.88679999999999</c:v>
                </c:pt>
                <c:pt idx="69">
                  <c:v>-95.32940000000001</c:v>
                </c:pt>
                <c:pt idx="70">
                  <c:v>-96.6074</c:v>
                </c:pt>
                <c:pt idx="71">
                  <c:v>-98.0119</c:v>
                </c:pt>
                <c:pt idx="72">
                  <c:v>-99.40049999999999</c:v>
                </c:pt>
                <c:pt idx="73">
                  <c:v>-100.956</c:v>
                </c:pt>
                <c:pt idx="74">
                  <c:v>-102.281</c:v>
                </c:pt>
                <c:pt idx="75">
                  <c:v>-103.832</c:v>
                </c:pt>
                <c:pt idx="76">
                  <c:v>-105.586</c:v>
                </c:pt>
                <c:pt idx="77">
                  <c:v>-107.331</c:v>
                </c:pt>
                <c:pt idx="78">
                  <c:v>-109.003</c:v>
                </c:pt>
                <c:pt idx="79">
                  <c:v>-110.596</c:v>
                </c:pt>
                <c:pt idx="80">
                  <c:v>-112.317</c:v>
                </c:pt>
                <c:pt idx="81">
                  <c:v>-114.007</c:v>
                </c:pt>
                <c:pt idx="82">
                  <c:v>-115.779</c:v>
                </c:pt>
                <c:pt idx="83">
                  <c:v>-117.468</c:v>
                </c:pt>
                <c:pt idx="84">
                  <c:v>-119.201</c:v>
                </c:pt>
                <c:pt idx="85">
                  <c:v>-120.931</c:v>
                </c:pt>
                <c:pt idx="86">
                  <c:v>-122.612</c:v>
                </c:pt>
                <c:pt idx="87">
                  <c:v>-124.34</c:v>
                </c:pt>
                <c:pt idx="88">
                  <c:v>-126.175</c:v>
                </c:pt>
                <c:pt idx="89">
                  <c:v>-127.912</c:v>
                </c:pt>
                <c:pt idx="90">
                  <c:v>-129.57</c:v>
                </c:pt>
                <c:pt idx="91">
                  <c:v>-131.091</c:v>
                </c:pt>
                <c:pt idx="92">
                  <c:v>-132.609</c:v>
                </c:pt>
                <c:pt idx="93">
                  <c:v>-134.213</c:v>
                </c:pt>
                <c:pt idx="94">
                  <c:v>-135.64</c:v>
                </c:pt>
                <c:pt idx="95">
                  <c:v>-137.007</c:v>
                </c:pt>
                <c:pt idx="96">
                  <c:v>-138.296</c:v>
                </c:pt>
                <c:pt idx="97">
                  <c:v>-139.462</c:v>
                </c:pt>
                <c:pt idx="98">
                  <c:v>-141.124</c:v>
                </c:pt>
                <c:pt idx="99">
                  <c:v>-142.431</c:v>
                </c:pt>
                <c:pt idx="100">
                  <c:v>-143.286</c:v>
                </c:pt>
                <c:pt idx="101">
                  <c:v>-143.868</c:v>
                </c:pt>
                <c:pt idx="102">
                  <c:v>-144.24</c:v>
                </c:pt>
                <c:pt idx="103">
                  <c:v>-144.551</c:v>
                </c:pt>
                <c:pt idx="104">
                  <c:v>-145.023</c:v>
                </c:pt>
                <c:pt idx="105">
                  <c:v>-145.315</c:v>
                </c:pt>
                <c:pt idx="106">
                  <c:v>-145.374</c:v>
                </c:pt>
                <c:pt idx="107">
                  <c:v>-145.189</c:v>
                </c:pt>
                <c:pt idx="108">
                  <c:v>-145.029</c:v>
                </c:pt>
                <c:pt idx="109">
                  <c:v>-144.702</c:v>
                </c:pt>
                <c:pt idx="110">
                  <c:v>-144.153</c:v>
                </c:pt>
                <c:pt idx="111">
                  <c:v>-143.305</c:v>
                </c:pt>
                <c:pt idx="112">
                  <c:v>-142.537</c:v>
                </c:pt>
                <c:pt idx="113">
                  <c:v>-141.566</c:v>
                </c:pt>
                <c:pt idx="114">
                  <c:v>-140.31</c:v>
                </c:pt>
                <c:pt idx="115">
                  <c:v>-139.014</c:v>
                </c:pt>
                <c:pt idx="116">
                  <c:v>-137.607</c:v>
                </c:pt>
                <c:pt idx="117">
                  <c:v>-136.007</c:v>
                </c:pt>
                <c:pt idx="118">
                  <c:v>-134.276</c:v>
                </c:pt>
                <c:pt idx="119">
                  <c:v>-132.486</c:v>
                </c:pt>
                <c:pt idx="120">
                  <c:v>-130.487</c:v>
                </c:pt>
                <c:pt idx="121">
                  <c:v>-128.476</c:v>
                </c:pt>
                <c:pt idx="122">
                  <c:v>-126.356</c:v>
                </c:pt>
                <c:pt idx="123">
                  <c:v>-124.137</c:v>
                </c:pt>
                <c:pt idx="124">
                  <c:v>-121.843</c:v>
                </c:pt>
                <c:pt idx="125">
                  <c:v>-119.482</c:v>
                </c:pt>
                <c:pt idx="126">
                  <c:v>-117.054</c:v>
                </c:pt>
                <c:pt idx="127">
                  <c:v>-114.593</c:v>
                </c:pt>
                <c:pt idx="128">
                  <c:v>-112.072</c:v>
                </c:pt>
                <c:pt idx="129">
                  <c:v>-109.506</c:v>
                </c:pt>
                <c:pt idx="130">
                  <c:v>-106.959</c:v>
                </c:pt>
                <c:pt idx="131">
                  <c:v>-104.322</c:v>
                </c:pt>
                <c:pt idx="132">
                  <c:v>-101.723</c:v>
                </c:pt>
                <c:pt idx="133">
                  <c:v>-99.11490000000001</c:v>
                </c:pt>
                <c:pt idx="134">
                  <c:v>-96.483</c:v>
                </c:pt>
                <c:pt idx="135">
                  <c:v>-93.8759</c:v>
                </c:pt>
                <c:pt idx="136">
                  <c:v>-91.2787</c:v>
                </c:pt>
                <c:pt idx="137">
                  <c:v>-88.70440000000001</c:v>
                </c:pt>
                <c:pt idx="138">
                  <c:v>-86.12779999999999</c:v>
                </c:pt>
                <c:pt idx="139">
                  <c:v>-83.5933</c:v>
                </c:pt>
                <c:pt idx="140">
                  <c:v>-81.10209999999999</c:v>
                </c:pt>
                <c:pt idx="141">
                  <c:v>-78.62269999999999</c:v>
                </c:pt>
                <c:pt idx="142">
                  <c:v>-76.1961</c:v>
                </c:pt>
                <c:pt idx="143">
                  <c:v>-73.8077</c:v>
                </c:pt>
                <c:pt idx="144">
                  <c:v>-71.44889999999999</c:v>
                </c:pt>
                <c:pt idx="145">
                  <c:v>-69.1553</c:v>
                </c:pt>
                <c:pt idx="146">
                  <c:v>-66.883</c:v>
                </c:pt>
                <c:pt idx="147">
                  <c:v>-64.667</c:v>
                </c:pt>
                <c:pt idx="148">
                  <c:v>-62.5067</c:v>
                </c:pt>
                <c:pt idx="149">
                  <c:v>-60.4034</c:v>
                </c:pt>
                <c:pt idx="150">
                  <c:v>-58.3336</c:v>
                </c:pt>
                <c:pt idx="151">
                  <c:v>-56.3281</c:v>
                </c:pt>
                <c:pt idx="152">
                  <c:v>-54.3645</c:v>
                </c:pt>
                <c:pt idx="153">
                  <c:v>-52.4532</c:v>
                </c:pt>
                <c:pt idx="154">
                  <c:v>-50.5989</c:v>
                </c:pt>
                <c:pt idx="155">
                  <c:v>-48.7887</c:v>
                </c:pt>
                <c:pt idx="156">
                  <c:v>-47.0389</c:v>
                </c:pt>
                <c:pt idx="157">
                  <c:v>-45.3264</c:v>
                </c:pt>
                <c:pt idx="158">
                  <c:v>-43.6752</c:v>
                </c:pt>
                <c:pt idx="159">
                  <c:v>-42.0666</c:v>
                </c:pt>
                <c:pt idx="160">
                  <c:v>-40.5169</c:v>
                </c:pt>
                <c:pt idx="161">
                  <c:v>-38.9974</c:v>
                </c:pt>
                <c:pt idx="162">
                  <c:v>-37.5365</c:v>
                </c:pt>
                <c:pt idx="163">
                  <c:v>-36.1233</c:v>
                </c:pt>
                <c:pt idx="164">
                  <c:v>-34.7498</c:v>
                </c:pt>
                <c:pt idx="165">
                  <c:v>-33.4282</c:v>
                </c:pt>
                <c:pt idx="166">
                  <c:v>-32.1459</c:v>
                </c:pt>
                <c:pt idx="167">
                  <c:v>-30.9024</c:v>
                </c:pt>
                <c:pt idx="168">
                  <c:v>-29.6992</c:v>
                </c:pt>
                <c:pt idx="169">
                  <c:v>-28.5334</c:v>
                </c:pt>
                <c:pt idx="170">
                  <c:v>-27.4036</c:v>
                </c:pt>
                <c:pt idx="171">
                  <c:v>-26.3159</c:v>
                </c:pt>
                <c:pt idx="172">
                  <c:v>-25.2602</c:v>
                </c:pt>
                <c:pt idx="173">
                  <c:v>-24.2433</c:v>
                </c:pt>
                <c:pt idx="174">
                  <c:v>-23.257</c:v>
                </c:pt>
                <c:pt idx="175">
                  <c:v>-22.2999</c:v>
                </c:pt>
                <c:pt idx="176">
                  <c:v>-21.3783</c:v>
                </c:pt>
                <c:pt idx="177">
                  <c:v>-20.483</c:v>
                </c:pt>
                <c:pt idx="178">
                  <c:v>-19.6229</c:v>
                </c:pt>
                <c:pt idx="179">
                  <c:v>-18.7868</c:v>
                </c:pt>
                <c:pt idx="180">
                  <c:v>-17.9783</c:v>
                </c:pt>
                <c:pt idx="181">
                  <c:v>-17.1948</c:v>
                </c:pt>
                <c:pt idx="182">
                  <c:v>-16.4359</c:v>
                </c:pt>
                <c:pt idx="183">
                  <c:v>-15.7008</c:v>
                </c:pt>
                <c:pt idx="184">
                  <c:v>-14.9923</c:v>
                </c:pt>
                <c:pt idx="185">
                  <c:v>-14.31</c:v>
                </c:pt>
                <c:pt idx="186">
                  <c:v>-13.6353</c:v>
                </c:pt>
                <c:pt idx="187">
                  <c:v>-12.9885</c:v>
                </c:pt>
                <c:pt idx="188">
                  <c:v>-12.3613</c:v>
                </c:pt>
                <c:pt idx="189">
                  <c:v>-11.7312</c:v>
                </c:pt>
                <c:pt idx="190">
                  <c:v>-11.1827</c:v>
                </c:pt>
                <c:pt idx="191">
                  <c:v>-10.5827</c:v>
                </c:pt>
                <c:pt idx="192">
                  <c:v>-10.0384</c:v>
                </c:pt>
                <c:pt idx="193">
                  <c:v>-9.476699999999999</c:v>
                </c:pt>
                <c:pt idx="194">
                  <c:v>-8.936210000000001</c:v>
                </c:pt>
                <c:pt idx="195">
                  <c:v>-8.40659</c:v>
                </c:pt>
                <c:pt idx="196">
                  <c:v>-7.887510000000001</c:v>
                </c:pt>
                <c:pt idx="197">
                  <c:v>-7.37947</c:v>
                </c:pt>
                <c:pt idx="198">
                  <c:v>-6.774610000000001</c:v>
                </c:pt>
                <c:pt idx="199">
                  <c:v>-5.90262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  <c:max val="1000000000.0"/>
          <c:min val="1000000.0"/>
        </c:scaling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#.0E+0" sourceLinked="0"/>
        <c:majorTickMark val="none"/>
        <c:minorTickMark val="out"/>
        <c:tickLblPos val="high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max"/>
        <c:crossBetween val="midCat"/>
      </c:valAx>
      <c:valAx>
        <c:axId val="5004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Z'' (Ω)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Sheet1!$C$3:$C$203</c:f>
              <c:numCache>
                <c:formatCode>General</c:formatCode>
                <c:ptCount val="201"/>
                <c:pt idx="0">
                  <c:v>-7.307</c:v>
                </c:pt>
                <c:pt idx="1">
                  <c:v>-7.346</c:v>
                </c:pt>
                <c:pt idx="2">
                  <c:v>-7.544</c:v>
                </c:pt>
                <c:pt idx="3">
                  <c:v>-7.572</c:v>
                </c:pt>
                <c:pt idx="4">
                  <c:v>-7.726</c:v>
                </c:pt>
                <c:pt idx="5">
                  <c:v>-7.758999999999999</c:v>
                </c:pt>
                <c:pt idx="6">
                  <c:v>-7.923999999999999</c:v>
                </c:pt>
                <c:pt idx="7">
                  <c:v>-7.931</c:v>
                </c:pt>
                <c:pt idx="8">
                  <c:v>-8.083</c:v>
                </c:pt>
                <c:pt idx="9">
                  <c:v>-8.112</c:v>
                </c:pt>
                <c:pt idx="10">
                  <c:v>-8.312999999999999</c:v>
                </c:pt>
                <c:pt idx="11">
                  <c:v>-8.573</c:v>
                </c:pt>
                <c:pt idx="12">
                  <c:v>-8.581</c:v>
                </c:pt>
                <c:pt idx="13">
                  <c:v>-8.85</c:v>
                </c:pt>
                <c:pt idx="14">
                  <c:v>-9.101000000000001</c:v>
                </c:pt>
                <c:pt idx="15">
                  <c:v>-9.092000000000001</c:v>
                </c:pt>
                <c:pt idx="16">
                  <c:v>-9.196</c:v>
                </c:pt>
                <c:pt idx="17">
                  <c:v>-9.023999999999999</c:v>
                </c:pt>
                <c:pt idx="18">
                  <c:v>-8.984999999999999</c:v>
                </c:pt>
                <c:pt idx="19">
                  <c:v>-8.981</c:v>
                </c:pt>
                <c:pt idx="20">
                  <c:v>-9.065</c:v>
                </c:pt>
                <c:pt idx="21">
                  <c:v>-9.271000000000001</c:v>
                </c:pt>
                <c:pt idx="22">
                  <c:v>-9.493</c:v>
                </c:pt>
                <c:pt idx="23">
                  <c:v>-9.722000000000001</c:v>
                </c:pt>
                <c:pt idx="24">
                  <c:v>-9.976000000000001</c:v>
                </c:pt>
                <c:pt idx="25">
                  <c:v>-10.28</c:v>
                </c:pt>
                <c:pt idx="26">
                  <c:v>-10.6</c:v>
                </c:pt>
                <c:pt idx="27">
                  <c:v>-11.292</c:v>
                </c:pt>
                <c:pt idx="28">
                  <c:v>-11.561</c:v>
                </c:pt>
                <c:pt idx="29">
                  <c:v>-11.755</c:v>
                </c:pt>
                <c:pt idx="30">
                  <c:v>-11.959</c:v>
                </c:pt>
                <c:pt idx="31">
                  <c:v>-12.362</c:v>
                </c:pt>
                <c:pt idx="32">
                  <c:v>-12.589</c:v>
                </c:pt>
                <c:pt idx="33">
                  <c:v>-13.042</c:v>
                </c:pt>
                <c:pt idx="34">
                  <c:v>-13.273</c:v>
                </c:pt>
                <c:pt idx="35">
                  <c:v>-13.73</c:v>
                </c:pt>
                <c:pt idx="36">
                  <c:v>-14.172</c:v>
                </c:pt>
                <c:pt idx="37">
                  <c:v>-14.394</c:v>
                </c:pt>
                <c:pt idx="38">
                  <c:v>-14.864</c:v>
                </c:pt>
                <c:pt idx="39">
                  <c:v>-15.326</c:v>
                </c:pt>
                <c:pt idx="40">
                  <c:v>-15.806</c:v>
                </c:pt>
                <c:pt idx="41">
                  <c:v>-16.25</c:v>
                </c:pt>
                <c:pt idx="42">
                  <c:v>-16.692</c:v>
                </c:pt>
                <c:pt idx="43">
                  <c:v>-17.143</c:v>
                </c:pt>
                <c:pt idx="44">
                  <c:v>-17.829</c:v>
                </c:pt>
                <c:pt idx="45">
                  <c:v>-18.28</c:v>
                </c:pt>
                <c:pt idx="46">
                  <c:v>-18.967</c:v>
                </c:pt>
                <c:pt idx="47">
                  <c:v>-19.422</c:v>
                </c:pt>
                <c:pt idx="48">
                  <c:v>-20.096</c:v>
                </c:pt>
                <c:pt idx="49">
                  <c:v>-20.776</c:v>
                </c:pt>
                <c:pt idx="50">
                  <c:v>-21.437</c:v>
                </c:pt>
                <c:pt idx="51">
                  <c:v>-22.12</c:v>
                </c:pt>
                <c:pt idx="52">
                  <c:v>-22.792</c:v>
                </c:pt>
                <c:pt idx="53">
                  <c:v>-23.441</c:v>
                </c:pt>
                <c:pt idx="54">
                  <c:v>-24.298</c:v>
                </c:pt>
                <c:pt idx="55">
                  <c:v>-24.965</c:v>
                </c:pt>
                <c:pt idx="56">
                  <c:v>-25.799</c:v>
                </c:pt>
                <c:pt idx="57">
                  <c:v>-26.658</c:v>
                </c:pt>
                <c:pt idx="58">
                  <c:v>-27.474</c:v>
                </c:pt>
                <c:pt idx="59">
                  <c:v>-28.283</c:v>
                </c:pt>
                <c:pt idx="60">
                  <c:v>-29.28</c:v>
                </c:pt>
                <c:pt idx="61">
                  <c:v>-30.053</c:v>
                </c:pt>
                <c:pt idx="62">
                  <c:v>-31.012</c:v>
                </c:pt>
                <c:pt idx="63">
                  <c:v>-31.962</c:v>
                </c:pt>
                <c:pt idx="64">
                  <c:v>-32.893</c:v>
                </c:pt>
                <c:pt idx="65">
                  <c:v>-33.991</c:v>
                </c:pt>
                <c:pt idx="66">
                  <c:v>-34.875</c:v>
                </c:pt>
                <c:pt idx="67">
                  <c:v>-35.928</c:v>
                </c:pt>
                <c:pt idx="68">
                  <c:v>-36.908</c:v>
                </c:pt>
                <c:pt idx="69">
                  <c:v>-38.035</c:v>
                </c:pt>
                <c:pt idx="70">
                  <c:v>-38.963</c:v>
                </c:pt>
                <c:pt idx="71">
                  <c:v>-40.016</c:v>
                </c:pt>
                <c:pt idx="72">
                  <c:v>-41.01</c:v>
                </c:pt>
                <c:pt idx="73">
                  <c:v>-42.125</c:v>
                </c:pt>
                <c:pt idx="74">
                  <c:v>-43.033</c:v>
                </c:pt>
                <c:pt idx="75">
                  <c:v>-44.088</c:v>
                </c:pt>
                <c:pt idx="76">
                  <c:v>-45.26</c:v>
                </c:pt>
                <c:pt idx="77">
                  <c:v>-46.358</c:v>
                </c:pt>
                <c:pt idx="78">
                  <c:v>-47.42100000000001</c:v>
                </c:pt>
                <c:pt idx="79">
                  <c:v>-48.423</c:v>
                </c:pt>
                <c:pt idx="80">
                  <c:v>-49.46899999999999</c:v>
                </c:pt>
                <c:pt idx="81">
                  <c:v>-50.471</c:v>
                </c:pt>
                <c:pt idx="82">
                  <c:v>-51.506</c:v>
                </c:pt>
                <c:pt idx="83">
                  <c:v>-52.473</c:v>
                </c:pt>
                <c:pt idx="84">
                  <c:v>-53.458</c:v>
                </c:pt>
                <c:pt idx="85">
                  <c:v>-54.434</c:v>
                </c:pt>
                <c:pt idx="86">
                  <c:v>-55.402</c:v>
                </c:pt>
                <c:pt idx="87">
                  <c:v>-56.35100000000001</c:v>
                </c:pt>
                <c:pt idx="88">
                  <c:v>-57.338</c:v>
                </c:pt>
                <c:pt idx="89">
                  <c:v>-58.254</c:v>
                </c:pt>
                <c:pt idx="90">
                  <c:v>-59.137</c:v>
                </c:pt>
                <c:pt idx="91">
                  <c:v>-59.962</c:v>
                </c:pt>
                <c:pt idx="92">
                  <c:v>-60.783</c:v>
                </c:pt>
                <c:pt idx="93">
                  <c:v>-61.688</c:v>
                </c:pt>
                <c:pt idx="94">
                  <c:v>-62.494</c:v>
                </c:pt>
                <c:pt idx="95">
                  <c:v>-63.287</c:v>
                </c:pt>
                <c:pt idx="96">
                  <c:v>-64.04600000000001</c:v>
                </c:pt>
                <c:pt idx="97">
                  <c:v>-64.764</c:v>
                </c:pt>
                <c:pt idx="98">
                  <c:v>-65.682</c:v>
                </c:pt>
                <c:pt idx="99">
                  <c:v>-66.521</c:v>
                </c:pt>
                <c:pt idx="100">
                  <c:v>-67.221</c:v>
                </c:pt>
                <c:pt idx="101">
                  <c:v>-67.834</c:v>
                </c:pt>
                <c:pt idx="102">
                  <c:v>-68.393</c:v>
                </c:pt>
                <c:pt idx="103">
                  <c:v>-68.946</c:v>
                </c:pt>
                <c:pt idx="104">
                  <c:v>-69.611</c:v>
                </c:pt>
                <c:pt idx="105">
                  <c:v>-70.235</c:v>
                </c:pt>
                <c:pt idx="106">
                  <c:v>-70.81100000000001</c:v>
                </c:pt>
                <c:pt idx="107">
                  <c:v>-71.345</c:v>
                </c:pt>
                <c:pt idx="108">
                  <c:v>-71.922</c:v>
                </c:pt>
                <c:pt idx="109">
                  <c:v>-72.502</c:v>
                </c:pt>
                <c:pt idx="110">
                  <c:v>-73.01600000000001</c:v>
                </c:pt>
                <c:pt idx="111">
                  <c:v>-73.447</c:v>
                </c:pt>
                <c:pt idx="112">
                  <c:v>-73.998</c:v>
                </c:pt>
                <c:pt idx="113">
                  <c:v>-74.494</c:v>
                </c:pt>
                <c:pt idx="114">
                  <c:v>-74.911</c:v>
                </c:pt>
                <c:pt idx="115">
                  <c:v>-75.35899999999999</c:v>
                </c:pt>
                <c:pt idx="116">
                  <c:v>-75.822</c:v>
                </c:pt>
                <c:pt idx="117">
                  <c:v>-76.2</c:v>
                </c:pt>
                <c:pt idx="118">
                  <c:v>-76.61399999999999</c:v>
                </c:pt>
                <c:pt idx="119">
                  <c:v>-77.02199999999999</c:v>
                </c:pt>
                <c:pt idx="120">
                  <c:v>-77.36199999999999</c:v>
                </c:pt>
                <c:pt idx="121">
                  <c:v>-77.76100000000001</c:v>
                </c:pt>
                <c:pt idx="122">
                  <c:v>-78.10300000000001</c:v>
                </c:pt>
                <c:pt idx="123">
                  <c:v>-78.456</c:v>
                </c:pt>
                <c:pt idx="124">
                  <c:v>-78.789</c:v>
                </c:pt>
                <c:pt idx="125">
                  <c:v>-79.105</c:v>
                </c:pt>
                <c:pt idx="126">
                  <c:v>-79.422</c:v>
                </c:pt>
                <c:pt idx="127">
                  <c:v>-79.72</c:v>
                </c:pt>
                <c:pt idx="128">
                  <c:v>-80.009</c:v>
                </c:pt>
                <c:pt idx="129">
                  <c:v>-80.289</c:v>
                </c:pt>
                <c:pt idx="130">
                  <c:v>-80.539</c:v>
                </c:pt>
                <c:pt idx="131">
                  <c:v>-80.8</c:v>
                </c:pt>
                <c:pt idx="132">
                  <c:v>-81.04300000000001</c:v>
                </c:pt>
                <c:pt idx="133">
                  <c:v>-81.27800000000001</c:v>
                </c:pt>
                <c:pt idx="134">
                  <c:v>-81.512</c:v>
                </c:pt>
                <c:pt idx="135">
                  <c:v>-81.727</c:v>
                </c:pt>
                <c:pt idx="136">
                  <c:v>-81.92299999999999</c:v>
                </c:pt>
                <c:pt idx="137">
                  <c:v>-82.124</c:v>
                </c:pt>
                <c:pt idx="138">
                  <c:v>-82.31</c:v>
                </c:pt>
                <c:pt idx="139">
                  <c:v>-82.48899999999999</c:v>
                </c:pt>
                <c:pt idx="140">
                  <c:v>-82.65799999999999</c:v>
                </c:pt>
                <c:pt idx="141">
                  <c:v>-82.815</c:v>
                </c:pt>
                <c:pt idx="142">
                  <c:v>-82.958</c:v>
                </c:pt>
                <c:pt idx="143">
                  <c:v>-83.09100000000001</c:v>
                </c:pt>
                <c:pt idx="144">
                  <c:v>-83.21899999999999</c:v>
                </c:pt>
                <c:pt idx="145">
                  <c:v>-83.34</c:v>
                </c:pt>
                <c:pt idx="146">
                  <c:v>-83.45200000000001</c:v>
                </c:pt>
                <c:pt idx="147">
                  <c:v>-83.55</c:v>
                </c:pt>
                <c:pt idx="148">
                  <c:v>-83.639</c:v>
                </c:pt>
                <c:pt idx="149">
                  <c:v>-83.72399999999999</c:v>
                </c:pt>
                <c:pt idx="150">
                  <c:v>-83.804</c:v>
                </c:pt>
                <c:pt idx="151">
                  <c:v>-83.874</c:v>
                </c:pt>
                <c:pt idx="152">
                  <c:v>-83.935</c:v>
                </c:pt>
                <c:pt idx="153">
                  <c:v>-83.994</c:v>
                </c:pt>
                <c:pt idx="154">
                  <c:v>-84.04000000000001</c:v>
                </c:pt>
                <c:pt idx="155">
                  <c:v>-84.07600000000001</c:v>
                </c:pt>
                <c:pt idx="156">
                  <c:v>-84.09899999999999</c:v>
                </c:pt>
                <c:pt idx="157">
                  <c:v>-84.11399999999999</c:v>
                </c:pt>
                <c:pt idx="158">
                  <c:v>-84.12100000000001</c:v>
                </c:pt>
                <c:pt idx="159">
                  <c:v>-84.11799999999999</c:v>
                </c:pt>
                <c:pt idx="160">
                  <c:v>-84.11399999999999</c:v>
                </c:pt>
                <c:pt idx="161">
                  <c:v>-84.10899999999999</c:v>
                </c:pt>
                <c:pt idx="162">
                  <c:v>-84.08499999999999</c:v>
                </c:pt>
                <c:pt idx="163">
                  <c:v>-84.051</c:v>
                </c:pt>
                <c:pt idx="164">
                  <c:v>-84.01299999999999</c:v>
                </c:pt>
                <c:pt idx="165">
                  <c:v>-83.95200000000001</c:v>
                </c:pt>
                <c:pt idx="166">
                  <c:v>-83.905</c:v>
                </c:pt>
                <c:pt idx="167">
                  <c:v>-83.831</c:v>
                </c:pt>
                <c:pt idx="168">
                  <c:v>-83.75299999999999</c:v>
                </c:pt>
                <c:pt idx="169">
                  <c:v>-83.65600000000001</c:v>
                </c:pt>
                <c:pt idx="170">
                  <c:v>-83.544</c:v>
                </c:pt>
                <c:pt idx="171">
                  <c:v>-83.41500000000001</c:v>
                </c:pt>
                <c:pt idx="172">
                  <c:v>-83.29799999999999</c:v>
                </c:pt>
                <c:pt idx="173">
                  <c:v>-83.17399999999999</c:v>
                </c:pt>
                <c:pt idx="174">
                  <c:v>-83.035</c:v>
                </c:pt>
                <c:pt idx="175">
                  <c:v>-82.88200000000001</c:v>
                </c:pt>
                <c:pt idx="176">
                  <c:v>-82.709</c:v>
                </c:pt>
                <c:pt idx="177">
                  <c:v>-82.523</c:v>
                </c:pt>
                <c:pt idx="178">
                  <c:v>-82.32799999999999</c:v>
                </c:pt>
                <c:pt idx="179">
                  <c:v>-82.10899999999999</c:v>
                </c:pt>
                <c:pt idx="180">
                  <c:v>-81.87899999999999</c:v>
                </c:pt>
                <c:pt idx="181">
                  <c:v>-81.64</c:v>
                </c:pt>
                <c:pt idx="182">
                  <c:v>-81.398</c:v>
                </c:pt>
                <c:pt idx="183">
                  <c:v>-81.102</c:v>
                </c:pt>
                <c:pt idx="184">
                  <c:v>-80.81699999999999</c:v>
                </c:pt>
                <c:pt idx="185">
                  <c:v>-80.608</c:v>
                </c:pt>
                <c:pt idx="186">
                  <c:v>-80.26600000000001</c:v>
                </c:pt>
                <c:pt idx="187">
                  <c:v>-79.944</c:v>
                </c:pt>
                <c:pt idx="188">
                  <c:v>-79.58800000000001</c:v>
                </c:pt>
                <c:pt idx="189">
                  <c:v>-79.13800000000001</c:v>
                </c:pt>
                <c:pt idx="190">
                  <c:v>-78.601</c:v>
                </c:pt>
                <c:pt idx="191">
                  <c:v>-78.23699999999999</c:v>
                </c:pt>
                <c:pt idx="192">
                  <c:v>-77.54000000000001</c:v>
                </c:pt>
                <c:pt idx="193">
                  <c:v>-77.03</c:v>
                </c:pt>
                <c:pt idx="194">
                  <c:v>-76.131</c:v>
                </c:pt>
                <c:pt idx="195">
                  <c:v>-75.291</c:v>
                </c:pt>
                <c:pt idx="196">
                  <c:v>-74.26600000000001</c:v>
                </c:pt>
                <c:pt idx="197">
                  <c:v>-73.315</c:v>
                </c:pt>
                <c:pt idx="198">
                  <c:v>-73.283</c:v>
                </c:pt>
                <c:pt idx="199">
                  <c:v>-68.789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Sheet1!$J$3:$J$203</c:f>
              <c:numCache>
                <c:formatCode>General</c:formatCode>
                <c:ptCount val="201"/>
                <c:pt idx="0">
                  <c:v>-9.112</c:v>
                </c:pt>
                <c:pt idx="1">
                  <c:v>-9.135</c:v>
                </c:pt>
                <c:pt idx="2">
                  <c:v>-9.423999999999999</c:v>
                </c:pt>
                <c:pt idx="3">
                  <c:v>-9.433</c:v>
                </c:pt>
                <c:pt idx="4">
                  <c:v>-9.657</c:v>
                </c:pt>
                <c:pt idx="5">
                  <c:v>-9.648999999999999</c:v>
                </c:pt>
                <c:pt idx="6">
                  <c:v>-9.849</c:v>
                </c:pt>
                <c:pt idx="7">
                  <c:v>-9.84</c:v>
                </c:pt>
                <c:pt idx="8">
                  <c:v>-10.028</c:v>
                </c:pt>
                <c:pt idx="9">
                  <c:v>-10.025</c:v>
                </c:pt>
                <c:pt idx="10">
                  <c:v>-10.175</c:v>
                </c:pt>
                <c:pt idx="11">
                  <c:v>-10.338</c:v>
                </c:pt>
                <c:pt idx="12">
                  <c:v>-10.32</c:v>
                </c:pt>
                <c:pt idx="13">
                  <c:v>-10.48</c:v>
                </c:pt>
                <c:pt idx="14">
                  <c:v>-10.613</c:v>
                </c:pt>
                <c:pt idx="15">
                  <c:v>-10.62</c:v>
                </c:pt>
                <c:pt idx="16">
                  <c:v>-10.641</c:v>
                </c:pt>
                <c:pt idx="17">
                  <c:v>-10.514</c:v>
                </c:pt>
                <c:pt idx="18">
                  <c:v>-10.437</c:v>
                </c:pt>
                <c:pt idx="19">
                  <c:v>-10.446</c:v>
                </c:pt>
                <c:pt idx="20">
                  <c:v>-10.441</c:v>
                </c:pt>
                <c:pt idx="21">
                  <c:v>-10.485</c:v>
                </c:pt>
                <c:pt idx="22">
                  <c:v>-10.546</c:v>
                </c:pt>
                <c:pt idx="23">
                  <c:v>-10.604</c:v>
                </c:pt>
                <c:pt idx="24">
                  <c:v>-10.682</c:v>
                </c:pt>
                <c:pt idx="25">
                  <c:v>-10.77</c:v>
                </c:pt>
                <c:pt idx="26">
                  <c:v>-10.868</c:v>
                </c:pt>
                <c:pt idx="27">
                  <c:v>-11.115</c:v>
                </c:pt>
                <c:pt idx="28">
                  <c:v>-11.171</c:v>
                </c:pt>
                <c:pt idx="29">
                  <c:v>-11.227</c:v>
                </c:pt>
                <c:pt idx="30">
                  <c:v>-11.272</c:v>
                </c:pt>
                <c:pt idx="31">
                  <c:v>-11.362</c:v>
                </c:pt>
                <c:pt idx="32">
                  <c:v>-11.432</c:v>
                </c:pt>
                <c:pt idx="33">
                  <c:v>-11.547</c:v>
                </c:pt>
                <c:pt idx="34">
                  <c:v>-11.602</c:v>
                </c:pt>
                <c:pt idx="35">
                  <c:v>-11.735</c:v>
                </c:pt>
                <c:pt idx="36">
                  <c:v>-11.867</c:v>
                </c:pt>
                <c:pt idx="37">
                  <c:v>-11.941</c:v>
                </c:pt>
                <c:pt idx="38">
                  <c:v>-12.075</c:v>
                </c:pt>
                <c:pt idx="39">
                  <c:v>-12.23</c:v>
                </c:pt>
                <c:pt idx="40">
                  <c:v>-12.393</c:v>
                </c:pt>
                <c:pt idx="41">
                  <c:v>-12.539</c:v>
                </c:pt>
                <c:pt idx="42">
                  <c:v>-12.683</c:v>
                </c:pt>
                <c:pt idx="43">
                  <c:v>-12.845</c:v>
                </c:pt>
                <c:pt idx="44">
                  <c:v>-13.084</c:v>
                </c:pt>
                <c:pt idx="45">
                  <c:v>-13.254</c:v>
                </c:pt>
                <c:pt idx="46">
                  <c:v>-13.503</c:v>
                </c:pt>
                <c:pt idx="47">
                  <c:v>-13.67</c:v>
                </c:pt>
                <c:pt idx="48">
                  <c:v>-13.935</c:v>
                </c:pt>
                <c:pt idx="49">
                  <c:v>-14.191</c:v>
                </c:pt>
                <c:pt idx="50">
                  <c:v>-14.457</c:v>
                </c:pt>
                <c:pt idx="51">
                  <c:v>-14.726</c:v>
                </c:pt>
                <c:pt idx="52">
                  <c:v>-15.003</c:v>
                </c:pt>
                <c:pt idx="53">
                  <c:v>-15.281</c:v>
                </c:pt>
                <c:pt idx="54">
                  <c:v>-15.642</c:v>
                </c:pt>
                <c:pt idx="55">
                  <c:v>-15.923</c:v>
                </c:pt>
                <c:pt idx="56">
                  <c:v>-16.285</c:v>
                </c:pt>
                <c:pt idx="57">
                  <c:v>-16.666</c:v>
                </c:pt>
                <c:pt idx="58">
                  <c:v>-17.03</c:v>
                </c:pt>
                <c:pt idx="59">
                  <c:v>-17.401</c:v>
                </c:pt>
                <c:pt idx="60">
                  <c:v>-17.859</c:v>
                </c:pt>
                <c:pt idx="61">
                  <c:v>-18.231</c:v>
                </c:pt>
                <c:pt idx="62">
                  <c:v>-18.682</c:v>
                </c:pt>
                <c:pt idx="63">
                  <c:v>-19.138</c:v>
                </c:pt>
                <c:pt idx="64">
                  <c:v>-19.604</c:v>
                </c:pt>
                <c:pt idx="65">
                  <c:v>-20.16</c:v>
                </c:pt>
                <c:pt idx="66">
                  <c:v>-20.622</c:v>
                </c:pt>
                <c:pt idx="67">
                  <c:v>-21.163</c:v>
                </c:pt>
                <c:pt idx="68">
                  <c:v>-21.706</c:v>
                </c:pt>
                <c:pt idx="69">
                  <c:v>-22.324</c:v>
                </c:pt>
                <c:pt idx="70">
                  <c:v>-22.852</c:v>
                </c:pt>
                <c:pt idx="71">
                  <c:v>-23.465</c:v>
                </c:pt>
                <c:pt idx="72">
                  <c:v>-24.063</c:v>
                </c:pt>
                <c:pt idx="73">
                  <c:v>-24.74</c:v>
                </c:pt>
                <c:pt idx="74">
                  <c:v>-25.32</c:v>
                </c:pt>
                <c:pt idx="75">
                  <c:v>-26</c:v>
                </c:pt>
                <c:pt idx="76">
                  <c:v>-26.757</c:v>
                </c:pt>
                <c:pt idx="77">
                  <c:v>-27.507</c:v>
                </c:pt>
                <c:pt idx="78">
                  <c:v>-28.24</c:v>
                </c:pt>
                <c:pt idx="79">
                  <c:v>-28.958</c:v>
                </c:pt>
                <c:pt idx="80">
                  <c:v>-29.741</c:v>
                </c:pt>
                <c:pt idx="81">
                  <c:v>-30.511</c:v>
                </c:pt>
                <c:pt idx="82">
                  <c:v>-31.335</c:v>
                </c:pt>
                <c:pt idx="83">
                  <c:v>-32.145</c:v>
                </c:pt>
                <c:pt idx="84">
                  <c:v>-32.996</c:v>
                </c:pt>
                <c:pt idx="85">
                  <c:v>-33.848</c:v>
                </c:pt>
                <c:pt idx="86">
                  <c:v>-34.693</c:v>
                </c:pt>
                <c:pt idx="87">
                  <c:v>-35.559</c:v>
                </c:pt>
                <c:pt idx="88">
                  <c:v>-36.495</c:v>
                </c:pt>
                <c:pt idx="89">
                  <c:v>-37.398</c:v>
                </c:pt>
                <c:pt idx="90">
                  <c:v>-38.32</c:v>
                </c:pt>
                <c:pt idx="91">
                  <c:v>-39.201</c:v>
                </c:pt>
                <c:pt idx="92">
                  <c:v>-40.116</c:v>
                </c:pt>
                <c:pt idx="93">
                  <c:v>-41.084</c:v>
                </c:pt>
                <c:pt idx="94">
                  <c:v>-42.007</c:v>
                </c:pt>
                <c:pt idx="95">
                  <c:v>-42.938</c:v>
                </c:pt>
                <c:pt idx="96">
                  <c:v>-43.875</c:v>
                </c:pt>
                <c:pt idx="97">
                  <c:v>-44.791</c:v>
                </c:pt>
                <c:pt idx="98">
                  <c:v>-45.89</c:v>
                </c:pt>
                <c:pt idx="99">
                  <c:v>-46.934</c:v>
                </c:pt>
                <c:pt idx="100">
                  <c:v>-47.883</c:v>
                </c:pt>
                <c:pt idx="101">
                  <c:v>-48.75899999999999</c:v>
                </c:pt>
                <c:pt idx="102">
                  <c:v>-49.592</c:v>
                </c:pt>
                <c:pt idx="103">
                  <c:v>-50.437</c:v>
                </c:pt>
                <c:pt idx="104">
                  <c:v>-51.36</c:v>
                </c:pt>
                <c:pt idx="105">
                  <c:v>-52.28</c:v>
                </c:pt>
                <c:pt idx="106">
                  <c:v>-53.165</c:v>
                </c:pt>
                <c:pt idx="107">
                  <c:v>-54.023</c:v>
                </c:pt>
                <c:pt idx="108">
                  <c:v>-54.908</c:v>
                </c:pt>
                <c:pt idx="109">
                  <c:v>-55.803</c:v>
                </c:pt>
                <c:pt idx="110">
                  <c:v>-56.64100000000001</c:v>
                </c:pt>
                <c:pt idx="111">
                  <c:v>-57.408</c:v>
                </c:pt>
                <c:pt idx="112">
                  <c:v>-58.28899999999999</c:v>
                </c:pt>
                <c:pt idx="113">
                  <c:v>-59.10899999999999</c:v>
                </c:pt>
                <c:pt idx="114">
                  <c:v>-59.863</c:v>
                </c:pt>
                <c:pt idx="115">
                  <c:v>-60.639</c:v>
                </c:pt>
                <c:pt idx="116">
                  <c:v>-61.42899999999999</c:v>
                </c:pt>
                <c:pt idx="117">
                  <c:v>-62.13</c:v>
                </c:pt>
                <c:pt idx="118">
                  <c:v>-62.878</c:v>
                </c:pt>
                <c:pt idx="119">
                  <c:v>-63.602</c:v>
                </c:pt>
                <c:pt idx="120">
                  <c:v>-64.26600000000001</c:v>
                </c:pt>
                <c:pt idx="121">
                  <c:v>-64.98100000000001</c:v>
                </c:pt>
                <c:pt idx="122">
                  <c:v>-65.63200000000001</c:v>
                </c:pt>
                <c:pt idx="123">
                  <c:v>-66.3</c:v>
                </c:pt>
                <c:pt idx="124">
                  <c:v>-66.941</c:v>
                </c:pt>
                <c:pt idx="125">
                  <c:v>-67.556</c:v>
                </c:pt>
                <c:pt idx="126">
                  <c:v>-68.173</c:v>
                </c:pt>
                <c:pt idx="127">
                  <c:v>-68.76100000000001</c:v>
                </c:pt>
                <c:pt idx="128">
                  <c:v>-69.33499999999999</c:v>
                </c:pt>
                <c:pt idx="129">
                  <c:v>-69.905</c:v>
                </c:pt>
                <c:pt idx="130">
                  <c:v>-70.428</c:v>
                </c:pt>
                <c:pt idx="131">
                  <c:v>-70.968</c:v>
                </c:pt>
                <c:pt idx="132">
                  <c:v>-71.476</c:v>
                </c:pt>
                <c:pt idx="133">
                  <c:v>-71.97399999999999</c:v>
                </c:pt>
                <c:pt idx="134">
                  <c:v>-72.47199999999999</c:v>
                </c:pt>
                <c:pt idx="135">
                  <c:v>-72.935</c:v>
                </c:pt>
                <c:pt idx="136">
                  <c:v>-73.37899999999999</c:v>
                </c:pt>
                <c:pt idx="137">
                  <c:v>-73.819</c:v>
                </c:pt>
                <c:pt idx="138">
                  <c:v>-74.244</c:v>
                </c:pt>
                <c:pt idx="139">
                  <c:v>-74.652</c:v>
                </c:pt>
                <c:pt idx="140">
                  <c:v>-75.04600000000001</c:v>
                </c:pt>
                <c:pt idx="141">
                  <c:v>-75.423</c:v>
                </c:pt>
                <c:pt idx="142">
                  <c:v>-75.782</c:v>
                </c:pt>
                <c:pt idx="143">
                  <c:v>-76.122</c:v>
                </c:pt>
                <c:pt idx="144">
                  <c:v>-76.453</c:v>
                </c:pt>
                <c:pt idx="145">
                  <c:v>-76.77</c:v>
                </c:pt>
                <c:pt idx="146">
                  <c:v>-77.075</c:v>
                </c:pt>
                <c:pt idx="147">
                  <c:v>-77.36</c:v>
                </c:pt>
                <c:pt idx="148">
                  <c:v>-77.63</c:v>
                </c:pt>
                <c:pt idx="149">
                  <c:v>-77.89100000000001</c:v>
                </c:pt>
                <c:pt idx="150">
                  <c:v>-78.14100000000001</c:v>
                </c:pt>
                <c:pt idx="151">
                  <c:v>-78.374</c:v>
                </c:pt>
                <c:pt idx="152">
                  <c:v>-78.596</c:v>
                </c:pt>
                <c:pt idx="153">
                  <c:v>-78.81100000000001</c:v>
                </c:pt>
                <c:pt idx="154">
                  <c:v>-79.006</c:v>
                </c:pt>
                <c:pt idx="155">
                  <c:v>-79.18899999999999</c:v>
                </c:pt>
                <c:pt idx="156">
                  <c:v>-79.351</c:v>
                </c:pt>
                <c:pt idx="157">
                  <c:v>-79.502</c:v>
                </c:pt>
                <c:pt idx="158">
                  <c:v>-79.642</c:v>
                </c:pt>
                <c:pt idx="159">
                  <c:v>-79.76300000000001</c:v>
                </c:pt>
                <c:pt idx="160">
                  <c:v>-79.88200000000001</c:v>
                </c:pt>
                <c:pt idx="161">
                  <c:v>-79.98999999999999</c:v>
                </c:pt>
                <c:pt idx="162">
                  <c:v>-80.08199999999999</c:v>
                </c:pt>
                <c:pt idx="163">
                  <c:v>-80.154</c:v>
                </c:pt>
                <c:pt idx="164">
                  <c:v>-80.22199999999999</c:v>
                </c:pt>
                <c:pt idx="165">
                  <c:v>-80.26300000000001</c:v>
                </c:pt>
                <c:pt idx="166">
                  <c:v>-80.316</c:v>
                </c:pt>
                <c:pt idx="167">
                  <c:v>-80.33499999999999</c:v>
                </c:pt>
                <c:pt idx="168">
                  <c:v>-80.345</c:v>
                </c:pt>
                <c:pt idx="169">
                  <c:v>-80.334</c:v>
                </c:pt>
                <c:pt idx="170">
                  <c:v>-80.304</c:v>
                </c:pt>
                <c:pt idx="171">
                  <c:v>-80.258</c:v>
                </c:pt>
                <c:pt idx="172">
                  <c:v>-80.215</c:v>
                </c:pt>
                <c:pt idx="173">
                  <c:v>-80.16500000000001</c:v>
                </c:pt>
                <c:pt idx="174">
                  <c:v>-80.09699999999999</c:v>
                </c:pt>
                <c:pt idx="175">
                  <c:v>-80.01300000000001</c:v>
                </c:pt>
                <c:pt idx="176">
                  <c:v>-79.904</c:v>
                </c:pt>
                <c:pt idx="177">
                  <c:v>-79.779</c:v>
                </c:pt>
                <c:pt idx="178">
                  <c:v>-79.643</c:v>
                </c:pt>
                <c:pt idx="179">
                  <c:v>-79.482</c:v>
                </c:pt>
                <c:pt idx="180">
                  <c:v>-79.307</c:v>
                </c:pt>
                <c:pt idx="181">
                  <c:v>-79.124</c:v>
                </c:pt>
                <c:pt idx="182">
                  <c:v>-78.93600000000001</c:v>
                </c:pt>
                <c:pt idx="183">
                  <c:v>-78.68899999999999</c:v>
                </c:pt>
                <c:pt idx="184">
                  <c:v>-78.45100000000001</c:v>
                </c:pt>
                <c:pt idx="185">
                  <c:v>-78.28100000000001</c:v>
                </c:pt>
                <c:pt idx="186">
                  <c:v>-77.995</c:v>
                </c:pt>
                <c:pt idx="187">
                  <c:v>-77.70699999999999</c:v>
                </c:pt>
                <c:pt idx="188">
                  <c:v>-77.39699999999999</c:v>
                </c:pt>
                <c:pt idx="189">
                  <c:v>-76.98899999999999</c:v>
                </c:pt>
                <c:pt idx="190">
                  <c:v>-76.509</c:v>
                </c:pt>
                <c:pt idx="191">
                  <c:v>-76.176</c:v>
                </c:pt>
                <c:pt idx="192">
                  <c:v>-75.548</c:v>
                </c:pt>
                <c:pt idx="193">
                  <c:v>-75.07300000000001</c:v>
                </c:pt>
                <c:pt idx="194">
                  <c:v>-74.26100000000001</c:v>
                </c:pt>
                <c:pt idx="195">
                  <c:v>-73.497</c:v>
                </c:pt>
                <c:pt idx="196">
                  <c:v>-72.568</c:v>
                </c:pt>
                <c:pt idx="197">
                  <c:v>-71.70399999999999</c:v>
                </c:pt>
                <c:pt idx="198">
                  <c:v>-71.593</c:v>
                </c:pt>
                <c:pt idx="199">
                  <c:v>-67.538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Sheet1!$Q$3:$Q$203</c:f>
              <c:numCache>
                <c:formatCode>General</c:formatCode>
                <c:ptCount val="201"/>
                <c:pt idx="0">
                  <c:v>-9.359</c:v>
                </c:pt>
                <c:pt idx="1">
                  <c:v>-9.355</c:v>
                </c:pt>
                <c:pt idx="2">
                  <c:v>-9.718</c:v>
                </c:pt>
                <c:pt idx="3">
                  <c:v>-9.718999999999999</c:v>
                </c:pt>
                <c:pt idx="4">
                  <c:v>-10.035</c:v>
                </c:pt>
                <c:pt idx="5">
                  <c:v>-10.038</c:v>
                </c:pt>
                <c:pt idx="6">
                  <c:v>-10.285</c:v>
                </c:pt>
                <c:pt idx="7">
                  <c:v>-10.291</c:v>
                </c:pt>
                <c:pt idx="8">
                  <c:v>-10.524</c:v>
                </c:pt>
                <c:pt idx="9">
                  <c:v>-10.532</c:v>
                </c:pt>
                <c:pt idx="10">
                  <c:v>-10.735</c:v>
                </c:pt>
                <c:pt idx="11">
                  <c:v>-10.925</c:v>
                </c:pt>
                <c:pt idx="12">
                  <c:v>-10.927</c:v>
                </c:pt>
                <c:pt idx="13">
                  <c:v>-11.097</c:v>
                </c:pt>
                <c:pt idx="14">
                  <c:v>-11.256</c:v>
                </c:pt>
                <c:pt idx="15">
                  <c:v>-11.257</c:v>
                </c:pt>
                <c:pt idx="16">
                  <c:v>-11.303</c:v>
                </c:pt>
                <c:pt idx="17">
                  <c:v>-11.248</c:v>
                </c:pt>
                <c:pt idx="18">
                  <c:v>-11.206</c:v>
                </c:pt>
                <c:pt idx="19">
                  <c:v>-11.202</c:v>
                </c:pt>
                <c:pt idx="20">
                  <c:v>-11.214</c:v>
                </c:pt>
                <c:pt idx="21">
                  <c:v>-11.249</c:v>
                </c:pt>
                <c:pt idx="22">
                  <c:v>-11.293</c:v>
                </c:pt>
                <c:pt idx="23">
                  <c:v>-11.333</c:v>
                </c:pt>
                <c:pt idx="24">
                  <c:v>-11.375</c:v>
                </c:pt>
                <c:pt idx="25">
                  <c:v>-11.43</c:v>
                </c:pt>
                <c:pt idx="26">
                  <c:v>-11.49</c:v>
                </c:pt>
                <c:pt idx="27">
                  <c:v>-11.634</c:v>
                </c:pt>
                <c:pt idx="28">
                  <c:v>-11.655</c:v>
                </c:pt>
                <c:pt idx="29">
                  <c:v>-11.671</c:v>
                </c:pt>
                <c:pt idx="30">
                  <c:v>-11.683</c:v>
                </c:pt>
                <c:pt idx="31">
                  <c:v>-11.705</c:v>
                </c:pt>
                <c:pt idx="32">
                  <c:v>-11.715</c:v>
                </c:pt>
                <c:pt idx="33">
                  <c:v>-11.758</c:v>
                </c:pt>
                <c:pt idx="34">
                  <c:v>-11.779</c:v>
                </c:pt>
                <c:pt idx="35">
                  <c:v>-11.828</c:v>
                </c:pt>
                <c:pt idx="36">
                  <c:v>-11.878</c:v>
                </c:pt>
                <c:pt idx="37">
                  <c:v>-11.896</c:v>
                </c:pt>
                <c:pt idx="38">
                  <c:v>-11.956</c:v>
                </c:pt>
                <c:pt idx="39">
                  <c:v>-12.018</c:v>
                </c:pt>
                <c:pt idx="40">
                  <c:v>-12.084</c:v>
                </c:pt>
                <c:pt idx="41">
                  <c:v>-12.144</c:v>
                </c:pt>
                <c:pt idx="42">
                  <c:v>-12.213</c:v>
                </c:pt>
                <c:pt idx="43">
                  <c:v>-12.291</c:v>
                </c:pt>
                <c:pt idx="44">
                  <c:v>-12.407</c:v>
                </c:pt>
                <c:pt idx="45">
                  <c:v>-12.481</c:v>
                </c:pt>
                <c:pt idx="46">
                  <c:v>-12.61</c:v>
                </c:pt>
                <c:pt idx="47">
                  <c:v>-12.692</c:v>
                </c:pt>
                <c:pt idx="48">
                  <c:v>-12.835</c:v>
                </c:pt>
                <c:pt idx="49">
                  <c:v>-12.973</c:v>
                </c:pt>
                <c:pt idx="50">
                  <c:v>-13.124</c:v>
                </c:pt>
                <c:pt idx="51">
                  <c:v>-13.266</c:v>
                </c:pt>
                <c:pt idx="52">
                  <c:v>-13.413</c:v>
                </c:pt>
                <c:pt idx="53">
                  <c:v>-13.568</c:v>
                </c:pt>
                <c:pt idx="54">
                  <c:v>-13.773</c:v>
                </c:pt>
                <c:pt idx="55">
                  <c:v>-13.932</c:v>
                </c:pt>
                <c:pt idx="56">
                  <c:v>-14.145</c:v>
                </c:pt>
                <c:pt idx="57">
                  <c:v>-14.363</c:v>
                </c:pt>
                <c:pt idx="58">
                  <c:v>-14.569</c:v>
                </c:pt>
                <c:pt idx="59">
                  <c:v>-14.792</c:v>
                </c:pt>
                <c:pt idx="60">
                  <c:v>-15.057</c:v>
                </c:pt>
                <c:pt idx="61">
                  <c:v>-15.276</c:v>
                </c:pt>
                <c:pt idx="62">
                  <c:v>-15.546</c:v>
                </c:pt>
                <c:pt idx="63">
                  <c:v>-15.822</c:v>
                </c:pt>
                <c:pt idx="64">
                  <c:v>-16.1</c:v>
                </c:pt>
                <c:pt idx="65">
                  <c:v>-16.435</c:v>
                </c:pt>
                <c:pt idx="66">
                  <c:v>-16.711</c:v>
                </c:pt>
                <c:pt idx="67">
                  <c:v>-17.038</c:v>
                </c:pt>
                <c:pt idx="68">
                  <c:v>-17.367</c:v>
                </c:pt>
                <c:pt idx="69">
                  <c:v>-17.745</c:v>
                </c:pt>
                <c:pt idx="70">
                  <c:v>-18.077</c:v>
                </c:pt>
                <c:pt idx="71">
                  <c:v>-18.452</c:v>
                </c:pt>
                <c:pt idx="72">
                  <c:v>-18.828</c:v>
                </c:pt>
                <c:pt idx="73">
                  <c:v>-19.254</c:v>
                </c:pt>
                <c:pt idx="74">
                  <c:v>-19.623</c:v>
                </c:pt>
                <c:pt idx="75">
                  <c:v>-20.05</c:v>
                </c:pt>
                <c:pt idx="76">
                  <c:v>-20.533</c:v>
                </c:pt>
                <c:pt idx="77">
                  <c:v>-21.02</c:v>
                </c:pt>
                <c:pt idx="78">
                  <c:v>-21.497</c:v>
                </c:pt>
                <c:pt idx="79">
                  <c:v>-21.967</c:v>
                </c:pt>
                <c:pt idx="80">
                  <c:v>-22.482</c:v>
                </c:pt>
                <c:pt idx="81">
                  <c:v>-23</c:v>
                </c:pt>
                <c:pt idx="82">
                  <c:v>-23.562</c:v>
                </c:pt>
                <c:pt idx="83">
                  <c:v>-24.116</c:v>
                </c:pt>
                <c:pt idx="84">
                  <c:v>-24.712</c:v>
                </c:pt>
                <c:pt idx="85">
                  <c:v>-25.313</c:v>
                </c:pt>
                <c:pt idx="86">
                  <c:v>-25.904</c:v>
                </c:pt>
                <c:pt idx="87">
                  <c:v>-26.529</c:v>
                </c:pt>
                <c:pt idx="88">
                  <c:v>-27.203</c:v>
                </c:pt>
                <c:pt idx="89">
                  <c:v>-27.876</c:v>
                </c:pt>
                <c:pt idx="90">
                  <c:v>-28.572</c:v>
                </c:pt>
                <c:pt idx="91">
                  <c:v>-29.256</c:v>
                </c:pt>
                <c:pt idx="92">
                  <c:v>-29.973</c:v>
                </c:pt>
                <c:pt idx="93">
                  <c:v>-30.734</c:v>
                </c:pt>
                <c:pt idx="94">
                  <c:v>-31.474</c:v>
                </c:pt>
                <c:pt idx="95">
                  <c:v>-32.235</c:v>
                </c:pt>
                <c:pt idx="96">
                  <c:v>-33.024</c:v>
                </c:pt>
                <c:pt idx="97">
                  <c:v>-33.804</c:v>
                </c:pt>
                <c:pt idx="98">
                  <c:v>-34.761</c:v>
                </c:pt>
                <c:pt idx="99">
                  <c:v>-35.678</c:v>
                </c:pt>
                <c:pt idx="100">
                  <c:v>-36.534</c:v>
                </c:pt>
                <c:pt idx="101">
                  <c:v>-37.344</c:v>
                </c:pt>
                <c:pt idx="102">
                  <c:v>-38.128</c:v>
                </c:pt>
                <c:pt idx="103">
                  <c:v>-38.941</c:v>
                </c:pt>
                <c:pt idx="104">
                  <c:v>-39.829</c:v>
                </c:pt>
                <c:pt idx="105">
                  <c:v>-40.739</c:v>
                </c:pt>
                <c:pt idx="106">
                  <c:v>-41.627</c:v>
                </c:pt>
                <c:pt idx="107">
                  <c:v>-42.521</c:v>
                </c:pt>
                <c:pt idx="108">
                  <c:v>-43.43600000000001</c:v>
                </c:pt>
                <c:pt idx="109">
                  <c:v>-44.377</c:v>
                </c:pt>
                <c:pt idx="110">
                  <c:v>-45.291</c:v>
                </c:pt>
                <c:pt idx="111">
                  <c:v>-46.15</c:v>
                </c:pt>
                <c:pt idx="112">
                  <c:v>-47.107</c:v>
                </c:pt>
                <c:pt idx="113">
                  <c:v>-48.03100000000001</c:v>
                </c:pt>
                <c:pt idx="114">
                  <c:v>-48.908</c:v>
                </c:pt>
                <c:pt idx="115">
                  <c:v>-49.812</c:v>
                </c:pt>
                <c:pt idx="116">
                  <c:v>-50.735</c:v>
                </c:pt>
                <c:pt idx="117">
                  <c:v>-51.584</c:v>
                </c:pt>
                <c:pt idx="118">
                  <c:v>-52.483</c:v>
                </c:pt>
                <c:pt idx="119">
                  <c:v>-53.364</c:v>
                </c:pt>
                <c:pt idx="120">
                  <c:v>-54.195</c:v>
                </c:pt>
                <c:pt idx="121">
                  <c:v>-55.081</c:v>
                </c:pt>
                <c:pt idx="122">
                  <c:v>-55.904</c:v>
                </c:pt>
                <c:pt idx="123">
                  <c:v>-56.751</c:v>
                </c:pt>
                <c:pt idx="124">
                  <c:v>-57.57100000000001</c:v>
                </c:pt>
                <c:pt idx="125">
                  <c:v>-58.37</c:v>
                </c:pt>
                <c:pt idx="126">
                  <c:v>-59.174</c:v>
                </c:pt>
                <c:pt idx="127">
                  <c:v>-59.949</c:v>
                </c:pt>
                <c:pt idx="128">
                  <c:v>-60.712</c:v>
                </c:pt>
                <c:pt idx="129">
                  <c:v>-61.46899999999999</c:v>
                </c:pt>
                <c:pt idx="130">
                  <c:v>-62.182</c:v>
                </c:pt>
                <c:pt idx="131">
                  <c:v>-62.907</c:v>
                </c:pt>
                <c:pt idx="132">
                  <c:v>-63.604</c:v>
                </c:pt>
                <c:pt idx="133">
                  <c:v>-64.286</c:v>
                </c:pt>
                <c:pt idx="134">
                  <c:v>-64.967</c:v>
                </c:pt>
                <c:pt idx="135">
                  <c:v>-65.61399999999999</c:v>
                </c:pt>
                <c:pt idx="136">
                  <c:v>-66.23899999999999</c:v>
                </c:pt>
                <c:pt idx="137">
                  <c:v>-66.857</c:v>
                </c:pt>
                <c:pt idx="138">
                  <c:v>-67.45699999999999</c:v>
                </c:pt>
                <c:pt idx="139">
                  <c:v>-68.039</c:v>
                </c:pt>
                <c:pt idx="140">
                  <c:v>-68.601</c:v>
                </c:pt>
                <c:pt idx="141">
                  <c:v>-69.146</c:v>
                </c:pt>
                <c:pt idx="142">
                  <c:v>-69.667</c:v>
                </c:pt>
                <c:pt idx="143">
                  <c:v>-70.16800000000001</c:v>
                </c:pt>
                <c:pt idx="144">
                  <c:v>-70.657</c:v>
                </c:pt>
                <c:pt idx="145">
                  <c:v>-71.128</c:v>
                </c:pt>
                <c:pt idx="146">
                  <c:v>-71.584</c:v>
                </c:pt>
                <c:pt idx="147">
                  <c:v>-72.015</c:v>
                </c:pt>
                <c:pt idx="148">
                  <c:v>-72.429</c:v>
                </c:pt>
                <c:pt idx="149">
                  <c:v>-72.827</c:v>
                </c:pt>
                <c:pt idx="150">
                  <c:v>-73.215</c:v>
                </c:pt>
                <c:pt idx="151">
                  <c:v>-73.581</c:v>
                </c:pt>
                <c:pt idx="152">
                  <c:v>-73.93000000000001</c:v>
                </c:pt>
                <c:pt idx="153">
                  <c:v>-74.26899999999999</c:v>
                </c:pt>
                <c:pt idx="154">
                  <c:v>-74.58499999999999</c:v>
                </c:pt>
                <c:pt idx="155">
                  <c:v>-74.884</c:v>
                </c:pt>
                <c:pt idx="156">
                  <c:v>-75.16</c:v>
                </c:pt>
                <c:pt idx="157">
                  <c:v>-75.42100000000001</c:v>
                </c:pt>
                <c:pt idx="158">
                  <c:v>-75.66500000000001</c:v>
                </c:pt>
                <c:pt idx="159">
                  <c:v>-75.88800000000001</c:v>
                </c:pt>
                <c:pt idx="160">
                  <c:v>-76.105</c:v>
                </c:pt>
                <c:pt idx="161">
                  <c:v>-76.31100000000001</c:v>
                </c:pt>
                <c:pt idx="162">
                  <c:v>-76.494</c:v>
                </c:pt>
                <c:pt idx="163">
                  <c:v>-76.655</c:v>
                </c:pt>
                <c:pt idx="164">
                  <c:v>-76.807</c:v>
                </c:pt>
                <c:pt idx="165">
                  <c:v>-76.931</c:v>
                </c:pt>
                <c:pt idx="166">
                  <c:v>-77.06</c:v>
                </c:pt>
                <c:pt idx="167">
                  <c:v>-77.157</c:v>
                </c:pt>
                <c:pt idx="168">
                  <c:v>-77.238</c:v>
                </c:pt>
                <c:pt idx="169">
                  <c:v>-77.29899999999999</c:v>
                </c:pt>
                <c:pt idx="170">
                  <c:v>-77.334</c:v>
                </c:pt>
                <c:pt idx="171">
                  <c:v>-77.35300000000001</c:v>
                </c:pt>
                <c:pt idx="172">
                  <c:v>-77.37100000000001</c:v>
                </c:pt>
                <c:pt idx="173">
                  <c:v>-77.37899999999999</c:v>
                </c:pt>
                <c:pt idx="174">
                  <c:v>-77.36799999999999</c:v>
                </c:pt>
                <c:pt idx="175">
                  <c:v>-77.333</c:v>
                </c:pt>
                <c:pt idx="176">
                  <c:v>-77.27600000000001</c:v>
                </c:pt>
                <c:pt idx="177">
                  <c:v>-77.203</c:v>
                </c:pt>
                <c:pt idx="178">
                  <c:v>-77.113</c:v>
                </c:pt>
                <c:pt idx="179">
                  <c:v>-76.994</c:v>
                </c:pt>
                <c:pt idx="180">
                  <c:v>-76.86499999999999</c:v>
                </c:pt>
                <c:pt idx="181">
                  <c:v>-76.71899999999999</c:v>
                </c:pt>
                <c:pt idx="182">
                  <c:v>-76.569</c:v>
                </c:pt>
                <c:pt idx="183">
                  <c:v>-76.354</c:v>
                </c:pt>
                <c:pt idx="184">
                  <c:v>-76.16</c:v>
                </c:pt>
                <c:pt idx="185">
                  <c:v>-76.023</c:v>
                </c:pt>
                <c:pt idx="186">
                  <c:v>-75.76300000000001</c:v>
                </c:pt>
                <c:pt idx="187">
                  <c:v>-75.502</c:v>
                </c:pt>
                <c:pt idx="188">
                  <c:v>-75.22199999999999</c:v>
                </c:pt>
                <c:pt idx="189">
                  <c:v>-74.848</c:v>
                </c:pt>
                <c:pt idx="190">
                  <c:v>-74.413</c:v>
                </c:pt>
                <c:pt idx="191">
                  <c:v>-74.093</c:v>
                </c:pt>
                <c:pt idx="192">
                  <c:v>-73.501</c:v>
                </c:pt>
                <c:pt idx="193">
                  <c:v>-73.069</c:v>
                </c:pt>
                <c:pt idx="194">
                  <c:v>-72.3</c:v>
                </c:pt>
                <c:pt idx="195">
                  <c:v>-71.59699999999999</c:v>
                </c:pt>
                <c:pt idx="196">
                  <c:v>-70.73699999999999</c:v>
                </c:pt>
                <c:pt idx="197">
                  <c:v>-69.92699999999999</c:v>
                </c:pt>
                <c:pt idx="198">
                  <c:v>-69.73399999999999</c:v>
                </c:pt>
                <c:pt idx="199">
                  <c:v>-65.98100000000001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logBase val="10"/>
          <c:orientation val="minMax"/>
          <c:max val="1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At val="-100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θ (deg)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457200</xdr:colOff>
      <xdr:row>17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41</xdr:row>
      <xdr:rowOff>0</xdr:rowOff>
    </xdr:from>
    <xdr:to>
      <xdr:col>26</xdr:col>
      <xdr:colOff>457200</xdr:colOff>
      <xdr:row>57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26</xdr:col>
      <xdr:colOff>457200</xdr:colOff>
      <xdr:row>17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15</xdr:col>
      <xdr:colOff>457200</xdr:colOff>
      <xdr:row>37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21</xdr:row>
      <xdr:rowOff>0</xdr:rowOff>
    </xdr:from>
    <xdr:to>
      <xdr:col>26</xdr:col>
      <xdr:colOff>457200</xdr:colOff>
      <xdr:row>37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2"/>
  <sheetViews>
    <sheetView tabSelected="1" workbookViewId="0"/>
  </sheetViews>
  <sheetFormatPr defaultRowHeight="15"/>
  <sheetData>
    <row r="1" spans="1:19">
      <c r="A1" t="s">
        <v>0</v>
      </c>
      <c r="C1" t="s">
        <v>1</v>
      </c>
      <c r="H1" t="s">
        <v>7</v>
      </c>
      <c r="J1" t="s">
        <v>8</v>
      </c>
      <c r="O1" t="s">
        <v>9</v>
      </c>
      <c r="Q1" t="s">
        <v>10</v>
      </c>
    </row>
    <row r="2" spans="1:19">
      <c r="A2" t="s">
        <v>2</v>
      </c>
      <c r="B2" t="s">
        <v>3</v>
      </c>
      <c r="C2" t="s">
        <v>4</v>
      </c>
      <c r="D2" t="s">
        <v>5</v>
      </c>
      <c r="E2" t="s">
        <v>6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O2" t="s">
        <v>2</v>
      </c>
      <c r="P2" t="s">
        <v>3</v>
      </c>
      <c r="Q2" t="s">
        <v>4</v>
      </c>
      <c r="R2" t="s">
        <v>5</v>
      </c>
      <c r="S2" t="s">
        <v>6</v>
      </c>
    </row>
    <row r="3" spans="1:19">
      <c r="A3">
        <v>1000000</v>
      </c>
      <c r="B3">
        <v>1171.64</v>
      </c>
      <c r="C3">
        <v>-7.307</v>
      </c>
      <c r="D3">
        <v>1162.12</v>
      </c>
      <c r="E3">
        <v>-149.017</v>
      </c>
      <c r="H3">
        <v>1000000</v>
      </c>
      <c r="I3">
        <v>611.759</v>
      </c>
      <c r="J3">
        <v>-9.112</v>
      </c>
      <c r="K3">
        <v>604.04</v>
      </c>
      <c r="L3">
        <v>-96.8771</v>
      </c>
      <c r="O3">
        <v>1000000</v>
      </c>
      <c r="P3">
        <v>436.175</v>
      </c>
      <c r="Q3">
        <v>-9.359</v>
      </c>
      <c r="R3">
        <v>430.369</v>
      </c>
      <c r="S3">
        <v>-70.9306</v>
      </c>
    </row>
    <row r="4" spans="1:19">
      <c r="A4">
        <v>1000000</v>
      </c>
      <c r="B4">
        <v>1171.83</v>
      </c>
      <c r="C4">
        <v>-7.346</v>
      </c>
      <c r="D4">
        <v>1162.21</v>
      </c>
      <c r="E4">
        <v>-149.825</v>
      </c>
      <c r="H4">
        <v>1000000</v>
      </c>
      <c r="I4">
        <v>612.015</v>
      </c>
      <c r="J4">
        <v>-9.135</v>
      </c>
      <c r="K4">
        <v>604.252</v>
      </c>
      <c r="L4">
        <v>-97.16889999999999</v>
      </c>
      <c r="O4">
        <v>1000000</v>
      </c>
      <c r="P4">
        <v>436.075</v>
      </c>
      <c r="Q4">
        <v>-9.355</v>
      </c>
      <c r="R4">
        <v>430.275</v>
      </c>
      <c r="S4">
        <v>-70.8869</v>
      </c>
    </row>
    <row r="5" spans="1:19">
      <c r="A5">
        <v>1100000</v>
      </c>
      <c r="B5">
        <v>1158.43</v>
      </c>
      <c r="C5">
        <v>-7.544</v>
      </c>
      <c r="D5">
        <v>1148.41</v>
      </c>
      <c r="E5">
        <v>-152.086</v>
      </c>
      <c r="H5">
        <v>1100000</v>
      </c>
      <c r="I5">
        <v>603.605</v>
      </c>
      <c r="J5">
        <v>-9.423999999999999</v>
      </c>
      <c r="K5">
        <v>595.4580000000001</v>
      </c>
      <c r="L5">
        <v>-98.8335</v>
      </c>
      <c r="O5">
        <v>1100000</v>
      </c>
      <c r="P5">
        <v>430.297</v>
      </c>
      <c r="Q5">
        <v>-9.718</v>
      </c>
      <c r="R5">
        <v>424.122</v>
      </c>
      <c r="S5">
        <v>-72.63630000000001</v>
      </c>
    </row>
    <row r="6" spans="1:19">
      <c r="A6">
        <v>1100000</v>
      </c>
      <c r="B6">
        <v>1158.61</v>
      </c>
      <c r="C6">
        <v>-7.572</v>
      </c>
      <c r="D6">
        <v>1148.51</v>
      </c>
      <c r="E6">
        <v>-152.682</v>
      </c>
      <c r="H6">
        <v>1100000</v>
      </c>
      <c r="I6">
        <v>603.567</v>
      </c>
      <c r="J6">
        <v>-9.433</v>
      </c>
      <c r="K6">
        <v>595.405</v>
      </c>
      <c r="L6">
        <v>-98.9234</v>
      </c>
      <c r="O6">
        <v>1100000</v>
      </c>
      <c r="P6">
        <v>430.35</v>
      </c>
      <c r="Q6">
        <v>-9.718999999999999</v>
      </c>
      <c r="R6">
        <v>424.174</v>
      </c>
      <c r="S6">
        <v>-72.6481</v>
      </c>
    </row>
    <row r="7" spans="1:19">
      <c r="A7">
        <v>1200000</v>
      </c>
      <c r="B7">
        <v>1149.47</v>
      </c>
      <c r="C7">
        <v>-7.726</v>
      </c>
      <c r="D7">
        <v>1139.04</v>
      </c>
      <c r="E7">
        <v>-154.524</v>
      </c>
      <c r="H7">
        <v>1200000</v>
      </c>
      <c r="I7">
        <v>596.596</v>
      </c>
      <c r="J7">
        <v>-9.657</v>
      </c>
      <c r="K7">
        <v>588.143</v>
      </c>
      <c r="L7">
        <v>-100.074</v>
      </c>
      <c r="O7">
        <v>1200000</v>
      </c>
      <c r="P7">
        <v>425.127</v>
      </c>
      <c r="Q7">
        <v>-10.035</v>
      </c>
      <c r="R7">
        <v>418.623</v>
      </c>
      <c r="S7">
        <v>-74.0787</v>
      </c>
    </row>
    <row r="8" spans="1:19">
      <c r="A8">
        <v>1200000</v>
      </c>
      <c r="B8">
        <v>1149.04</v>
      </c>
      <c r="C8">
        <v>-7.758999999999999</v>
      </c>
      <c r="D8">
        <v>1138.52</v>
      </c>
      <c r="E8">
        <v>-155.133</v>
      </c>
      <c r="H8">
        <v>1200000</v>
      </c>
      <c r="I8">
        <v>596.556</v>
      </c>
      <c r="J8">
        <v>-9.648999999999999</v>
      </c>
      <c r="K8">
        <v>588.116</v>
      </c>
      <c r="L8">
        <v>-99.9901</v>
      </c>
      <c r="O8">
        <v>1200000</v>
      </c>
      <c r="P8">
        <v>425.151</v>
      </c>
      <c r="Q8">
        <v>-10.038</v>
      </c>
      <c r="R8">
        <v>418.643</v>
      </c>
      <c r="S8">
        <v>-74.1071</v>
      </c>
    </row>
    <row r="9" spans="1:19">
      <c r="A9">
        <v>1300000</v>
      </c>
      <c r="B9">
        <v>1141.9</v>
      </c>
      <c r="C9">
        <v>-7.923999999999999</v>
      </c>
      <c r="D9">
        <v>1130.99</v>
      </c>
      <c r="E9">
        <v>-157.416</v>
      </c>
      <c r="H9">
        <v>1300000</v>
      </c>
      <c r="I9">
        <v>590.396</v>
      </c>
      <c r="J9">
        <v>-9.849</v>
      </c>
      <c r="K9">
        <v>581.696</v>
      </c>
      <c r="L9">
        <v>-100.986</v>
      </c>
      <c r="O9">
        <v>1300000</v>
      </c>
      <c r="P9">
        <v>420.373</v>
      </c>
      <c r="Q9">
        <v>-10.285</v>
      </c>
      <c r="R9">
        <v>413.619</v>
      </c>
      <c r="S9">
        <v>-75.0543</v>
      </c>
    </row>
    <row r="10" spans="1:19">
      <c r="A10">
        <v>1300000</v>
      </c>
      <c r="B10">
        <v>1142.59</v>
      </c>
      <c r="C10">
        <v>-7.931</v>
      </c>
      <c r="D10">
        <v>1131.66</v>
      </c>
      <c r="E10">
        <v>-157.653</v>
      </c>
      <c r="H10">
        <v>1300000</v>
      </c>
      <c r="I10">
        <v>590.3150000000001</v>
      </c>
      <c r="J10">
        <v>-9.84</v>
      </c>
      <c r="K10">
        <v>581.631</v>
      </c>
      <c r="L10">
        <v>-100.883</v>
      </c>
      <c r="O10">
        <v>1300000</v>
      </c>
      <c r="P10">
        <v>420.339</v>
      </c>
      <c r="Q10">
        <v>-10.291</v>
      </c>
      <c r="R10">
        <v>413.577</v>
      </c>
      <c r="S10">
        <v>-75.0911</v>
      </c>
    </row>
    <row r="11" spans="1:19">
      <c r="A11">
        <v>1400000</v>
      </c>
      <c r="B11">
        <v>1137.05</v>
      </c>
      <c r="C11">
        <v>-8.083</v>
      </c>
      <c r="D11">
        <v>1125.75</v>
      </c>
      <c r="E11">
        <v>-159.887</v>
      </c>
      <c r="H11">
        <v>1400000</v>
      </c>
      <c r="I11">
        <v>584.891</v>
      </c>
      <c r="J11">
        <v>-10.028</v>
      </c>
      <c r="K11">
        <v>575.955</v>
      </c>
      <c r="L11">
        <v>-101.846</v>
      </c>
      <c r="O11">
        <v>1400000</v>
      </c>
      <c r="P11">
        <v>416.09</v>
      </c>
      <c r="Q11">
        <v>-10.524</v>
      </c>
      <c r="R11">
        <v>409.091</v>
      </c>
      <c r="S11">
        <v>-75.9953</v>
      </c>
    </row>
    <row r="12" spans="1:19">
      <c r="A12">
        <v>1400000</v>
      </c>
      <c r="B12">
        <v>1136.7</v>
      </c>
      <c r="C12">
        <v>-8.112</v>
      </c>
      <c r="D12">
        <v>1125.32</v>
      </c>
      <c r="E12">
        <v>-160.39</v>
      </c>
      <c r="H12">
        <v>1400000</v>
      </c>
      <c r="I12">
        <v>584.982</v>
      </c>
      <c r="J12">
        <v>-10.025</v>
      </c>
      <c r="K12">
        <v>576.05</v>
      </c>
      <c r="L12">
        <v>-101.832</v>
      </c>
      <c r="O12">
        <v>1400000</v>
      </c>
      <c r="P12">
        <v>416.101</v>
      </c>
      <c r="Q12">
        <v>-10.532</v>
      </c>
      <c r="R12">
        <v>409.092</v>
      </c>
      <c r="S12">
        <v>-76.0539</v>
      </c>
    </row>
    <row r="13" spans="1:19">
      <c r="A13">
        <v>1500000</v>
      </c>
      <c r="B13">
        <v>1132.71</v>
      </c>
      <c r="C13">
        <v>-8.312999999999999</v>
      </c>
      <c r="D13">
        <v>1120.8</v>
      </c>
      <c r="E13">
        <v>-163.777</v>
      </c>
      <c r="H13">
        <v>1500000</v>
      </c>
      <c r="I13">
        <v>579.9540000000001</v>
      </c>
      <c r="J13">
        <v>-10.175</v>
      </c>
      <c r="K13">
        <v>570.8330000000001</v>
      </c>
      <c r="L13">
        <v>-102.452</v>
      </c>
      <c r="O13">
        <v>1500000</v>
      </c>
      <c r="P13">
        <v>412.016</v>
      </c>
      <c r="Q13">
        <v>-10.735</v>
      </c>
      <c r="R13">
        <v>404.805</v>
      </c>
      <c r="S13">
        <v>-76.7482</v>
      </c>
    </row>
    <row r="14" spans="1:19">
      <c r="A14">
        <v>1600000</v>
      </c>
      <c r="B14">
        <v>1129.58</v>
      </c>
      <c r="C14">
        <v>-8.573</v>
      </c>
      <c r="D14">
        <v>1116.96</v>
      </c>
      <c r="E14">
        <v>-168.378</v>
      </c>
      <c r="H14">
        <v>1600000</v>
      </c>
      <c r="I14">
        <v>575.5419999999999</v>
      </c>
      <c r="J14">
        <v>-10.338</v>
      </c>
      <c r="K14">
        <v>566.2</v>
      </c>
      <c r="L14">
        <v>-103.279</v>
      </c>
      <c r="O14">
        <v>1600000</v>
      </c>
      <c r="P14">
        <v>408.455</v>
      </c>
      <c r="Q14">
        <v>-10.925</v>
      </c>
      <c r="R14">
        <v>401.052</v>
      </c>
      <c r="S14">
        <v>-77.4139</v>
      </c>
    </row>
    <row r="15" spans="1:19">
      <c r="A15">
        <v>1600000</v>
      </c>
      <c r="B15">
        <v>1129.81</v>
      </c>
      <c r="C15">
        <v>-8.581</v>
      </c>
      <c r="D15">
        <v>1117.16</v>
      </c>
      <c r="E15">
        <v>-168.574</v>
      </c>
      <c r="H15">
        <v>1600000</v>
      </c>
      <c r="I15">
        <v>575.629</v>
      </c>
      <c r="J15">
        <v>-10.32</v>
      </c>
      <c r="K15">
        <v>566.317</v>
      </c>
      <c r="L15">
        <v>-103.121</v>
      </c>
      <c r="O15">
        <v>1600000</v>
      </c>
      <c r="P15">
        <v>408.42</v>
      </c>
      <c r="Q15">
        <v>-10.927</v>
      </c>
      <c r="R15">
        <v>401.016</v>
      </c>
      <c r="S15">
        <v>-77.4192</v>
      </c>
    </row>
    <row r="16" spans="1:19">
      <c r="A16">
        <v>1700000</v>
      </c>
      <c r="B16">
        <v>1127.36</v>
      </c>
      <c r="C16">
        <v>-8.85</v>
      </c>
      <c r="D16">
        <v>1113.94</v>
      </c>
      <c r="E16">
        <v>-173.45</v>
      </c>
      <c r="H16">
        <v>1700000</v>
      </c>
      <c r="I16">
        <v>571.677</v>
      </c>
      <c r="J16">
        <v>-10.48</v>
      </c>
      <c r="K16">
        <v>562.14</v>
      </c>
      <c r="L16">
        <v>-103.984</v>
      </c>
      <c r="O16">
        <v>1700000</v>
      </c>
      <c r="P16">
        <v>405.098</v>
      </c>
      <c r="Q16">
        <v>-11.097</v>
      </c>
      <c r="R16">
        <v>397.524</v>
      </c>
      <c r="S16">
        <v>-77.96720000000001</v>
      </c>
    </row>
    <row r="17" spans="1:19">
      <c r="A17">
        <v>1800000</v>
      </c>
      <c r="B17">
        <v>1125.65</v>
      </c>
      <c r="C17">
        <v>-9.101000000000001</v>
      </c>
      <c r="D17">
        <v>1111.48</v>
      </c>
      <c r="E17">
        <v>-178.049</v>
      </c>
      <c r="H17">
        <v>1800000</v>
      </c>
      <c r="I17">
        <v>568.354</v>
      </c>
      <c r="J17">
        <v>-10.613</v>
      </c>
      <c r="K17">
        <v>558.6319999999999</v>
      </c>
      <c r="L17">
        <v>-104.676</v>
      </c>
      <c r="O17">
        <v>1800000</v>
      </c>
      <c r="P17">
        <v>402.074</v>
      </c>
      <c r="Q17">
        <v>-11.256</v>
      </c>
      <c r="R17">
        <v>394.34</v>
      </c>
      <c r="S17">
        <v>-78.4825</v>
      </c>
    </row>
    <row r="18" spans="1:19">
      <c r="A18">
        <v>1800000</v>
      </c>
      <c r="B18">
        <v>1125.75</v>
      </c>
      <c r="C18">
        <v>-9.092000000000001</v>
      </c>
      <c r="D18">
        <v>1111.6</v>
      </c>
      <c r="E18">
        <v>-177.897</v>
      </c>
      <c r="H18">
        <v>1800000</v>
      </c>
      <c r="I18">
        <v>568.505</v>
      </c>
      <c r="J18">
        <v>-10.62</v>
      </c>
      <c r="K18">
        <v>558.7669999999999</v>
      </c>
      <c r="L18">
        <v>-104.772</v>
      </c>
      <c r="O18">
        <v>1800000</v>
      </c>
      <c r="P18">
        <v>402.062</v>
      </c>
      <c r="Q18">
        <v>-11.257</v>
      </c>
      <c r="R18">
        <v>394.327</v>
      </c>
      <c r="S18">
        <v>-78.4875</v>
      </c>
    </row>
    <row r="19" spans="1:19">
      <c r="A19">
        <v>1900000</v>
      </c>
      <c r="B19">
        <v>1123.64</v>
      </c>
      <c r="C19">
        <v>-9.196</v>
      </c>
      <c r="D19">
        <v>1109.2</v>
      </c>
      <c r="E19">
        <v>-179.563</v>
      </c>
      <c r="H19">
        <v>1900000</v>
      </c>
      <c r="I19">
        <v>565.0509999999999</v>
      </c>
      <c r="J19">
        <v>-10.641</v>
      </c>
      <c r="K19">
        <v>555.3340000000001</v>
      </c>
      <c r="L19">
        <v>-104.342</v>
      </c>
      <c r="O19">
        <v>1900000</v>
      </c>
      <c r="P19">
        <v>399.055</v>
      </c>
      <c r="Q19">
        <v>-11.303</v>
      </c>
      <c r="R19">
        <v>391.315</v>
      </c>
      <c r="S19">
        <v>-78.2114</v>
      </c>
    </row>
    <row r="20" spans="1:19">
      <c r="A20">
        <v>2000000</v>
      </c>
      <c r="B20">
        <v>1120.32</v>
      </c>
      <c r="C20">
        <v>-9.023999999999999</v>
      </c>
      <c r="D20">
        <v>1106.46</v>
      </c>
      <c r="E20">
        <v>-175.719</v>
      </c>
      <c r="H20">
        <v>2000000</v>
      </c>
      <c r="I20">
        <v>561.384</v>
      </c>
      <c r="J20">
        <v>-10.514</v>
      </c>
      <c r="K20">
        <v>551.9580000000001</v>
      </c>
      <c r="L20">
        <v>-102.442</v>
      </c>
      <c r="O20">
        <v>2000000</v>
      </c>
      <c r="P20">
        <v>396.085</v>
      </c>
      <c r="Q20">
        <v>-11.248</v>
      </c>
      <c r="R20">
        <v>388.477</v>
      </c>
      <c r="S20">
        <v>-77.262</v>
      </c>
    </row>
    <row r="21" spans="1:19">
      <c r="A21">
        <v>2100000</v>
      </c>
      <c r="B21">
        <v>1117.09</v>
      </c>
      <c r="C21">
        <v>-8.984999999999999</v>
      </c>
      <c r="D21">
        <v>1103.38</v>
      </c>
      <c r="E21">
        <v>-174.471</v>
      </c>
      <c r="H21">
        <v>2100000</v>
      </c>
      <c r="I21">
        <v>557.999</v>
      </c>
      <c r="J21">
        <v>-10.437</v>
      </c>
      <c r="K21">
        <v>548.766</v>
      </c>
      <c r="L21">
        <v>-101.088</v>
      </c>
      <c r="O21">
        <v>2100000</v>
      </c>
      <c r="P21">
        <v>393.16</v>
      </c>
      <c r="Q21">
        <v>-11.206</v>
      </c>
      <c r="R21">
        <v>385.664</v>
      </c>
      <c r="S21">
        <v>-76.4072</v>
      </c>
    </row>
    <row r="22" spans="1:19">
      <c r="A22">
        <v>2100000</v>
      </c>
      <c r="B22">
        <v>1117.1</v>
      </c>
      <c r="C22">
        <v>-8.981</v>
      </c>
      <c r="D22">
        <v>1103.41</v>
      </c>
      <c r="E22">
        <v>-174.378</v>
      </c>
      <c r="H22">
        <v>2100000</v>
      </c>
      <c r="I22">
        <v>558.091</v>
      </c>
      <c r="J22">
        <v>-10.446</v>
      </c>
      <c r="K22">
        <v>548.842</v>
      </c>
      <c r="L22">
        <v>-101.185</v>
      </c>
      <c r="O22">
        <v>2100000</v>
      </c>
      <c r="P22">
        <v>393.123</v>
      </c>
      <c r="Q22">
        <v>-11.202</v>
      </c>
      <c r="R22">
        <v>385.633</v>
      </c>
      <c r="S22">
        <v>-76.3738</v>
      </c>
    </row>
    <row r="23" spans="1:19">
      <c r="A23">
        <v>2200000</v>
      </c>
      <c r="B23">
        <v>1113.81</v>
      </c>
      <c r="C23">
        <v>-9.065</v>
      </c>
      <c r="D23">
        <v>1099.9</v>
      </c>
      <c r="E23">
        <v>-175.493</v>
      </c>
      <c r="H23">
        <v>2200000</v>
      </c>
      <c r="I23">
        <v>554.898</v>
      </c>
      <c r="J23">
        <v>-10.441</v>
      </c>
      <c r="K23">
        <v>545.71</v>
      </c>
      <c r="L23">
        <v>-100.562</v>
      </c>
      <c r="O23">
        <v>2200000</v>
      </c>
      <c r="P23">
        <v>390.527</v>
      </c>
      <c r="Q23">
        <v>-11.214</v>
      </c>
      <c r="R23">
        <v>383.071</v>
      </c>
      <c r="S23">
        <v>-75.9485</v>
      </c>
    </row>
    <row r="24" spans="1:19">
      <c r="A24">
        <v>2300000</v>
      </c>
      <c r="B24">
        <v>1111.22</v>
      </c>
      <c r="C24">
        <v>-9.271000000000001</v>
      </c>
      <c r="D24">
        <v>1096.71</v>
      </c>
      <c r="E24">
        <v>-179.032</v>
      </c>
      <c r="H24">
        <v>2300000</v>
      </c>
      <c r="I24">
        <v>552.121</v>
      </c>
      <c r="J24">
        <v>-10.485</v>
      </c>
      <c r="K24">
        <v>542.903</v>
      </c>
      <c r="L24">
        <v>-100.47</v>
      </c>
      <c r="O24">
        <v>2300000</v>
      </c>
      <c r="P24">
        <v>388.076</v>
      </c>
      <c r="Q24">
        <v>-11.249</v>
      </c>
      <c r="R24">
        <v>380.621</v>
      </c>
      <c r="S24">
        <v>-75.7016</v>
      </c>
    </row>
    <row r="25" spans="1:19">
      <c r="A25">
        <v>2400000</v>
      </c>
      <c r="B25">
        <v>1108.73</v>
      </c>
      <c r="C25">
        <v>-9.493</v>
      </c>
      <c r="D25">
        <v>1093.54</v>
      </c>
      <c r="E25">
        <v>-182.862</v>
      </c>
      <c r="H25">
        <v>2400000</v>
      </c>
      <c r="I25">
        <v>549.471</v>
      </c>
      <c r="J25">
        <v>-10.546</v>
      </c>
      <c r="K25">
        <v>540.1900000000001</v>
      </c>
      <c r="L25">
        <v>-100.564</v>
      </c>
      <c r="O25">
        <v>2400000</v>
      </c>
      <c r="P25">
        <v>385.768</v>
      </c>
      <c r="Q25">
        <v>-11.293</v>
      </c>
      <c r="R25">
        <v>378.299</v>
      </c>
      <c r="S25">
        <v>-75.5428</v>
      </c>
    </row>
    <row r="26" spans="1:19">
      <c r="A26">
        <v>2500000</v>
      </c>
      <c r="B26">
        <v>1106.56</v>
      </c>
      <c r="C26">
        <v>-9.722000000000001</v>
      </c>
      <c r="D26">
        <v>1090.67</v>
      </c>
      <c r="E26">
        <v>-186.865</v>
      </c>
      <c r="H26">
        <v>2500000</v>
      </c>
      <c r="I26">
        <v>546.961</v>
      </c>
      <c r="J26">
        <v>-10.604</v>
      </c>
      <c r="K26">
        <v>537.62</v>
      </c>
      <c r="L26">
        <v>-100.652</v>
      </c>
      <c r="O26">
        <v>2500000</v>
      </c>
      <c r="P26">
        <v>383.57</v>
      </c>
      <c r="Q26">
        <v>-11.333</v>
      </c>
      <c r="R26">
        <v>376.091</v>
      </c>
      <c r="S26">
        <v>-75.3751</v>
      </c>
    </row>
    <row r="27" spans="1:19">
      <c r="A27">
        <v>2600000</v>
      </c>
      <c r="B27">
        <v>1103.76</v>
      </c>
      <c r="C27">
        <v>-9.976000000000001</v>
      </c>
      <c r="D27">
        <v>1087.07</v>
      </c>
      <c r="E27">
        <v>-191.21</v>
      </c>
      <c r="H27">
        <v>2600000</v>
      </c>
      <c r="I27">
        <v>544.773</v>
      </c>
      <c r="J27">
        <v>-10.682</v>
      </c>
      <c r="K27">
        <v>535.332</v>
      </c>
      <c r="L27">
        <v>-100.981</v>
      </c>
      <c r="O27">
        <v>2600000</v>
      </c>
      <c r="P27">
        <v>381.498</v>
      </c>
      <c r="Q27">
        <v>-11.375</v>
      </c>
      <c r="R27">
        <v>374.005</v>
      </c>
      <c r="S27">
        <v>-75.24079999999999</v>
      </c>
    </row>
    <row r="28" spans="1:19">
      <c r="A28">
        <v>2700000</v>
      </c>
      <c r="B28">
        <v>1102.11</v>
      </c>
      <c r="C28">
        <v>-10.28</v>
      </c>
      <c r="D28">
        <v>1084.42</v>
      </c>
      <c r="E28">
        <v>-196.679</v>
      </c>
      <c r="H28">
        <v>2700000</v>
      </c>
      <c r="I28">
        <v>542.6659999999999</v>
      </c>
      <c r="J28">
        <v>-10.77</v>
      </c>
      <c r="K28">
        <v>533.107</v>
      </c>
      <c r="L28">
        <v>-101.406</v>
      </c>
      <c r="O28">
        <v>2700000</v>
      </c>
      <c r="P28">
        <v>379.644</v>
      </c>
      <c r="Q28">
        <v>-11.43</v>
      </c>
      <c r="R28">
        <v>372.115</v>
      </c>
      <c r="S28">
        <v>-75.2346</v>
      </c>
    </row>
    <row r="29" spans="1:19">
      <c r="A29">
        <v>2800000</v>
      </c>
      <c r="B29">
        <v>1099.65</v>
      </c>
      <c r="C29">
        <v>-10.6</v>
      </c>
      <c r="D29">
        <v>1080.89</v>
      </c>
      <c r="E29">
        <v>-202.283</v>
      </c>
      <c r="H29">
        <v>2800000</v>
      </c>
      <c r="I29">
        <v>540.674</v>
      </c>
      <c r="J29">
        <v>-10.868</v>
      </c>
      <c r="K29">
        <v>530.977</v>
      </c>
      <c r="L29">
        <v>-101.941</v>
      </c>
      <c r="O29">
        <v>2800000</v>
      </c>
      <c r="P29">
        <v>377.857</v>
      </c>
      <c r="Q29">
        <v>-11.49</v>
      </c>
      <c r="R29">
        <v>370.285</v>
      </c>
      <c r="S29">
        <v>-75.2649</v>
      </c>
    </row>
    <row r="30" spans="1:19">
      <c r="A30">
        <v>3000000</v>
      </c>
      <c r="B30">
        <v>1096.65</v>
      </c>
      <c r="C30">
        <v>-11.292</v>
      </c>
      <c r="D30">
        <v>1075.43</v>
      </c>
      <c r="E30">
        <v>-214.736</v>
      </c>
      <c r="H30">
        <v>3000000</v>
      </c>
      <c r="I30">
        <v>537.0509999999999</v>
      </c>
      <c r="J30">
        <v>-11.115</v>
      </c>
      <c r="K30">
        <v>526.977</v>
      </c>
      <c r="L30">
        <v>-103.53</v>
      </c>
      <c r="O30">
        <v>3000000</v>
      </c>
      <c r="P30">
        <v>374.576</v>
      </c>
      <c r="Q30">
        <v>-11.634</v>
      </c>
      <c r="R30">
        <v>366.88</v>
      </c>
      <c r="S30">
        <v>-75.5394</v>
      </c>
    </row>
    <row r="31" spans="1:19">
      <c r="A31">
        <v>3100000</v>
      </c>
      <c r="B31">
        <v>1094.49</v>
      </c>
      <c r="C31">
        <v>-11.561</v>
      </c>
      <c r="D31">
        <v>1072.29</v>
      </c>
      <c r="E31">
        <v>-219.349</v>
      </c>
      <c r="H31">
        <v>3100000</v>
      </c>
      <c r="I31">
        <v>535.327</v>
      </c>
      <c r="J31">
        <v>-11.171</v>
      </c>
      <c r="K31">
        <v>525.184</v>
      </c>
      <c r="L31">
        <v>-103.711</v>
      </c>
      <c r="O31">
        <v>3100000</v>
      </c>
      <c r="P31">
        <v>373.056</v>
      </c>
      <c r="Q31">
        <v>-11.655</v>
      </c>
      <c r="R31">
        <v>365.364</v>
      </c>
      <c r="S31">
        <v>-75.3627</v>
      </c>
    </row>
    <row r="32" spans="1:19">
      <c r="A32">
        <v>3200000</v>
      </c>
      <c r="B32">
        <v>1092.53</v>
      </c>
      <c r="C32">
        <v>-11.755</v>
      </c>
      <c r="D32">
        <v>1069.62</v>
      </c>
      <c r="E32">
        <v>-222.583</v>
      </c>
      <c r="H32">
        <v>3200000</v>
      </c>
      <c r="I32">
        <v>533.549</v>
      </c>
      <c r="J32">
        <v>-11.227</v>
      </c>
      <c r="K32">
        <v>523.3390000000001</v>
      </c>
      <c r="L32">
        <v>-103.88</v>
      </c>
      <c r="O32">
        <v>3200000</v>
      </c>
      <c r="P32">
        <v>371.625</v>
      </c>
      <c r="Q32">
        <v>-11.671</v>
      </c>
      <c r="R32">
        <v>363.943</v>
      </c>
      <c r="S32">
        <v>-75.17400000000001</v>
      </c>
    </row>
    <row r="33" spans="1:19">
      <c r="A33">
        <v>3300000</v>
      </c>
      <c r="B33">
        <v>1090.7</v>
      </c>
      <c r="C33">
        <v>-11.959</v>
      </c>
      <c r="D33">
        <v>1067.03</v>
      </c>
      <c r="E33">
        <v>-226.004</v>
      </c>
      <c r="H33">
        <v>3300000</v>
      </c>
      <c r="I33">
        <v>532.077</v>
      </c>
      <c r="J33">
        <v>-11.272</v>
      </c>
      <c r="K33">
        <v>521.813</v>
      </c>
      <c r="L33">
        <v>-104.006</v>
      </c>
      <c r="O33">
        <v>3300000</v>
      </c>
      <c r="P33">
        <v>370.205</v>
      </c>
      <c r="Q33">
        <v>-11.683</v>
      </c>
      <c r="R33">
        <v>362.535</v>
      </c>
      <c r="S33">
        <v>-74.9649</v>
      </c>
    </row>
    <row r="34" spans="1:19">
      <c r="A34">
        <v>3500000</v>
      </c>
      <c r="B34">
        <v>1086.76</v>
      </c>
      <c r="C34">
        <v>-12.362</v>
      </c>
      <c r="D34">
        <v>1061.56</v>
      </c>
      <c r="E34">
        <v>-232.664</v>
      </c>
      <c r="H34">
        <v>3500000</v>
      </c>
      <c r="I34">
        <v>529.062</v>
      </c>
      <c r="J34">
        <v>-11.362</v>
      </c>
      <c r="K34">
        <v>518.693</v>
      </c>
      <c r="L34">
        <v>-104.232</v>
      </c>
      <c r="O34">
        <v>3500000</v>
      </c>
      <c r="P34">
        <v>367.635</v>
      </c>
      <c r="Q34">
        <v>-11.705</v>
      </c>
      <c r="R34">
        <v>359.99</v>
      </c>
      <c r="S34">
        <v>-74.58499999999999</v>
      </c>
    </row>
    <row r="35" spans="1:19">
      <c r="A35">
        <v>3600000</v>
      </c>
      <c r="B35">
        <v>1085.03</v>
      </c>
      <c r="C35">
        <v>-12.589</v>
      </c>
      <c r="D35">
        <v>1058.94</v>
      </c>
      <c r="E35">
        <v>-236.498</v>
      </c>
      <c r="H35">
        <v>3600000</v>
      </c>
      <c r="I35">
        <v>527.71</v>
      </c>
      <c r="J35">
        <v>-11.432</v>
      </c>
      <c r="K35">
        <v>517.241</v>
      </c>
      <c r="L35">
        <v>-104.592</v>
      </c>
      <c r="O35">
        <v>3600000</v>
      </c>
      <c r="P35">
        <v>366.418</v>
      </c>
      <c r="Q35">
        <v>-11.715</v>
      </c>
      <c r="R35">
        <v>358.786</v>
      </c>
      <c r="S35">
        <v>-74.3961</v>
      </c>
    </row>
    <row r="36" spans="1:19">
      <c r="A36">
        <v>3800000</v>
      </c>
      <c r="B36">
        <v>1081.03</v>
      </c>
      <c r="C36">
        <v>-13.042</v>
      </c>
      <c r="D36">
        <v>1053.14</v>
      </c>
      <c r="E36">
        <v>-243.959</v>
      </c>
      <c r="H36">
        <v>3800000</v>
      </c>
      <c r="I36">
        <v>525.0369999999999</v>
      </c>
      <c r="J36">
        <v>-11.547</v>
      </c>
      <c r="K36">
        <v>514.4109999999999</v>
      </c>
      <c r="L36">
        <v>-105.096</v>
      </c>
      <c r="O36">
        <v>3800000</v>
      </c>
      <c r="P36">
        <v>364.141</v>
      </c>
      <c r="Q36">
        <v>-11.758</v>
      </c>
      <c r="R36">
        <v>356.501</v>
      </c>
      <c r="S36">
        <v>-74.2026</v>
      </c>
    </row>
    <row r="37" spans="1:19">
      <c r="A37">
        <v>3900000</v>
      </c>
      <c r="B37">
        <v>1079.58</v>
      </c>
      <c r="C37">
        <v>-13.273</v>
      </c>
      <c r="D37">
        <v>1050.74</v>
      </c>
      <c r="E37">
        <v>-247.868</v>
      </c>
      <c r="H37">
        <v>3900000</v>
      </c>
      <c r="I37">
        <v>523.75</v>
      </c>
      <c r="J37">
        <v>-11.602</v>
      </c>
      <c r="K37">
        <v>513.049</v>
      </c>
      <c r="L37">
        <v>-105.332</v>
      </c>
      <c r="O37">
        <v>3900000</v>
      </c>
      <c r="P37">
        <v>363.027</v>
      </c>
      <c r="Q37">
        <v>-11.779</v>
      </c>
      <c r="R37">
        <v>355.383</v>
      </c>
      <c r="S37">
        <v>-74.1073</v>
      </c>
    </row>
    <row r="38" spans="1:19">
      <c r="A38">
        <v>4100000</v>
      </c>
      <c r="B38">
        <v>1075.84</v>
      </c>
      <c r="C38">
        <v>-13.73</v>
      </c>
      <c r="D38">
        <v>1045.09</v>
      </c>
      <c r="E38">
        <v>-255.35</v>
      </c>
      <c r="H38">
        <v>4100000</v>
      </c>
      <c r="I38">
        <v>521.479</v>
      </c>
      <c r="J38">
        <v>-11.735</v>
      </c>
      <c r="K38">
        <v>510.58</v>
      </c>
      <c r="L38">
        <v>-106.059</v>
      </c>
      <c r="O38">
        <v>4100000</v>
      </c>
      <c r="P38">
        <v>361.023</v>
      </c>
      <c r="Q38">
        <v>-11.828</v>
      </c>
      <c r="R38">
        <v>353.358</v>
      </c>
      <c r="S38">
        <v>-74.002</v>
      </c>
    </row>
    <row r="39" spans="1:19">
      <c r="A39">
        <v>4300000</v>
      </c>
      <c r="B39">
        <v>1072.59</v>
      </c>
      <c r="C39">
        <v>-14.172</v>
      </c>
      <c r="D39">
        <v>1039.95</v>
      </c>
      <c r="E39">
        <v>-262.607</v>
      </c>
      <c r="H39">
        <v>4300000</v>
      </c>
      <c r="I39">
        <v>519.244</v>
      </c>
      <c r="J39">
        <v>-11.867</v>
      </c>
      <c r="K39">
        <v>508.147</v>
      </c>
      <c r="L39">
        <v>-106.776</v>
      </c>
      <c r="O39">
        <v>4300000</v>
      </c>
      <c r="P39">
        <v>359.151</v>
      </c>
      <c r="Q39">
        <v>-11.878</v>
      </c>
      <c r="R39">
        <v>351.46</v>
      </c>
      <c r="S39">
        <v>-73.92359999999999</v>
      </c>
    </row>
    <row r="40" spans="1:19">
      <c r="A40">
        <v>4400000</v>
      </c>
      <c r="B40">
        <v>1070.84</v>
      </c>
      <c r="C40">
        <v>-14.394</v>
      </c>
      <c r="D40">
        <v>1037.23</v>
      </c>
      <c r="E40">
        <v>-266.197</v>
      </c>
      <c r="H40">
        <v>4400000</v>
      </c>
      <c r="I40">
        <v>518.1319999999999</v>
      </c>
      <c r="J40">
        <v>-11.941</v>
      </c>
      <c r="K40">
        <v>506.921</v>
      </c>
      <c r="L40">
        <v>-107.2</v>
      </c>
      <c r="O40">
        <v>4400000</v>
      </c>
      <c r="P40">
        <v>358.299</v>
      </c>
      <c r="Q40">
        <v>-11.896</v>
      </c>
      <c r="R40">
        <v>350.603</v>
      </c>
      <c r="S40">
        <v>-73.861</v>
      </c>
    </row>
    <row r="41" spans="1:19">
      <c r="A41">
        <v>4600000</v>
      </c>
      <c r="B41">
        <v>1067.13</v>
      </c>
      <c r="C41">
        <v>-14.864</v>
      </c>
      <c r="D41">
        <v>1031.42</v>
      </c>
      <c r="E41">
        <v>-273.753</v>
      </c>
      <c r="H41">
        <v>4600000</v>
      </c>
      <c r="I41">
        <v>516.221</v>
      </c>
      <c r="J41">
        <v>-12.075</v>
      </c>
      <c r="K41">
        <v>504.799</v>
      </c>
      <c r="L41">
        <v>-107.991</v>
      </c>
      <c r="O41">
        <v>4600000</v>
      </c>
      <c r="P41">
        <v>356.617</v>
      </c>
      <c r="Q41">
        <v>-11.956</v>
      </c>
      <c r="R41">
        <v>348.881</v>
      </c>
      <c r="S41">
        <v>-73.8762</v>
      </c>
    </row>
    <row r="42" spans="1:19">
      <c r="A42">
        <v>4800000</v>
      </c>
      <c r="B42">
        <v>1063.55</v>
      </c>
      <c r="C42">
        <v>-15.326</v>
      </c>
      <c r="D42">
        <v>1025.73</v>
      </c>
      <c r="E42">
        <v>-281.111</v>
      </c>
      <c r="H42">
        <v>4800000</v>
      </c>
      <c r="I42">
        <v>514.303</v>
      </c>
      <c r="J42">
        <v>-12.23</v>
      </c>
      <c r="K42">
        <v>502.6319999999999</v>
      </c>
      <c r="L42">
        <v>-108.945</v>
      </c>
      <c r="O42">
        <v>4800000</v>
      </c>
      <c r="P42">
        <v>355.011</v>
      </c>
      <c r="Q42">
        <v>-12.018</v>
      </c>
      <c r="R42">
        <v>347.23</v>
      </c>
      <c r="S42">
        <v>-73.91889999999999</v>
      </c>
    </row>
    <row r="43" spans="1:19">
      <c r="A43">
        <v>5000000</v>
      </c>
      <c r="B43">
        <v>1060.12</v>
      </c>
      <c r="C43">
        <v>-15.806</v>
      </c>
      <c r="D43">
        <v>1020.03</v>
      </c>
      <c r="E43">
        <v>-288.758</v>
      </c>
      <c r="H43">
        <v>5000000</v>
      </c>
      <c r="I43">
        <v>512.511</v>
      </c>
      <c r="J43">
        <v>-12.393</v>
      </c>
      <c r="K43">
        <v>500.569</v>
      </c>
      <c r="L43">
        <v>-109.993</v>
      </c>
      <c r="O43">
        <v>5000000</v>
      </c>
      <c r="P43">
        <v>353.499</v>
      </c>
      <c r="Q43">
        <v>-12.084</v>
      </c>
      <c r="R43">
        <v>345.666</v>
      </c>
      <c r="S43">
        <v>-74.00490000000001</v>
      </c>
    </row>
    <row r="44" spans="1:19">
      <c r="A44">
        <v>5200000</v>
      </c>
      <c r="B44">
        <v>1056.75</v>
      </c>
      <c r="C44">
        <v>-16.25</v>
      </c>
      <c r="D44">
        <v>1014.54</v>
      </c>
      <c r="E44">
        <v>-295.709</v>
      </c>
      <c r="H44">
        <v>5200000</v>
      </c>
      <c r="I44">
        <v>510.8</v>
      </c>
      <c r="J44">
        <v>-12.539</v>
      </c>
      <c r="K44">
        <v>498.617</v>
      </c>
      <c r="L44">
        <v>-110.895</v>
      </c>
      <c r="O44">
        <v>5200000</v>
      </c>
      <c r="P44">
        <v>352.1</v>
      </c>
      <c r="Q44">
        <v>-12.144</v>
      </c>
      <c r="R44">
        <v>344.221</v>
      </c>
      <c r="S44">
        <v>-74.0706</v>
      </c>
    </row>
    <row r="45" spans="1:19">
      <c r="A45">
        <v>5400000</v>
      </c>
      <c r="B45">
        <v>1053.32</v>
      </c>
      <c r="C45">
        <v>-16.692</v>
      </c>
      <c r="D45">
        <v>1008.93</v>
      </c>
      <c r="E45">
        <v>-302.534</v>
      </c>
      <c r="H45">
        <v>5400000</v>
      </c>
      <c r="I45">
        <v>509.115</v>
      </c>
      <c r="J45">
        <v>-12.683</v>
      </c>
      <c r="K45">
        <v>496.692</v>
      </c>
      <c r="L45">
        <v>-111.779</v>
      </c>
      <c r="O45">
        <v>5400000</v>
      </c>
      <c r="P45">
        <v>350.764</v>
      </c>
      <c r="Q45">
        <v>-12.213</v>
      </c>
      <c r="R45">
        <v>342.825</v>
      </c>
      <c r="S45">
        <v>-74.2021</v>
      </c>
    </row>
    <row r="46" spans="1:19">
      <c r="A46">
        <v>5600000</v>
      </c>
      <c r="B46">
        <v>1049.84</v>
      </c>
      <c r="C46">
        <v>-17.143</v>
      </c>
      <c r="D46">
        <v>1003.2</v>
      </c>
      <c r="E46">
        <v>-309.449</v>
      </c>
      <c r="H46">
        <v>5600000</v>
      </c>
      <c r="I46">
        <v>507.524</v>
      </c>
      <c r="J46">
        <v>-12.845</v>
      </c>
      <c r="K46">
        <v>494.824</v>
      </c>
      <c r="L46">
        <v>-112.828</v>
      </c>
      <c r="O46">
        <v>5600000</v>
      </c>
      <c r="P46">
        <v>349.47</v>
      </c>
      <c r="Q46">
        <v>-12.291</v>
      </c>
      <c r="R46">
        <v>341.46</v>
      </c>
      <c r="S46">
        <v>-74.3929</v>
      </c>
    </row>
    <row r="47" spans="1:19">
      <c r="A47">
        <v>5900000</v>
      </c>
      <c r="B47">
        <v>1044.6</v>
      </c>
      <c r="C47">
        <v>-17.829</v>
      </c>
      <c r="D47">
        <v>994.433</v>
      </c>
      <c r="E47">
        <v>-319.828</v>
      </c>
      <c r="H47">
        <v>5900000</v>
      </c>
      <c r="I47">
        <v>505.256</v>
      </c>
      <c r="J47">
        <v>-13.084</v>
      </c>
      <c r="K47">
        <v>492.14</v>
      </c>
      <c r="L47">
        <v>-114.376</v>
      </c>
      <c r="O47">
        <v>5900000</v>
      </c>
      <c r="P47">
        <v>347.645</v>
      </c>
      <c r="Q47">
        <v>-12.407</v>
      </c>
      <c r="R47">
        <v>339.526</v>
      </c>
      <c r="S47">
        <v>-74.6934</v>
      </c>
    </row>
    <row r="48" spans="1:19">
      <c r="A48">
        <v>6100000</v>
      </c>
      <c r="B48">
        <v>1040.81</v>
      </c>
      <c r="C48">
        <v>-18.28</v>
      </c>
      <c r="D48">
        <v>988.288</v>
      </c>
      <c r="E48">
        <v>-326.464</v>
      </c>
      <c r="H48">
        <v>6100000</v>
      </c>
      <c r="I48">
        <v>503.842</v>
      </c>
      <c r="J48">
        <v>-13.254</v>
      </c>
      <c r="K48">
        <v>490.422</v>
      </c>
      <c r="L48">
        <v>-115.514</v>
      </c>
      <c r="O48">
        <v>6100000</v>
      </c>
      <c r="P48">
        <v>346.538</v>
      </c>
      <c r="Q48">
        <v>-12.481</v>
      </c>
      <c r="R48">
        <v>338.349</v>
      </c>
      <c r="S48">
        <v>-74.8918</v>
      </c>
    </row>
    <row r="49" spans="1:19">
      <c r="A49">
        <v>6400000</v>
      </c>
      <c r="B49">
        <v>1035.46</v>
      </c>
      <c r="C49">
        <v>-18.967</v>
      </c>
      <c r="D49">
        <v>979.2430000000001</v>
      </c>
      <c r="E49">
        <v>-336.542</v>
      </c>
      <c r="H49">
        <v>6400000</v>
      </c>
      <c r="I49">
        <v>501.68</v>
      </c>
      <c r="J49">
        <v>-13.503</v>
      </c>
      <c r="K49">
        <v>487.811</v>
      </c>
      <c r="L49">
        <v>-117.144</v>
      </c>
      <c r="O49">
        <v>6400000</v>
      </c>
      <c r="P49">
        <v>344.862</v>
      </c>
      <c r="Q49">
        <v>-12.61</v>
      </c>
      <c r="R49">
        <v>336.542</v>
      </c>
      <c r="S49">
        <v>-75.2908</v>
      </c>
    </row>
    <row r="50" spans="1:19">
      <c r="A50">
        <v>6600000</v>
      </c>
      <c r="B50">
        <v>1031.97</v>
      </c>
      <c r="C50">
        <v>-19.422</v>
      </c>
      <c r="D50">
        <v>973.248</v>
      </c>
      <c r="E50">
        <v>-343.147</v>
      </c>
      <c r="H50">
        <v>6600000</v>
      </c>
      <c r="I50">
        <v>500.364</v>
      </c>
      <c r="J50">
        <v>-13.67</v>
      </c>
      <c r="K50">
        <v>486.19</v>
      </c>
      <c r="L50">
        <v>-118.251</v>
      </c>
      <c r="O50">
        <v>6600000</v>
      </c>
      <c r="P50">
        <v>343.842</v>
      </c>
      <c r="Q50">
        <v>-12.692</v>
      </c>
      <c r="R50">
        <v>335.44</v>
      </c>
      <c r="S50">
        <v>-75.5478</v>
      </c>
    </row>
    <row r="51" spans="1:19">
      <c r="A51">
        <v>6900000</v>
      </c>
      <c r="B51">
        <v>1026.86</v>
      </c>
      <c r="C51">
        <v>-20.096</v>
      </c>
      <c r="D51">
        <v>964.345</v>
      </c>
      <c r="E51">
        <v>-352.819</v>
      </c>
      <c r="H51">
        <v>6900000</v>
      </c>
      <c r="I51">
        <v>498.421</v>
      </c>
      <c r="J51">
        <v>-13.935</v>
      </c>
      <c r="K51">
        <v>483.753</v>
      </c>
      <c r="L51">
        <v>-120.027</v>
      </c>
      <c r="O51">
        <v>6900000</v>
      </c>
      <c r="P51">
        <v>342.3630000000001</v>
      </c>
      <c r="Q51">
        <v>-12.835</v>
      </c>
      <c r="R51">
        <v>333.81</v>
      </c>
      <c r="S51">
        <v>-76.05119999999999</v>
      </c>
    </row>
    <row r="52" spans="1:19">
      <c r="A52">
        <v>7200000</v>
      </c>
      <c r="B52">
        <v>1021.21</v>
      </c>
      <c r="C52">
        <v>-20.776</v>
      </c>
      <c r="D52">
        <v>954.802</v>
      </c>
      <c r="E52">
        <v>-362.247</v>
      </c>
      <c r="H52">
        <v>7200000</v>
      </c>
      <c r="I52">
        <v>496.481</v>
      </c>
      <c r="J52">
        <v>-14.191</v>
      </c>
      <c r="K52">
        <v>481.331</v>
      </c>
      <c r="L52">
        <v>-121.712</v>
      </c>
      <c r="O52">
        <v>7200000</v>
      </c>
      <c r="P52">
        <v>340.91</v>
      </c>
      <c r="Q52">
        <v>-12.973</v>
      </c>
      <c r="R52">
        <v>332.209</v>
      </c>
      <c r="S52">
        <v>-76.5299</v>
      </c>
    </row>
    <row r="53" spans="1:19">
      <c r="A53">
        <v>7500000</v>
      </c>
      <c r="B53">
        <v>1015.42</v>
      </c>
      <c r="C53">
        <v>-21.437</v>
      </c>
      <c r="D53">
        <v>945.176</v>
      </c>
      <c r="E53">
        <v>-371.115</v>
      </c>
      <c r="H53">
        <v>7500000</v>
      </c>
      <c r="I53">
        <v>494.545</v>
      </c>
      <c r="J53">
        <v>-14.457</v>
      </c>
      <c r="K53">
        <v>478.886</v>
      </c>
      <c r="L53">
        <v>-123.461</v>
      </c>
      <c r="O53">
        <v>7500000</v>
      </c>
      <c r="P53">
        <v>339.52</v>
      </c>
      <c r="Q53">
        <v>-13.124</v>
      </c>
      <c r="R53">
        <v>330.652</v>
      </c>
      <c r="S53">
        <v>-77.09099999999999</v>
      </c>
    </row>
    <row r="54" spans="1:19">
      <c r="A54">
        <v>7800000</v>
      </c>
      <c r="B54">
        <v>1009.97</v>
      </c>
      <c r="C54">
        <v>-22.12</v>
      </c>
      <c r="D54">
        <v>935.635</v>
      </c>
      <c r="E54">
        <v>-380.306</v>
      </c>
      <c r="H54">
        <v>7800000</v>
      </c>
      <c r="I54">
        <v>492.75</v>
      </c>
      <c r="J54">
        <v>-14.726</v>
      </c>
      <c r="K54">
        <v>476.565</v>
      </c>
      <c r="L54">
        <v>-125.254</v>
      </c>
      <c r="O54">
        <v>7800000</v>
      </c>
      <c r="P54">
        <v>338.232</v>
      </c>
      <c r="Q54">
        <v>-13.266</v>
      </c>
      <c r="R54">
        <v>329.206</v>
      </c>
      <c r="S54">
        <v>-77.61660000000001</v>
      </c>
    </row>
    <row r="55" spans="1:19">
      <c r="A55">
        <v>8100000</v>
      </c>
      <c r="B55">
        <v>1004.16</v>
      </c>
      <c r="C55">
        <v>-22.792</v>
      </c>
      <c r="D55">
        <v>925.7589999999999</v>
      </c>
      <c r="E55">
        <v>-388.994</v>
      </c>
      <c r="H55">
        <v>8100000</v>
      </c>
      <c r="I55">
        <v>491.0069999999999</v>
      </c>
      <c r="J55">
        <v>-15.003</v>
      </c>
      <c r="K55">
        <v>474.269</v>
      </c>
      <c r="L55">
        <v>-127.111</v>
      </c>
      <c r="O55">
        <v>8100000</v>
      </c>
      <c r="P55">
        <v>336.933</v>
      </c>
      <c r="Q55">
        <v>-13.413</v>
      </c>
      <c r="R55">
        <v>327.742</v>
      </c>
      <c r="S55">
        <v>-78.1571</v>
      </c>
    </row>
    <row r="56" spans="1:19">
      <c r="A56">
        <v>8400000</v>
      </c>
      <c r="B56">
        <v>998.502</v>
      </c>
      <c r="C56">
        <v>-23.441</v>
      </c>
      <c r="D56">
        <v>916.0939999999999</v>
      </c>
      <c r="E56">
        <v>-397.213</v>
      </c>
      <c r="H56">
        <v>8400000</v>
      </c>
      <c r="I56">
        <v>489.33</v>
      </c>
      <c r="J56">
        <v>-15.281</v>
      </c>
      <c r="K56">
        <v>472.031</v>
      </c>
      <c r="L56">
        <v>-128.961</v>
      </c>
      <c r="O56">
        <v>8400000</v>
      </c>
      <c r="P56">
        <v>335.721</v>
      </c>
      <c r="Q56">
        <v>-13.568</v>
      </c>
      <c r="R56">
        <v>326.351</v>
      </c>
      <c r="S56">
        <v>-78.7625</v>
      </c>
    </row>
    <row r="57" spans="1:19">
      <c r="A57">
        <v>8800000</v>
      </c>
      <c r="B57">
        <v>990.6130000000001</v>
      </c>
      <c r="C57">
        <v>-24.298</v>
      </c>
      <c r="D57">
        <v>902.862</v>
      </c>
      <c r="E57">
        <v>-407.619</v>
      </c>
      <c r="H57">
        <v>8800000</v>
      </c>
      <c r="I57">
        <v>487.143</v>
      </c>
      <c r="J57">
        <v>-15.642</v>
      </c>
      <c r="K57">
        <v>469.102</v>
      </c>
      <c r="L57">
        <v>-131.346</v>
      </c>
      <c r="O57">
        <v>8800000</v>
      </c>
      <c r="P57">
        <v>334.142</v>
      </c>
      <c r="Q57">
        <v>-13.773</v>
      </c>
      <c r="R57">
        <v>324.534</v>
      </c>
      <c r="S57">
        <v>-79.55029999999999</v>
      </c>
    </row>
    <row r="58" spans="1:19">
      <c r="A58">
        <v>9100000</v>
      </c>
      <c r="B58">
        <v>984.8739999999999</v>
      </c>
      <c r="C58">
        <v>-24.965</v>
      </c>
      <c r="D58">
        <v>892.8530000000001</v>
      </c>
      <c r="E58">
        <v>-415.68</v>
      </c>
      <c r="H58">
        <v>9100000</v>
      </c>
      <c r="I58">
        <v>485.468</v>
      </c>
      <c r="J58">
        <v>-15.923</v>
      </c>
      <c r="K58">
        <v>466.841</v>
      </c>
      <c r="L58">
        <v>-133.188</v>
      </c>
      <c r="O58">
        <v>9100000</v>
      </c>
      <c r="P58">
        <v>333.035</v>
      </c>
      <c r="Q58">
        <v>-13.932</v>
      </c>
      <c r="R58">
        <v>323.238</v>
      </c>
      <c r="S58">
        <v>-80.18389999999999</v>
      </c>
    </row>
    <row r="59" spans="1:19">
      <c r="A59">
        <v>9500000</v>
      </c>
      <c r="B59">
        <v>976.658</v>
      </c>
      <c r="C59">
        <v>-25.799</v>
      </c>
      <c r="D59">
        <v>879.313</v>
      </c>
      <c r="E59">
        <v>-425.0530000000001</v>
      </c>
      <c r="H59">
        <v>9500000</v>
      </c>
      <c r="I59">
        <v>483.259</v>
      </c>
      <c r="J59">
        <v>-16.285</v>
      </c>
      <c r="K59">
        <v>463.869</v>
      </c>
      <c r="L59">
        <v>-135.515</v>
      </c>
      <c r="O59">
        <v>9500000</v>
      </c>
      <c r="P59">
        <v>331.561</v>
      </c>
      <c r="Q59">
        <v>-14.145</v>
      </c>
      <c r="R59">
        <v>321.508</v>
      </c>
      <c r="S59">
        <v>-81.0277</v>
      </c>
    </row>
    <row r="60" spans="1:19">
      <c r="A60">
        <v>9900000</v>
      </c>
      <c r="B60">
        <v>968.5210000000001</v>
      </c>
      <c r="C60">
        <v>-26.658</v>
      </c>
      <c r="D60">
        <v>865.571</v>
      </c>
      <c r="E60">
        <v>-434.535</v>
      </c>
      <c r="H60">
        <v>9900000</v>
      </c>
      <c r="I60">
        <v>481.228</v>
      </c>
      <c r="J60">
        <v>-16.666</v>
      </c>
      <c r="K60">
        <v>461.013</v>
      </c>
      <c r="L60">
        <v>-138.013</v>
      </c>
      <c r="O60">
        <v>9900000</v>
      </c>
      <c r="P60">
        <v>330.145</v>
      </c>
      <c r="Q60">
        <v>-14.363</v>
      </c>
      <c r="R60">
        <v>319.827</v>
      </c>
      <c r="S60">
        <v>-81.89490000000001</v>
      </c>
    </row>
    <row r="61" spans="1:19">
      <c r="A61">
        <v>10300000</v>
      </c>
      <c r="B61">
        <v>960.7380000000001</v>
      </c>
      <c r="C61">
        <v>-27.474</v>
      </c>
      <c r="D61">
        <v>852.3889999999999</v>
      </c>
      <c r="E61">
        <v>-443.228</v>
      </c>
      <c r="H61">
        <v>10300000</v>
      </c>
      <c r="I61">
        <v>479.125</v>
      </c>
      <c r="J61">
        <v>-17.03</v>
      </c>
      <c r="K61">
        <v>458.116</v>
      </c>
      <c r="L61">
        <v>-140.321</v>
      </c>
      <c r="O61">
        <v>10300000</v>
      </c>
      <c r="P61">
        <v>328.797</v>
      </c>
      <c r="Q61">
        <v>-14.569</v>
      </c>
      <c r="R61">
        <v>318.224</v>
      </c>
      <c r="S61">
        <v>-82.70829999999999</v>
      </c>
    </row>
    <row r="62" spans="1:19">
      <c r="A62">
        <v>10700000</v>
      </c>
      <c r="B62">
        <v>952.568</v>
      </c>
      <c r="C62">
        <v>-28.283</v>
      </c>
      <c r="D62">
        <v>838.847</v>
      </c>
      <c r="E62">
        <v>-451.355</v>
      </c>
      <c r="H62">
        <v>10700000</v>
      </c>
      <c r="I62">
        <v>477.177</v>
      </c>
      <c r="J62">
        <v>-17.401</v>
      </c>
      <c r="K62">
        <v>455.339</v>
      </c>
      <c r="L62">
        <v>-142.704</v>
      </c>
      <c r="O62">
        <v>10700000</v>
      </c>
      <c r="P62">
        <v>327.5</v>
      </c>
      <c r="Q62">
        <v>-14.792</v>
      </c>
      <c r="R62">
        <v>316.647</v>
      </c>
      <c r="S62">
        <v>-83.61369999999999</v>
      </c>
    </row>
    <row r="63" spans="1:19">
      <c r="A63">
        <v>11200000</v>
      </c>
      <c r="B63">
        <v>942.498</v>
      </c>
      <c r="C63">
        <v>-29.28</v>
      </c>
      <c r="D63">
        <v>822.081</v>
      </c>
      <c r="E63">
        <v>-460.96</v>
      </c>
      <c r="H63">
        <v>11200000</v>
      </c>
      <c r="I63">
        <v>474.64</v>
      </c>
      <c r="J63">
        <v>-17.859</v>
      </c>
      <c r="K63">
        <v>451.769</v>
      </c>
      <c r="L63">
        <v>-145.56</v>
      </c>
      <c r="O63">
        <v>11200000</v>
      </c>
      <c r="P63">
        <v>325.895</v>
      </c>
      <c r="Q63">
        <v>-15.057</v>
      </c>
      <c r="R63">
        <v>314.706</v>
      </c>
      <c r="S63">
        <v>-84.66240000000001</v>
      </c>
    </row>
    <row r="64" spans="1:19">
      <c r="A64">
        <v>11600000</v>
      </c>
      <c r="B64">
        <v>934.23</v>
      </c>
      <c r="C64">
        <v>-30.053</v>
      </c>
      <c r="D64">
        <v>808.6360000000001</v>
      </c>
      <c r="E64">
        <v>-467.859</v>
      </c>
      <c r="H64">
        <v>11600000</v>
      </c>
      <c r="I64">
        <v>472.741</v>
      </c>
      <c r="J64">
        <v>-18.231</v>
      </c>
      <c r="K64">
        <v>449.0119999999999</v>
      </c>
      <c r="L64">
        <v>-147.894</v>
      </c>
      <c r="O64">
        <v>11600000</v>
      </c>
      <c r="P64">
        <v>324.683</v>
      </c>
      <c r="Q64">
        <v>-15.276</v>
      </c>
      <c r="R64">
        <v>313.211</v>
      </c>
      <c r="S64">
        <v>-85.54640000000001</v>
      </c>
    </row>
    <row r="65" spans="1:19">
      <c r="A65">
        <v>12100000</v>
      </c>
      <c r="B65">
        <v>924.186</v>
      </c>
      <c r="C65">
        <v>-31.012</v>
      </c>
      <c r="D65">
        <v>792.085</v>
      </c>
      <c r="E65">
        <v>-476.151</v>
      </c>
      <c r="H65">
        <v>12100000</v>
      </c>
      <c r="I65">
        <v>470.333</v>
      </c>
      <c r="J65">
        <v>-18.682</v>
      </c>
      <c r="K65">
        <v>445.552</v>
      </c>
      <c r="L65">
        <v>-150.652</v>
      </c>
      <c r="O65">
        <v>12100000</v>
      </c>
      <c r="P65">
        <v>323.211</v>
      </c>
      <c r="Q65">
        <v>-15.546</v>
      </c>
      <c r="R65">
        <v>311.387</v>
      </c>
      <c r="S65">
        <v>-86.6229</v>
      </c>
    </row>
    <row r="66" spans="1:19">
      <c r="A66">
        <v>12600000</v>
      </c>
      <c r="B66">
        <v>914.28</v>
      </c>
      <c r="C66">
        <v>-31.962</v>
      </c>
      <c r="D66">
        <v>775.673</v>
      </c>
      <c r="E66">
        <v>-483.983</v>
      </c>
      <c r="H66">
        <v>12600000</v>
      </c>
      <c r="I66">
        <v>468.109</v>
      </c>
      <c r="J66">
        <v>-19.138</v>
      </c>
      <c r="K66">
        <v>442.2380000000001</v>
      </c>
      <c r="L66">
        <v>-153.465</v>
      </c>
      <c r="O66">
        <v>12600000</v>
      </c>
      <c r="P66">
        <v>321.825</v>
      </c>
      <c r="Q66">
        <v>-15.822</v>
      </c>
      <c r="R66">
        <v>309.633</v>
      </c>
      <c r="S66">
        <v>-87.7443</v>
      </c>
    </row>
    <row r="67" spans="1:19">
      <c r="A67">
        <v>13100000</v>
      </c>
      <c r="B67">
        <v>904.5119999999999</v>
      </c>
      <c r="C67">
        <v>-32.893</v>
      </c>
      <c r="D67">
        <v>759.5069999999999</v>
      </c>
      <c r="E67">
        <v>-491.214</v>
      </c>
      <c r="H67">
        <v>13100000</v>
      </c>
      <c r="I67">
        <v>465.895</v>
      </c>
      <c r="J67">
        <v>-19.604</v>
      </c>
      <c r="K67">
        <v>438.889</v>
      </c>
      <c r="L67">
        <v>-156.316</v>
      </c>
      <c r="O67">
        <v>13100000</v>
      </c>
      <c r="P67">
        <v>320.436</v>
      </c>
      <c r="Q67">
        <v>-16.1</v>
      </c>
      <c r="R67">
        <v>307.869</v>
      </c>
      <c r="S67">
        <v>-88.85899999999999</v>
      </c>
    </row>
    <row r="68" spans="1:19">
      <c r="A68">
        <v>13700000</v>
      </c>
      <c r="B68">
        <v>892.258</v>
      </c>
      <c r="C68">
        <v>-33.991</v>
      </c>
      <c r="D68">
        <v>739.7919999999999</v>
      </c>
      <c r="E68">
        <v>-498.83</v>
      </c>
      <c r="H68">
        <v>13700000</v>
      </c>
      <c r="I68">
        <v>463.249</v>
      </c>
      <c r="J68">
        <v>-20.16</v>
      </c>
      <c r="K68">
        <v>434.8680000000001</v>
      </c>
      <c r="L68">
        <v>-159.653</v>
      </c>
      <c r="O68">
        <v>13700000</v>
      </c>
      <c r="P68">
        <v>318.838</v>
      </c>
      <c r="Q68">
        <v>-16.435</v>
      </c>
      <c r="R68">
        <v>305.81</v>
      </c>
      <c r="S68">
        <v>-90.2097</v>
      </c>
    </row>
    <row r="69" spans="1:19">
      <c r="A69">
        <v>14200000</v>
      </c>
      <c r="B69">
        <v>882.316</v>
      </c>
      <c r="C69">
        <v>-34.875</v>
      </c>
      <c r="D69">
        <v>723.852</v>
      </c>
      <c r="E69">
        <v>-504.499</v>
      </c>
      <c r="H69">
        <v>14200000</v>
      </c>
      <c r="I69">
        <v>460.981</v>
      </c>
      <c r="J69">
        <v>-20.622</v>
      </c>
      <c r="K69">
        <v>431.444</v>
      </c>
      <c r="L69">
        <v>-162.356</v>
      </c>
      <c r="O69">
        <v>14200000</v>
      </c>
      <c r="P69">
        <v>317.533</v>
      </c>
      <c r="Q69">
        <v>-16.711</v>
      </c>
      <c r="R69">
        <v>304.123</v>
      </c>
      <c r="S69">
        <v>-91.3052</v>
      </c>
    </row>
    <row r="70" spans="1:19">
      <c r="A70">
        <v>14800000</v>
      </c>
      <c r="B70">
        <v>870.173</v>
      </c>
      <c r="C70">
        <v>-35.928</v>
      </c>
      <c r="D70">
        <v>704.63</v>
      </c>
      <c r="E70">
        <v>-510.585</v>
      </c>
      <c r="H70">
        <v>14800000</v>
      </c>
      <c r="I70">
        <v>458.306</v>
      </c>
      <c r="J70">
        <v>-21.163</v>
      </c>
      <c r="K70">
        <v>427.397</v>
      </c>
      <c r="L70">
        <v>-165.456</v>
      </c>
      <c r="O70">
        <v>14800000</v>
      </c>
      <c r="P70">
        <v>316.013</v>
      </c>
      <c r="Q70">
        <v>-17.038</v>
      </c>
      <c r="R70">
        <v>302.143</v>
      </c>
      <c r="S70">
        <v>-92.5938</v>
      </c>
    </row>
    <row r="71" spans="1:19">
      <c r="A71">
        <v>15400000</v>
      </c>
      <c r="B71">
        <v>858.128</v>
      </c>
      <c r="C71">
        <v>-36.908</v>
      </c>
      <c r="D71">
        <v>686.159</v>
      </c>
      <c r="E71">
        <v>-515.3340000000001</v>
      </c>
      <c r="H71">
        <v>15400000</v>
      </c>
      <c r="I71">
        <v>455.624</v>
      </c>
      <c r="J71">
        <v>-21.706</v>
      </c>
      <c r="K71">
        <v>423.319</v>
      </c>
      <c r="L71">
        <v>-168.506</v>
      </c>
      <c r="O71">
        <v>15400000</v>
      </c>
      <c r="P71">
        <v>314.533</v>
      </c>
      <c r="Q71">
        <v>-17.367</v>
      </c>
      <c r="R71">
        <v>300.193</v>
      </c>
      <c r="S71">
        <v>-93.88679999999999</v>
      </c>
    </row>
    <row r="72" spans="1:19">
      <c r="A72">
        <v>16100000</v>
      </c>
      <c r="B72">
        <v>843.895</v>
      </c>
      <c r="C72">
        <v>-38.035</v>
      </c>
      <c r="D72">
        <v>664.6799999999999</v>
      </c>
      <c r="E72">
        <v>-519.961</v>
      </c>
      <c r="H72">
        <v>16100000</v>
      </c>
      <c r="I72">
        <v>452.481</v>
      </c>
      <c r="J72">
        <v>-22.324</v>
      </c>
      <c r="K72">
        <v>418.569</v>
      </c>
      <c r="L72">
        <v>-171.869</v>
      </c>
      <c r="O72">
        <v>16100000</v>
      </c>
      <c r="P72">
        <v>312.779</v>
      </c>
      <c r="Q72">
        <v>-17.745</v>
      </c>
      <c r="R72">
        <v>297.898</v>
      </c>
      <c r="S72">
        <v>-95.32940000000001</v>
      </c>
    </row>
    <row r="73" spans="1:19">
      <c r="A73">
        <v>16700000</v>
      </c>
      <c r="B73">
        <v>831.84</v>
      </c>
      <c r="C73">
        <v>-38.963</v>
      </c>
      <c r="D73">
        <v>646.799</v>
      </c>
      <c r="E73">
        <v>-523.076</v>
      </c>
      <c r="H73">
        <v>16700000</v>
      </c>
      <c r="I73">
        <v>449.833</v>
      </c>
      <c r="J73">
        <v>-22.852</v>
      </c>
      <c r="K73">
        <v>414.527</v>
      </c>
      <c r="L73">
        <v>-174.691</v>
      </c>
      <c r="O73">
        <v>16700000</v>
      </c>
      <c r="P73">
        <v>311.345</v>
      </c>
      <c r="Q73">
        <v>-18.077</v>
      </c>
      <c r="R73">
        <v>295.977</v>
      </c>
      <c r="S73">
        <v>-96.6074</v>
      </c>
    </row>
    <row r="74" spans="1:19">
      <c r="A74">
        <v>17400000</v>
      </c>
      <c r="B74">
        <v>817.946</v>
      </c>
      <c r="C74">
        <v>-40.016</v>
      </c>
      <c r="D74">
        <v>626.434</v>
      </c>
      <c r="E74">
        <v>-525.943</v>
      </c>
      <c r="H74">
        <v>17400000</v>
      </c>
      <c r="I74">
        <v>446.672</v>
      </c>
      <c r="J74">
        <v>-23.465</v>
      </c>
      <c r="K74">
        <v>409.734</v>
      </c>
      <c r="L74">
        <v>-177.859</v>
      </c>
      <c r="O74">
        <v>17400000</v>
      </c>
      <c r="P74">
        <v>309.661</v>
      </c>
      <c r="Q74">
        <v>-18.452</v>
      </c>
      <c r="R74">
        <v>293.74</v>
      </c>
      <c r="S74">
        <v>-98.0119</v>
      </c>
    </row>
    <row r="75" spans="1:19">
      <c r="A75">
        <v>18100000</v>
      </c>
      <c r="B75">
        <v>804.207</v>
      </c>
      <c r="C75">
        <v>-41.01</v>
      </c>
      <c r="D75">
        <v>606.8530000000001</v>
      </c>
      <c r="E75">
        <v>-527.71</v>
      </c>
      <c r="H75">
        <v>18100000</v>
      </c>
      <c r="I75">
        <v>443.561</v>
      </c>
      <c r="J75">
        <v>-24.063</v>
      </c>
      <c r="K75">
        <v>405.014</v>
      </c>
      <c r="L75">
        <v>-180.858</v>
      </c>
      <c r="O75">
        <v>18100000</v>
      </c>
      <c r="P75">
        <v>307.998</v>
      </c>
      <c r="Q75">
        <v>-18.828</v>
      </c>
      <c r="R75">
        <v>291.517</v>
      </c>
      <c r="S75">
        <v>-99.40049999999999</v>
      </c>
    </row>
    <row r="76" spans="1:19">
      <c r="A76">
        <v>18900000</v>
      </c>
      <c r="B76">
        <v>788.548</v>
      </c>
      <c r="C76">
        <v>-42.125</v>
      </c>
      <c r="D76">
        <v>584.852</v>
      </c>
      <c r="E76">
        <v>-528.919</v>
      </c>
      <c r="H76">
        <v>18900000</v>
      </c>
      <c r="I76">
        <v>439.926</v>
      </c>
      <c r="J76">
        <v>-24.74</v>
      </c>
      <c r="K76">
        <v>399.548</v>
      </c>
      <c r="L76">
        <v>-184.108</v>
      </c>
      <c r="O76">
        <v>18900000</v>
      </c>
      <c r="P76">
        <v>306.154</v>
      </c>
      <c r="Q76">
        <v>-19.254</v>
      </c>
      <c r="R76">
        <v>289.029</v>
      </c>
      <c r="S76">
        <v>-100.956</v>
      </c>
    </row>
    <row r="77" spans="1:19">
      <c r="A77">
        <v>19600000</v>
      </c>
      <c r="B77">
        <v>775.201</v>
      </c>
      <c r="C77">
        <v>-43.033</v>
      </c>
      <c r="D77">
        <v>566.6419999999999</v>
      </c>
      <c r="E77">
        <v>-529.011</v>
      </c>
      <c r="H77">
        <v>19600000</v>
      </c>
      <c r="I77">
        <v>436.84</v>
      </c>
      <c r="J77">
        <v>-25.32</v>
      </c>
      <c r="K77">
        <v>394.876</v>
      </c>
      <c r="L77">
        <v>-186.822</v>
      </c>
      <c r="O77">
        <v>19600000</v>
      </c>
      <c r="P77">
        <v>304.563</v>
      </c>
      <c r="Q77">
        <v>-19.623</v>
      </c>
      <c r="R77">
        <v>286.875</v>
      </c>
      <c r="S77">
        <v>-102.281</v>
      </c>
    </row>
    <row r="78" spans="1:19">
      <c r="A78">
        <v>20400000</v>
      </c>
      <c r="B78">
        <v>760.6030000000001</v>
      </c>
      <c r="C78">
        <v>-44.088</v>
      </c>
      <c r="D78">
        <v>546.323</v>
      </c>
      <c r="E78">
        <v>-529.196</v>
      </c>
      <c r="H78">
        <v>20400000</v>
      </c>
      <c r="I78">
        <v>433.38</v>
      </c>
      <c r="J78">
        <v>-26</v>
      </c>
      <c r="K78">
        <v>389.521</v>
      </c>
      <c r="L78">
        <v>-189.979</v>
      </c>
      <c r="O78">
        <v>20400000</v>
      </c>
      <c r="P78">
        <v>302.859</v>
      </c>
      <c r="Q78">
        <v>-20.05</v>
      </c>
      <c r="R78">
        <v>284.504</v>
      </c>
      <c r="S78">
        <v>-103.832</v>
      </c>
    </row>
    <row r="79" spans="1:19">
      <c r="A79">
        <v>21300000</v>
      </c>
      <c r="B79">
        <v>744.7860000000001</v>
      </c>
      <c r="C79">
        <v>-45.26</v>
      </c>
      <c r="D79">
        <v>524.247</v>
      </c>
      <c r="E79">
        <v>-529.028</v>
      </c>
      <c r="H79">
        <v>21300000</v>
      </c>
      <c r="I79">
        <v>429.668</v>
      </c>
      <c r="J79">
        <v>-26.757</v>
      </c>
      <c r="K79">
        <v>383.66</v>
      </c>
      <c r="L79">
        <v>-193.442</v>
      </c>
      <c r="O79">
        <v>21300000</v>
      </c>
      <c r="P79">
        <v>301.03</v>
      </c>
      <c r="Q79">
        <v>-20.533</v>
      </c>
      <c r="R79">
        <v>281.906</v>
      </c>
      <c r="S79">
        <v>-105.586</v>
      </c>
    </row>
    <row r="80" spans="1:19">
      <c r="A80">
        <v>22200000</v>
      </c>
      <c r="B80">
        <v>729.294</v>
      </c>
      <c r="C80">
        <v>-46.358</v>
      </c>
      <c r="D80">
        <v>503.32</v>
      </c>
      <c r="E80">
        <v>-527.768</v>
      </c>
      <c r="H80">
        <v>22200000</v>
      </c>
      <c r="I80">
        <v>425.956</v>
      </c>
      <c r="J80">
        <v>-27.507</v>
      </c>
      <c r="K80">
        <v>377.8030000000001</v>
      </c>
      <c r="L80">
        <v>-196.733</v>
      </c>
      <c r="O80">
        <v>22200000</v>
      </c>
      <c r="P80">
        <v>299.23</v>
      </c>
      <c r="Q80">
        <v>-21.02</v>
      </c>
      <c r="R80">
        <v>279.318</v>
      </c>
      <c r="S80">
        <v>-107.331</v>
      </c>
    </row>
    <row r="81" spans="1:19">
      <c r="A81">
        <v>23100000</v>
      </c>
      <c r="B81">
        <v>714.1039999999999</v>
      </c>
      <c r="C81">
        <v>-47.42100000000001</v>
      </c>
      <c r="D81">
        <v>483.164</v>
      </c>
      <c r="E81">
        <v>-525.83</v>
      </c>
      <c r="H81">
        <v>23100000</v>
      </c>
      <c r="I81">
        <v>422.245</v>
      </c>
      <c r="J81">
        <v>-28.24</v>
      </c>
      <c r="K81">
        <v>371.986</v>
      </c>
      <c r="L81">
        <v>-199.792</v>
      </c>
      <c r="O81">
        <v>23100000</v>
      </c>
      <c r="P81">
        <v>297.458</v>
      </c>
      <c r="Q81">
        <v>-21.497</v>
      </c>
      <c r="R81">
        <v>276.766</v>
      </c>
      <c r="S81">
        <v>-109.003</v>
      </c>
    </row>
    <row r="82" spans="1:19">
      <c r="A82">
        <v>24000000</v>
      </c>
      <c r="B82">
        <v>699.2560000000001</v>
      </c>
      <c r="C82">
        <v>-48.423</v>
      </c>
      <c r="D82">
        <v>464.04</v>
      </c>
      <c r="E82">
        <v>-523.092</v>
      </c>
      <c r="H82">
        <v>24000000</v>
      </c>
      <c r="I82">
        <v>418.532</v>
      </c>
      <c r="J82">
        <v>-28.958</v>
      </c>
      <c r="K82">
        <v>366.206</v>
      </c>
      <c r="L82">
        <v>-202.639</v>
      </c>
      <c r="O82">
        <v>24000000</v>
      </c>
      <c r="P82">
        <v>295.659</v>
      </c>
      <c r="Q82">
        <v>-21.967</v>
      </c>
      <c r="R82">
        <v>274.195</v>
      </c>
      <c r="S82">
        <v>-110.596</v>
      </c>
    </row>
    <row r="83" spans="1:19">
      <c r="A83">
        <v>25000000</v>
      </c>
      <c r="B83">
        <v>683.252</v>
      </c>
      <c r="C83">
        <v>-49.46899999999999</v>
      </c>
      <c r="D83">
        <v>444.017</v>
      </c>
      <c r="E83">
        <v>-519.3099999999999</v>
      </c>
      <c r="H83">
        <v>25000000</v>
      </c>
      <c r="I83">
        <v>414.3680000000001</v>
      </c>
      <c r="J83">
        <v>-29.741</v>
      </c>
      <c r="K83">
        <v>359.785</v>
      </c>
      <c r="L83">
        <v>-205.561</v>
      </c>
      <c r="O83">
        <v>25000000</v>
      </c>
      <c r="P83">
        <v>293.727</v>
      </c>
      <c r="Q83">
        <v>-22.482</v>
      </c>
      <c r="R83">
        <v>271.405</v>
      </c>
      <c r="S83">
        <v>-112.317</v>
      </c>
    </row>
    <row r="84" spans="1:19">
      <c r="A84">
        <v>26000000</v>
      </c>
      <c r="B84">
        <v>667.8389999999999</v>
      </c>
      <c r="C84">
        <v>-50.471</v>
      </c>
      <c r="D84">
        <v>425.062</v>
      </c>
      <c r="E84">
        <v>-515.104</v>
      </c>
      <c r="H84">
        <v>26000000</v>
      </c>
      <c r="I84">
        <v>410.223</v>
      </c>
      <c r="J84">
        <v>-30.511</v>
      </c>
      <c r="K84">
        <v>353.419</v>
      </c>
      <c r="L84">
        <v>-208.274</v>
      </c>
      <c r="O84">
        <v>26000000</v>
      </c>
      <c r="P84">
        <v>291.776</v>
      </c>
      <c r="Q84">
        <v>-23</v>
      </c>
      <c r="R84">
        <v>268.581</v>
      </c>
      <c r="S84">
        <v>-114.007</v>
      </c>
    </row>
    <row r="85" spans="1:19">
      <c r="A85">
        <v>27100000</v>
      </c>
      <c r="B85">
        <v>651.0269999999999</v>
      </c>
      <c r="C85">
        <v>-51.506</v>
      </c>
      <c r="D85">
        <v>405.224</v>
      </c>
      <c r="E85">
        <v>-509.538</v>
      </c>
      <c r="H85">
        <v>27100000</v>
      </c>
      <c r="I85">
        <v>405.568</v>
      </c>
      <c r="J85">
        <v>-31.335</v>
      </c>
      <c r="K85">
        <v>346.413</v>
      </c>
      <c r="L85">
        <v>-210.91</v>
      </c>
      <c r="O85">
        <v>27100000</v>
      </c>
      <c r="P85">
        <v>289.638</v>
      </c>
      <c r="Q85">
        <v>-23.562</v>
      </c>
      <c r="R85">
        <v>265.491</v>
      </c>
      <c r="S85">
        <v>-115.779</v>
      </c>
    </row>
    <row r="86" spans="1:19">
      <c r="A86">
        <v>28200000</v>
      </c>
      <c r="B86">
        <v>634.847</v>
      </c>
      <c r="C86">
        <v>-52.473</v>
      </c>
      <c r="D86">
        <v>386.704</v>
      </c>
      <c r="E86">
        <v>-503.479</v>
      </c>
      <c r="H86">
        <v>28200000</v>
      </c>
      <c r="I86">
        <v>400.838</v>
      </c>
      <c r="J86">
        <v>-32.145</v>
      </c>
      <c r="K86">
        <v>339.393</v>
      </c>
      <c r="L86">
        <v>-213.27</v>
      </c>
      <c r="O86">
        <v>28200000</v>
      </c>
      <c r="P86">
        <v>287.499</v>
      </c>
      <c r="Q86">
        <v>-24.116</v>
      </c>
      <c r="R86">
        <v>262.406</v>
      </c>
      <c r="S86">
        <v>-117.468</v>
      </c>
    </row>
    <row r="87" spans="1:19">
      <c r="A87">
        <v>29400000</v>
      </c>
      <c r="B87">
        <v>617.755</v>
      </c>
      <c r="C87">
        <v>-53.458</v>
      </c>
      <c r="D87">
        <v>367.817</v>
      </c>
      <c r="E87">
        <v>-496.319</v>
      </c>
      <c r="H87">
        <v>29400000</v>
      </c>
      <c r="I87">
        <v>395.691</v>
      </c>
      <c r="J87">
        <v>-32.996</v>
      </c>
      <c r="K87">
        <v>331.871</v>
      </c>
      <c r="L87">
        <v>-215.483</v>
      </c>
      <c r="O87">
        <v>29400000</v>
      </c>
      <c r="P87">
        <v>285.128</v>
      </c>
      <c r="Q87">
        <v>-24.712</v>
      </c>
      <c r="R87">
        <v>259.016</v>
      </c>
      <c r="S87">
        <v>-119.201</v>
      </c>
    </row>
    <row r="88" spans="1:19">
      <c r="A88">
        <v>30600000</v>
      </c>
      <c r="B88">
        <v>601.462</v>
      </c>
      <c r="C88">
        <v>-54.434</v>
      </c>
      <c r="D88">
        <v>349.835</v>
      </c>
      <c r="E88">
        <v>-489.2569999999999</v>
      </c>
      <c r="H88">
        <v>30600000</v>
      </c>
      <c r="I88">
        <v>390.723</v>
      </c>
      <c r="J88">
        <v>-33.848</v>
      </c>
      <c r="K88">
        <v>324.502</v>
      </c>
      <c r="L88">
        <v>-217.629</v>
      </c>
      <c r="O88">
        <v>30600000</v>
      </c>
      <c r="P88">
        <v>282.838</v>
      </c>
      <c r="Q88">
        <v>-25.313</v>
      </c>
      <c r="R88">
        <v>255.682</v>
      </c>
      <c r="S88">
        <v>-120.931</v>
      </c>
    </row>
    <row r="89" spans="1:19">
      <c r="A89">
        <v>31800000</v>
      </c>
      <c r="B89">
        <v>586.086</v>
      </c>
      <c r="C89">
        <v>-55.402</v>
      </c>
      <c r="D89">
        <v>332.788</v>
      </c>
      <c r="E89">
        <v>-482.441</v>
      </c>
      <c r="H89">
        <v>31800000</v>
      </c>
      <c r="I89">
        <v>385.9280000000001</v>
      </c>
      <c r="J89">
        <v>-34.693</v>
      </c>
      <c r="K89">
        <v>317.316</v>
      </c>
      <c r="L89">
        <v>-219.66</v>
      </c>
      <c r="O89">
        <v>31800000</v>
      </c>
      <c r="P89">
        <v>280.659</v>
      </c>
      <c r="Q89">
        <v>-25.904</v>
      </c>
      <c r="R89">
        <v>252.459</v>
      </c>
      <c r="S89">
        <v>-122.612</v>
      </c>
    </row>
    <row r="90" spans="1:19">
      <c r="A90">
        <v>33100000</v>
      </c>
      <c r="B90">
        <v>570.5700000000001</v>
      </c>
      <c r="C90">
        <v>-56.35100000000001</v>
      </c>
      <c r="D90">
        <v>316.154</v>
      </c>
      <c r="E90">
        <v>-474.97</v>
      </c>
      <c r="H90">
        <v>33100000</v>
      </c>
      <c r="I90">
        <v>380.885</v>
      </c>
      <c r="J90">
        <v>-35.559</v>
      </c>
      <c r="K90">
        <v>309.855</v>
      </c>
      <c r="L90">
        <v>-221.502</v>
      </c>
      <c r="O90">
        <v>33100000</v>
      </c>
      <c r="P90">
        <v>278.386</v>
      </c>
      <c r="Q90">
        <v>-26.529</v>
      </c>
      <c r="R90">
        <v>249.075</v>
      </c>
      <c r="S90">
        <v>-124.34</v>
      </c>
    </row>
    <row r="91" spans="1:19">
      <c r="A91">
        <v>34500000</v>
      </c>
      <c r="B91">
        <v>554.487</v>
      </c>
      <c r="C91">
        <v>-57.338</v>
      </c>
      <c r="D91">
        <v>299.251</v>
      </c>
      <c r="E91">
        <v>-466.8030000000001</v>
      </c>
      <c r="H91">
        <v>34500000</v>
      </c>
      <c r="I91">
        <v>375.5719999999999</v>
      </c>
      <c r="J91">
        <v>-36.495</v>
      </c>
      <c r="K91">
        <v>301.924</v>
      </c>
      <c r="L91">
        <v>-223.375</v>
      </c>
      <c r="O91">
        <v>34500000</v>
      </c>
      <c r="P91">
        <v>276.005</v>
      </c>
      <c r="Q91">
        <v>-27.203</v>
      </c>
      <c r="R91">
        <v>245.476</v>
      </c>
      <c r="S91">
        <v>-126.175</v>
      </c>
    </row>
    <row r="92" spans="1:19">
      <c r="A92">
        <v>35900000</v>
      </c>
      <c r="B92">
        <v>538.9780000000001</v>
      </c>
      <c r="C92">
        <v>-58.254</v>
      </c>
      <c r="D92">
        <v>283.584</v>
      </c>
      <c r="E92">
        <v>-458.342</v>
      </c>
      <c r="H92">
        <v>35900000</v>
      </c>
      <c r="I92">
        <v>370.148</v>
      </c>
      <c r="J92">
        <v>-37.398</v>
      </c>
      <c r="K92">
        <v>294.06</v>
      </c>
      <c r="L92">
        <v>-224.806</v>
      </c>
      <c r="O92">
        <v>35900000</v>
      </c>
      <c r="P92">
        <v>273.57</v>
      </c>
      <c r="Q92">
        <v>-27.876</v>
      </c>
      <c r="R92">
        <v>241.825</v>
      </c>
      <c r="S92">
        <v>-127.912</v>
      </c>
    </row>
    <row r="93" spans="1:19">
      <c r="A93">
        <v>37400000</v>
      </c>
      <c r="B93">
        <v>522.976</v>
      </c>
      <c r="C93">
        <v>-59.137</v>
      </c>
      <c r="D93">
        <v>268.283</v>
      </c>
      <c r="E93">
        <v>-448.918</v>
      </c>
      <c r="H93">
        <v>37400000</v>
      </c>
      <c r="I93">
        <v>364.329</v>
      </c>
      <c r="J93">
        <v>-38.32</v>
      </c>
      <c r="K93">
        <v>285.837</v>
      </c>
      <c r="L93">
        <v>-225.905</v>
      </c>
      <c r="O93">
        <v>37400000</v>
      </c>
      <c r="P93">
        <v>270.918</v>
      </c>
      <c r="Q93">
        <v>-28.572</v>
      </c>
      <c r="R93">
        <v>237.925</v>
      </c>
      <c r="S93">
        <v>-129.57</v>
      </c>
    </row>
    <row r="94" spans="1:19">
      <c r="A94">
        <v>38900000</v>
      </c>
      <c r="B94">
        <v>507.755</v>
      </c>
      <c r="C94">
        <v>-59.962</v>
      </c>
      <c r="D94">
        <v>254.169</v>
      </c>
      <c r="E94">
        <v>-439.56</v>
      </c>
      <c r="H94">
        <v>38900000</v>
      </c>
      <c r="I94">
        <v>358.509</v>
      </c>
      <c r="J94">
        <v>-39.201</v>
      </c>
      <c r="K94">
        <v>277.819</v>
      </c>
      <c r="L94">
        <v>-226.595</v>
      </c>
      <c r="O94">
        <v>38900000</v>
      </c>
      <c r="P94">
        <v>268.238</v>
      </c>
      <c r="Q94">
        <v>-29.256</v>
      </c>
      <c r="R94">
        <v>234.023</v>
      </c>
      <c r="S94">
        <v>-131.091</v>
      </c>
    </row>
    <row r="95" spans="1:19">
      <c r="A95">
        <v>40500000</v>
      </c>
      <c r="B95">
        <v>492.433</v>
      </c>
      <c r="C95">
        <v>-60.783</v>
      </c>
      <c r="D95">
        <v>240.364</v>
      </c>
      <c r="E95">
        <v>-429.786</v>
      </c>
      <c r="H95">
        <v>40500000</v>
      </c>
      <c r="I95">
        <v>352.502</v>
      </c>
      <c r="J95">
        <v>-40.116</v>
      </c>
      <c r="K95">
        <v>269.572</v>
      </c>
      <c r="L95">
        <v>-227.131</v>
      </c>
      <c r="O95">
        <v>40500000</v>
      </c>
      <c r="P95">
        <v>265.43</v>
      </c>
      <c r="Q95">
        <v>-29.973</v>
      </c>
      <c r="R95">
        <v>229.931</v>
      </c>
      <c r="S95">
        <v>-132.609</v>
      </c>
    </row>
    <row r="96" spans="1:19">
      <c r="A96">
        <v>42200000</v>
      </c>
      <c r="B96">
        <v>477.272</v>
      </c>
      <c r="C96">
        <v>-61.688</v>
      </c>
      <c r="D96">
        <v>226.357</v>
      </c>
      <c r="E96">
        <v>-420.18</v>
      </c>
      <c r="H96">
        <v>42200000</v>
      </c>
      <c r="I96">
        <v>346.434</v>
      </c>
      <c r="J96">
        <v>-41.084</v>
      </c>
      <c r="K96">
        <v>261.122</v>
      </c>
      <c r="L96">
        <v>-227.666</v>
      </c>
      <c r="O96">
        <v>42200000</v>
      </c>
      <c r="P96">
        <v>262.616</v>
      </c>
      <c r="Q96">
        <v>-30.734</v>
      </c>
      <c r="R96">
        <v>225.731</v>
      </c>
      <c r="S96">
        <v>-134.213</v>
      </c>
    </row>
    <row r="97" spans="1:19">
      <c r="A97">
        <v>43900000</v>
      </c>
      <c r="B97">
        <v>462.912</v>
      </c>
      <c r="C97">
        <v>-62.494</v>
      </c>
      <c r="D97">
        <v>213.794</v>
      </c>
      <c r="E97">
        <v>-410.585</v>
      </c>
      <c r="H97">
        <v>43900000</v>
      </c>
      <c r="I97">
        <v>340.433</v>
      </c>
      <c r="J97">
        <v>-42.007</v>
      </c>
      <c r="K97">
        <v>252.964</v>
      </c>
      <c r="L97">
        <v>-227.824</v>
      </c>
      <c r="O97">
        <v>43900000</v>
      </c>
      <c r="P97">
        <v>259.79</v>
      </c>
      <c r="Q97">
        <v>-31.474</v>
      </c>
      <c r="R97">
        <v>221.569</v>
      </c>
      <c r="S97">
        <v>-135.64</v>
      </c>
    </row>
    <row r="98" spans="1:19">
      <c r="A98">
        <v>45700000</v>
      </c>
      <c r="B98">
        <v>448.596</v>
      </c>
      <c r="C98">
        <v>-63.287</v>
      </c>
      <c r="D98">
        <v>201.656</v>
      </c>
      <c r="E98">
        <v>-400.716</v>
      </c>
      <c r="H98">
        <v>45700000</v>
      </c>
      <c r="I98">
        <v>334.246</v>
      </c>
      <c r="J98">
        <v>-42.938</v>
      </c>
      <c r="K98">
        <v>244.7</v>
      </c>
      <c r="L98">
        <v>-227.689</v>
      </c>
      <c r="O98">
        <v>45700000</v>
      </c>
      <c r="P98">
        <v>256.856</v>
      </c>
      <c r="Q98">
        <v>-32.235</v>
      </c>
      <c r="R98">
        <v>217.265</v>
      </c>
      <c r="S98">
        <v>-137.007</v>
      </c>
    </row>
    <row r="99" spans="1:19">
      <c r="A99">
        <v>47600000</v>
      </c>
      <c r="B99">
        <v>434.354</v>
      </c>
      <c r="C99">
        <v>-64.04600000000001</v>
      </c>
      <c r="D99">
        <v>190.095</v>
      </c>
      <c r="E99">
        <v>-390.548</v>
      </c>
      <c r="H99">
        <v>47600000</v>
      </c>
      <c r="I99">
        <v>327.82</v>
      </c>
      <c r="J99">
        <v>-43.875</v>
      </c>
      <c r="K99">
        <v>236.311</v>
      </c>
      <c r="L99">
        <v>-227.208</v>
      </c>
      <c r="O99">
        <v>47600000</v>
      </c>
      <c r="P99">
        <v>253.759</v>
      </c>
      <c r="Q99">
        <v>-33.024</v>
      </c>
      <c r="R99">
        <v>212.763</v>
      </c>
      <c r="S99">
        <v>-138.296</v>
      </c>
    </row>
    <row r="100" spans="1:19">
      <c r="A100">
        <v>49500000</v>
      </c>
      <c r="B100">
        <v>420.786</v>
      </c>
      <c r="C100">
        <v>-64.764</v>
      </c>
      <c r="D100">
        <v>179.403</v>
      </c>
      <c r="E100">
        <v>-380.626</v>
      </c>
      <c r="H100">
        <v>49500000</v>
      </c>
      <c r="I100">
        <v>321.521</v>
      </c>
      <c r="J100">
        <v>-44.791</v>
      </c>
      <c r="K100">
        <v>228.179</v>
      </c>
      <c r="L100">
        <v>-226.517</v>
      </c>
      <c r="O100">
        <v>49500000</v>
      </c>
      <c r="P100">
        <v>250.669</v>
      </c>
      <c r="Q100">
        <v>-33.804</v>
      </c>
      <c r="R100">
        <v>208.291</v>
      </c>
      <c r="S100">
        <v>-139.462</v>
      </c>
    </row>
    <row r="101" spans="1:19">
      <c r="A101">
        <v>51600000</v>
      </c>
      <c r="B101">
        <v>406.704</v>
      </c>
      <c r="C101">
        <v>-65.682</v>
      </c>
      <c r="D101">
        <v>167.479</v>
      </c>
      <c r="E101">
        <v>-370.62</v>
      </c>
      <c r="H101">
        <v>51600000</v>
      </c>
      <c r="I101">
        <v>314.96</v>
      </c>
      <c r="J101">
        <v>-45.89</v>
      </c>
      <c r="K101">
        <v>219.225</v>
      </c>
      <c r="L101">
        <v>-226.142</v>
      </c>
      <c r="O101">
        <v>51600000</v>
      </c>
      <c r="P101">
        <v>247.521</v>
      </c>
      <c r="Q101">
        <v>-34.761</v>
      </c>
      <c r="R101">
        <v>203.348</v>
      </c>
      <c r="S101">
        <v>-141.124</v>
      </c>
    </row>
    <row r="102" spans="1:19">
      <c r="A102">
        <v>53700000</v>
      </c>
      <c r="B102">
        <v>393.21</v>
      </c>
      <c r="C102">
        <v>-66.521</v>
      </c>
      <c r="D102">
        <v>156.66</v>
      </c>
      <c r="E102">
        <v>-360.655</v>
      </c>
      <c r="H102">
        <v>53700000</v>
      </c>
      <c r="I102">
        <v>308.365</v>
      </c>
      <c r="J102">
        <v>-46.934</v>
      </c>
      <c r="K102">
        <v>210.565</v>
      </c>
      <c r="L102">
        <v>-225.282</v>
      </c>
      <c r="O102">
        <v>53700000</v>
      </c>
      <c r="P102">
        <v>244.213</v>
      </c>
      <c r="Q102">
        <v>-35.678</v>
      </c>
      <c r="R102">
        <v>198.376</v>
      </c>
      <c r="S102">
        <v>-142.431</v>
      </c>
    </row>
    <row r="103" spans="1:19">
      <c r="A103">
        <v>55900000</v>
      </c>
      <c r="B103">
        <v>379.992</v>
      </c>
      <c r="C103">
        <v>-67.221</v>
      </c>
      <c r="D103">
        <v>147.124</v>
      </c>
      <c r="E103">
        <v>-350.355</v>
      </c>
      <c r="H103">
        <v>55900000</v>
      </c>
      <c r="I103">
        <v>301.58</v>
      </c>
      <c r="J103">
        <v>-47.883</v>
      </c>
      <c r="K103">
        <v>202.252</v>
      </c>
      <c r="L103">
        <v>-223.706</v>
      </c>
      <c r="O103">
        <v>55900000</v>
      </c>
      <c r="P103">
        <v>240.695</v>
      </c>
      <c r="Q103">
        <v>-36.534</v>
      </c>
      <c r="R103">
        <v>193.4</v>
      </c>
      <c r="S103">
        <v>-143.286</v>
      </c>
    </row>
    <row r="104" spans="1:19">
      <c r="A104">
        <v>58200000</v>
      </c>
      <c r="B104">
        <v>367.413</v>
      </c>
      <c r="C104">
        <v>-67.834</v>
      </c>
      <c r="D104">
        <v>138.619</v>
      </c>
      <c r="E104">
        <v>-340.26</v>
      </c>
      <c r="H104">
        <v>58200000</v>
      </c>
      <c r="I104">
        <v>294.873</v>
      </c>
      <c r="J104">
        <v>-48.75899999999999</v>
      </c>
      <c r="K104">
        <v>194.389</v>
      </c>
      <c r="L104">
        <v>-221.727</v>
      </c>
      <c r="O104">
        <v>58200000</v>
      </c>
      <c r="P104">
        <v>237.171</v>
      </c>
      <c r="Q104">
        <v>-37.344</v>
      </c>
      <c r="R104">
        <v>188.552</v>
      </c>
      <c r="S104">
        <v>-143.868</v>
      </c>
    </row>
    <row r="105" spans="1:19">
      <c r="A105">
        <v>60600000</v>
      </c>
      <c r="B105">
        <v>355.354</v>
      </c>
      <c r="C105">
        <v>-68.393</v>
      </c>
      <c r="D105">
        <v>130.852</v>
      </c>
      <c r="E105">
        <v>-330.385</v>
      </c>
      <c r="H105">
        <v>60600000</v>
      </c>
      <c r="I105">
        <v>288.252</v>
      </c>
      <c r="J105">
        <v>-49.592</v>
      </c>
      <c r="K105">
        <v>186.853</v>
      </c>
      <c r="L105">
        <v>-219.487</v>
      </c>
      <c r="O105">
        <v>60600000</v>
      </c>
      <c r="P105">
        <v>233.62</v>
      </c>
      <c r="Q105">
        <v>-38.128</v>
      </c>
      <c r="R105">
        <v>183.774</v>
      </c>
      <c r="S105">
        <v>-144.24</v>
      </c>
    </row>
    <row r="106" spans="1:19">
      <c r="A106">
        <v>63100000</v>
      </c>
      <c r="B106">
        <v>343.607</v>
      </c>
      <c r="C106">
        <v>-68.946</v>
      </c>
      <c r="D106">
        <v>123.439</v>
      </c>
      <c r="E106">
        <v>-320.669</v>
      </c>
      <c r="H106">
        <v>63100000</v>
      </c>
      <c r="I106">
        <v>281.638</v>
      </c>
      <c r="J106">
        <v>-50.437</v>
      </c>
      <c r="K106">
        <v>179.381</v>
      </c>
      <c r="L106">
        <v>-217.123</v>
      </c>
      <c r="O106">
        <v>63100000</v>
      </c>
      <c r="P106">
        <v>229.986</v>
      </c>
      <c r="Q106">
        <v>-38.941</v>
      </c>
      <c r="R106">
        <v>178.881</v>
      </c>
      <c r="S106">
        <v>-144.551</v>
      </c>
    </row>
    <row r="107" spans="1:19">
      <c r="A107">
        <v>65600000</v>
      </c>
      <c r="B107">
        <v>332.224</v>
      </c>
      <c r="C107">
        <v>-69.611</v>
      </c>
      <c r="D107">
        <v>115.742</v>
      </c>
      <c r="E107">
        <v>-311.41</v>
      </c>
      <c r="H107">
        <v>65600000</v>
      </c>
      <c r="I107">
        <v>275.136</v>
      </c>
      <c r="J107">
        <v>-51.36</v>
      </c>
      <c r="K107">
        <v>171.801</v>
      </c>
      <c r="L107">
        <v>-214.905</v>
      </c>
      <c r="O107">
        <v>65600000</v>
      </c>
      <c r="P107">
        <v>226.422</v>
      </c>
      <c r="Q107">
        <v>-39.829</v>
      </c>
      <c r="R107">
        <v>173.883</v>
      </c>
      <c r="S107">
        <v>-145.023</v>
      </c>
    </row>
    <row r="108" spans="1:19">
      <c r="A108">
        <v>68300000</v>
      </c>
      <c r="B108">
        <v>320.81</v>
      </c>
      <c r="C108">
        <v>-70.235</v>
      </c>
      <c r="D108">
        <v>108.486</v>
      </c>
      <c r="E108">
        <v>-301.91</v>
      </c>
      <c r="H108">
        <v>68300000</v>
      </c>
      <c r="I108">
        <v>268.4</v>
      </c>
      <c r="J108">
        <v>-52.28</v>
      </c>
      <c r="K108">
        <v>164.208</v>
      </c>
      <c r="L108">
        <v>-212.306</v>
      </c>
      <c r="O108">
        <v>68300000</v>
      </c>
      <c r="P108">
        <v>222.666</v>
      </c>
      <c r="Q108">
        <v>-40.739</v>
      </c>
      <c r="R108">
        <v>168.712</v>
      </c>
      <c r="S108">
        <v>-145.315</v>
      </c>
    </row>
    <row r="109" spans="1:19">
      <c r="A109">
        <v>71100000</v>
      </c>
      <c r="B109">
        <v>309.796</v>
      </c>
      <c r="C109">
        <v>-70.81100000000001</v>
      </c>
      <c r="D109">
        <v>101.824</v>
      </c>
      <c r="E109">
        <v>-292.584</v>
      </c>
      <c r="H109">
        <v>71100000</v>
      </c>
      <c r="I109">
        <v>261.77</v>
      </c>
      <c r="J109">
        <v>-53.165</v>
      </c>
      <c r="K109">
        <v>156.932</v>
      </c>
      <c r="L109">
        <v>-209.512</v>
      </c>
      <c r="O109">
        <v>71100000</v>
      </c>
      <c r="P109">
        <v>218.845</v>
      </c>
      <c r="Q109">
        <v>-41.627</v>
      </c>
      <c r="R109">
        <v>163.584</v>
      </c>
      <c r="S109">
        <v>-145.374</v>
      </c>
    </row>
    <row r="110" spans="1:19">
      <c r="A110">
        <v>74100000</v>
      </c>
      <c r="B110">
        <v>298.907</v>
      </c>
      <c r="C110">
        <v>-71.345</v>
      </c>
      <c r="D110">
        <v>95.6092</v>
      </c>
      <c r="E110">
        <v>-283.204</v>
      </c>
      <c r="H110">
        <v>74100000</v>
      </c>
      <c r="I110">
        <v>254.967</v>
      </c>
      <c r="J110">
        <v>-54.023</v>
      </c>
      <c r="K110">
        <v>149.782</v>
      </c>
      <c r="L110">
        <v>-206.333</v>
      </c>
      <c r="O110">
        <v>74100000</v>
      </c>
      <c r="P110">
        <v>214.823</v>
      </c>
      <c r="Q110">
        <v>-42.521</v>
      </c>
      <c r="R110">
        <v>158.332</v>
      </c>
      <c r="S110">
        <v>-145.189</v>
      </c>
    </row>
    <row r="111" spans="1:19">
      <c r="A111">
        <v>77100000</v>
      </c>
      <c r="B111">
        <v>288.599</v>
      </c>
      <c r="C111">
        <v>-71.922</v>
      </c>
      <c r="D111">
        <v>89.5548</v>
      </c>
      <c r="E111">
        <v>-274.352</v>
      </c>
      <c r="H111">
        <v>77100000</v>
      </c>
      <c r="I111">
        <v>248.447</v>
      </c>
      <c r="J111">
        <v>-54.908</v>
      </c>
      <c r="K111">
        <v>142.83</v>
      </c>
      <c r="L111">
        <v>-203.286</v>
      </c>
      <c r="O111">
        <v>77100000</v>
      </c>
      <c r="P111">
        <v>210.939</v>
      </c>
      <c r="Q111">
        <v>-43.43600000000001</v>
      </c>
      <c r="R111">
        <v>153.173</v>
      </c>
      <c r="S111">
        <v>-145.029</v>
      </c>
    </row>
    <row r="112" spans="1:19">
      <c r="A112">
        <v>80300000</v>
      </c>
      <c r="B112">
        <v>278.342</v>
      </c>
      <c r="C112">
        <v>-72.502</v>
      </c>
      <c r="D112">
        <v>83.6891</v>
      </c>
      <c r="E112">
        <v>-265.462</v>
      </c>
      <c r="H112">
        <v>80300000</v>
      </c>
      <c r="I112">
        <v>241.8</v>
      </c>
      <c r="J112">
        <v>-55.803</v>
      </c>
      <c r="K112">
        <v>135.903</v>
      </c>
      <c r="L112">
        <v>-199.994</v>
      </c>
      <c r="O112">
        <v>80300000</v>
      </c>
      <c r="P112">
        <v>206.901</v>
      </c>
      <c r="Q112">
        <v>-44.377</v>
      </c>
      <c r="R112">
        <v>147.883</v>
      </c>
      <c r="S112">
        <v>-144.702</v>
      </c>
    </row>
    <row r="113" spans="1:19">
      <c r="A113">
        <v>83600000</v>
      </c>
      <c r="B113">
        <v>268.543</v>
      </c>
      <c r="C113">
        <v>-73.01600000000001</v>
      </c>
      <c r="D113">
        <v>78.44459999999999</v>
      </c>
      <c r="E113">
        <v>-256.83</v>
      </c>
      <c r="H113">
        <v>83600000</v>
      </c>
      <c r="I113">
        <v>235.295</v>
      </c>
      <c r="J113">
        <v>-56.64100000000001</v>
      </c>
      <c r="K113">
        <v>129.385</v>
      </c>
      <c r="L113">
        <v>-196.528</v>
      </c>
      <c r="O113">
        <v>83600000</v>
      </c>
      <c r="P113">
        <v>202.834</v>
      </c>
      <c r="Q113">
        <v>-45.291</v>
      </c>
      <c r="R113">
        <v>142.695</v>
      </c>
      <c r="S113">
        <v>-144.153</v>
      </c>
    </row>
    <row r="114" spans="1:19">
      <c r="A114">
        <v>87000000</v>
      </c>
      <c r="B114">
        <v>259.194</v>
      </c>
      <c r="C114">
        <v>-73.447</v>
      </c>
      <c r="D114">
        <v>73.8451</v>
      </c>
      <c r="E114">
        <v>-248.452</v>
      </c>
      <c r="H114">
        <v>87000000</v>
      </c>
      <c r="I114">
        <v>228.867</v>
      </c>
      <c r="J114">
        <v>-57.408</v>
      </c>
      <c r="K114">
        <v>123.28</v>
      </c>
      <c r="L114">
        <v>-192.826</v>
      </c>
      <c r="O114">
        <v>87000000</v>
      </c>
      <c r="P114">
        <v>198.716</v>
      </c>
      <c r="Q114">
        <v>-46.15</v>
      </c>
      <c r="R114">
        <v>137.665</v>
      </c>
      <c r="S114">
        <v>-143.305</v>
      </c>
    </row>
    <row r="115" spans="1:19">
      <c r="A115">
        <v>90600000</v>
      </c>
      <c r="B115">
        <v>249.801</v>
      </c>
      <c r="C115">
        <v>-73.998</v>
      </c>
      <c r="D115">
        <v>68.8648</v>
      </c>
      <c r="E115">
        <v>-240.121</v>
      </c>
      <c r="H115">
        <v>90600000</v>
      </c>
      <c r="I115">
        <v>222.432</v>
      </c>
      <c r="J115">
        <v>-58.28899999999999</v>
      </c>
      <c r="K115">
        <v>116.92</v>
      </c>
      <c r="L115">
        <v>-189.225</v>
      </c>
      <c r="O115">
        <v>90600000</v>
      </c>
      <c r="P115">
        <v>194.555</v>
      </c>
      <c r="Q115">
        <v>-47.107</v>
      </c>
      <c r="R115">
        <v>132.419</v>
      </c>
      <c r="S115">
        <v>-142.537</v>
      </c>
    </row>
    <row r="116" spans="1:19">
      <c r="A116">
        <v>94300000</v>
      </c>
      <c r="B116">
        <v>240.903</v>
      </c>
      <c r="C116">
        <v>-74.494</v>
      </c>
      <c r="D116">
        <v>64.4034</v>
      </c>
      <c r="E116">
        <v>-232.134</v>
      </c>
      <c r="H116">
        <v>94300000</v>
      </c>
      <c r="I116">
        <v>216.138</v>
      </c>
      <c r="J116">
        <v>-59.10899999999999</v>
      </c>
      <c r="K116">
        <v>110.967</v>
      </c>
      <c r="L116">
        <v>-185.478</v>
      </c>
      <c r="O116">
        <v>94300000</v>
      </c>
      <c r="P116">
        <v>190.404</v>
      </c>
      <c r="Q116">
        <v>-48.03100000000001</v>
      </c>
      <c r="R116">
        <v>127.329</v>
      </c>
      <c r="S116">
        <v>-141.566</v>
      </c>
    </row>
    <row r="117" spans="1:19">
      <c r="A117">
        <v>98200000</v>
      </c>
      <c r="B117">
        <v>232.251</v>
      </c>
      <c r="C117">
        <v>-74.911</v>
      </c>
      <c r="D117">
        <v>60.4581</v>
      </c>
      <c r="E117">
        <v>-224.244</v>
      </c>
      <c r="H117">
        <v>98200000</v>
      </c>
      <c r="I117">
        <v>209.892</v>
      </c>
      <c r="J117">
        <v>-59.863</v>
      </c>
      <c r="K117">
        <v>105.379</v>
      </c>
      <c r="L117">
        <v>-181.521</v>
      </c>
      <c r="O117">
        <v>98200000</v>
      </c>
      <c r="P117">
        <v>186.171</v>
      </c>
      <c r="Q117">
        <v>-48.908</v>
      </c>
      <c r="R117">
        <v>122.364</v>
      </c>
      <c r="S117">
        <v>-140.31</v>
      </c>
    </row>
    <row r="118" spans="1:19">
      <c r="A118">
        <v>102200000</v>
      </c>
      <c r="B118">
        <v>223.909</v>
      </c>
      <c r="C118">
        <v>-75.35899999999999</v>
      </c>
      <c r="D118">
        <v>56.5945</v>
      </c>
      <c r="E118">
        <v>-216.639</v>
      </c>
      <c r="H118">
        <v>102200000</v>
      </c>
      <c r="I118">
        <v>203.791</v>
      </c>
      <c r="J118">
        <v>-60.639</v>
      </c>
      <c r="K118">
        <v>99.9208</v>
      </c>
      <c r="L118">
        <v>-177.614</v>
      </c>
      <c r="O118">
        <v>102200000</v>
      </c>
      <c r="P118">
        <v>181.973</v>
      </c>
      <c r="Q118">
        <v>-49.812</v>
      </c>
      <c r="R118">
        <v>117.428</v>
      </c>
      <c r="S118">
        <v>-139.014</v>
      </c>
    </row>
    <row r="119" spans="1:19">
      <c r="A119">
        <v>106400000</v>
      </c>
      <c r="B119">
        <v>215.725</v>
      </c>
      <c r="C119">
        <v>-75.822</v>
      </c>
      <c r="D119">
        <v>52.8393</v>
      </c>
      <c r="E119">
        <v>-209.154</v>
      </c>
      <c r="H119">
        <v>106400000</v>
      </c>
      <c r="I119">
        <v>197.706</v>
      </c>
      <c r="J119">
        <v>-61.42899999999999</v>
      </c>
      <c r="K119">
        <v>94.5536</v>
      </c>
      <c r="L119">
        <v>-173.63</v>
      </c>
      <c r="O119">
        <v>106400000</v>
      </c>
      <c r="P119">
        <v>177.734</v>
      </c>
      <c r="Q119">
        <v>-50.735</v>
      </c>
      <c r="R119">
        <v>112.49</v>
      </c>
      <c r="S119">
        <v>-137.607</v>
      </c>
    </row>
    <row r="120" spans="1:19">
      <c r="A120">
        <v>110700000</v>
      </c>
      <c r="B120">
        <v>208.101</v>
      </c>
      <c r="C120">
        <v>-76.2</v>
      </c>
      <c r="D120">
        <v>49.6394</v>
      </c>
      <c r="E120">
        <v>-202.094</v>
      </c>
      <c r="H120">
        <v>110700000</v>
      </c>
      <c r="I120">
        <v>191.912</v>
      </c>
      <c r="J120">
        <v>-62.13</v>
      </c>
      <c r="K120">
        <v>89.7116</v>
      </c>
      <c r="L120">
        <v>-169.653</v>
      </c>
      <c r="O120">
        <v>110700000</v>
      </c>
      <c r="P120">
        <v>173.586</v>
      </c>
      <c r="Q120">
        <v>-51.584</v>
      </c>
      <c r="R120">
        <v>107.861</v>
      </c>
      <c r="S120">
        <v>-136.007</v>
      </c>
    </row>
    <row r="121" spans="1:19">
      <c r="A121">
        <v>115300000</v>
      </c>
      <c r="B121">
        <v>200.381</v>
      </c>
      <c r="C121">
        <v>-76.61399999999999</v>
      </c>
      <c r="D121">
        <v>46.3909</v>
      </c>
      <c r="E121">
        <v>-194.937</v>
      </c>
      <c r="H121">
        <v>115300000</v>
      </c>
      <c r="I121">
        <v>185.979</v>
      </c>
      <c r="J121">
        <v>-62.878</v>
      </c>
      <c r="K121">
        <v>84.7863</v>
      </c>
      <c r="L121">
        <v>-165.528</v>
      </c>
      <c r="O121">
        <v>115300000</v>
      </c>
      <c r="P121">
        <v>169.29</v>
      </c>
      <c r="Q121">
        <v>-52.483</v>
      </c>
      <c r="R121">
        <v>103.097</v>
      </c>
      <c r="S121">
        <v>-134.276</v>
      </c>
    </row>
    <row r="122" spans="1:19">
      <c r="A122">
        <v>120000000</v>
      </c>
      <c r="B122">
        <v>193.061</v>
      </c>
      <c r="C122">
        <v>-77.02199999999999</v>
      </c>
      <c r="D122">
        <v>43.3571</v>
      </c>
      <c r="E122">
        <v>-188.129</v>
      </c>
      <c r="H122">
        <v>120000000</v>
      </c>
      <c r="I122">
        <v>180.291</v>
      </c>
      <c r="J122">
        <v>-63.602</v>
      </c>
      <c r="K122">
        <v>80.15689999999999</v>
      </c>
      <c r="L122">
        <v>-161.492</v>
      </c>
      <c r="O122">
        <v>120000000</v>
      </c>
      <c r="P122">
        <v>165.103</v>
      </c>
      <c r="Q122">
        <v>-53.364</v>
      </c>
      <c r="R122">
        <v>98.5213</v>
      </c>
      <c r="S122">
        <v>-132.486</v>
      </c>
    </row>
    <row r="123" spans="1:19">
      <c r="A123">
        <v>125000000</v>
      </c>
      <c r="B123">
        <v>186.017</v>
      </c>
      <c r="C123">
        <v>-77.36199999999999</v>
      </c>
      <c r="D123">
        <v>40.7001</v>
      </c>
      <c r="E123">
        <v>-181.51</v>
      </c>
      <c r="H123">
        <v>125000000</v>
      </c>
      <c r="I123">
        <v>174.694</v>
      </c>
      <c r="J123">
        <v>-64.26600000000001</v>
      </c>
      <c r="K123">
        <v>75.8523</v>
      </c>
      <c r="L123">
        <v>-157.368</v>
      </c>
      <c r="O123">
        <v>125000000</v>
      </c>
      <c r="P123">
        <v>160.895</v>
      </c>
      <c r="Q123">
        <v>-54.195</v>
      </c>
      <c r="R123">
        <v>94.1293</v>
      </c>
      <c r="S123">
        <v>-130.487</v>
      </c>
    </row>
    <row r="124" spans="1:19">
      <c r="A124">
        <v>130100000</v>
      </c>
      <c r="B124">
        <v>179.074</v>
      </c>
      <c r="C124">
        <v>-77.76100000000001</v>
      </c>
      <c r="D124">
        <v>37.962</v>
      </c>
      <c r="E124">
        <v>-175.004</v>
      </c>
      <c r="H124">
        <v>130100000</v>
      </c>
      <c r="I124">
        <v>169.145</v>
      </c>
      <c r="J124">
        <v>-64.98100000000001</v>
      </c>
      <c r="K124">
        <v>71.5356</v>
      </c>
      <c r="L124">
        <v>-153.273</v>
      </c>
      <c r="O124">
        <v>130100000</v>
      </c>
      <c r="P124">
        <v>156.685</v>
      </c>
      <c r="Q124">
        <v>-55.081</v>
      </c>
      <c r="R124">
        <v>89.6889</v>
      </c>
      <c r="S124">
        <v>-128.476</v>
      </c>
    </row>
    <row r="125" spans="1:19">
      <c r="A125">
        <v>135400000</v>
      </c>
      <c r="B125">
        <v>172.56</v>
      </c>
      <c r="C125">
        <v>-78.10300000000001</v>
      </c>
      <c r="D125">
        <v>35.5733</v>
      </c>
      <c r="E125">
        <v>-168.853</v>
      </c>
      <c r="H125">
        <v>135400000</v>
      </c>
      <c r="I125">
        <v>163.847</v>
      </c>
      <c r="J125">
        <v>-65.63200000000001</v>
      </c>
      <c r="K125">
        <v>67.6022</v>
      </c>
      <c r="L125">
        <v>-149.25</v>
      </c>
      <c r="O125">
        <v>135400000</v>
      </c>
      <c r="P125">
        <v>152.585</v>
      </c>
      <c r="Q125">
        <v>-55.904</v>
      </c>
      <c r="R125">
        <v>85.5369</v>
      </c>
      <c r="S125">
        <v>-126.356</v>
      </c>
    </row>
    <row r="126" spans="1:19">
      <c r="A126">
        <v>141000000</v>
      </c>
      <c r="B126">
        <v>166.111</v>
      </c>
      <c r="C126">
        <v>-78.456</v>
      </c>
      <c r="D126">
        <v>33.2425</v>
      </c>
      <c r="E126">
        <v>-162.751</v>
      </c>
      <c r="H126">
        <v>141000000</v>
      </c>
      <c r="I126">
        <v>158.553</v>
      </c>
      <c r="J126">
        <v>-66.3</v>
      </c>
      <c r="K126">
        <v>63.7291</v>
      </c>
      <c r="L126">
        <v>-145.182</v>
      </c>
      <c r="O126">
        <v>141000000</v>
      </c>
      <c r="P126">
        <v>148.438</v>
      </c>
      <c r="Q126">
        <v>-56.751</v>
      </c>
      <c r="R126">
        <v>81.3858</v>
      </c>
      <c r="S126">
        <v>-124.137</v>
      </c>
    </row>
    <row r="127" spans="1:19">
      <c r="A127">
        <v>146800000</v>
      </c>
      <c r="B127">
        <v>159.927</v>
      </c>
      <c r="C127">
        <v>-78.789</v>
      </c>
      <c r="D127">
        <v>31.0936</v>
      </c>
      <c r="E127">
        <v>-156.875</v>
      </c>
      <c r="H127">
        <v>146800000</v>
      </c>
      <c r="I127">
        <v>153.4</v>
      </c>
      <c r="J127">
        <v>-66.941</v>
      </c>
      <c r="K127">
        <v>60.0847</v>
      </c>
      <c r="L127">
        <v>-141.144</v>
      </c>
      <c r="O127">
        <v>146800000</v>
      </c>
      <c r="P127">
        <v>144.354</v>
      </c>
      <c r="Q127">
        <v>-57.57100000000001</v>
      </c>
      <c r="R127">
        <v>77.40989999999999</v>
      </c>
      <c r="S127">
        <v>-121.843</v>
      </c>
    </row>
    <row r="128" spans="1:19">
      <c r="A128">
        <v>152800000</v>
      </c>
      <c r="B128">
        <v>153.993</v>
      </c>
      <c r="C128">
        <v>-79.105</v>
      </c>
      <c r="D128">
        <v>29.1055</v>
      </c>
      <c r="E128">
        <v>-151.218</v>
      </c>
      <c r="H128">
        <v>152800000</v>
      </c>
      <c r="I128">
        <v>148.398</v>
      </c>
      <c r="J128">
        <v>-67.556</v>
      </c>
      <c r="K128">
        <v>56.6565</v>
      </c>
      <c r="L128">
        <v>-137.157</v>
      </c>
      <c r="O128">
        <v>152800000</v>
      </c>
      <c r="P128">
        <v>140.327</v>
      </c>
      <c r="Q128">
        <v>-58.37</v>
      </c>
      <c r="R128">
        <v>73.59229999999999</v>
      </c>
      <c r="S128">
        <v>-119.482</v>
      </c>
    </row>
    <row r="129" spans="1:19">
      <c r="A129">
        <v>159100000</v>
      </c>
      <c r="B129">
        <v>148.198</v>
      </c>
      <c r="C129">
        <v>-79.422</v>
      </c>
      <c r="D129">
        <v>27.2054</v>
      </c>
      <c r="E129">
        <v>-145.68</v>
      </c>
      <c r="H129">
        <v>159100000</v>
      </c>
      <c r="I129">
        <v>143.478</v>
      </c>
      <c r="J129">
        <v>-68.173</v>
      </c>
      <c r="K129">
        <v>53.3453</v>
      </c>
      <c r="L129">
        <v>-133.192</v>
      </c>
      <c r="O129">
        <v>159100000</v>
      </c>
      <c r="P129">
        <v>136.311</v>
      </c>
      <c r="Q129">
        <v>-59.174</v>
      </c>
      <c r="R129">
        <v>69.85120000000001</v>
      </c>
      <c r="S129">
        <v>-117.054</v>
      </c>
    </row>
    <row r="130" spans="1:19">
      <c r="A130">
        <v>165600000</v>
      </c>
      <c r="B130">
        <v>142.669</v>
      </c>
      <c r="C130">
        <v>-79.72</v>
      </c>
      <c r="D130">
        <v>25.46</v>
      </c>
      <c r="E130">
        <v>-140.379</v>
      </c>
      <c r="H130">
        <v>165600000</v>
      </c>
      <c r="I130">
        <v>138.722</v>
      </c>
      <c r="J130">
        <v>-68.76100000000001</v>
      </c>
      <c r="K130">
        <v>50.2544</v>
      </c>
      <c r="L130">
        <v>-129.3</v>
      </c>
      <c r="O130">
        <v>165600000</v>
      </c>
      <c r="P130">
        <v>132.389</v>
      </c>
      <c r="Q130">
        <v>-59.949</v>
      </c>
      <c r="R130">
        <v>66.29600000000001</v>
      </c>
      <c r="S130">
        <v>-114.593</v>
      </c>
    </row>
    <row r="131" spans="1:19">
      <c r="A131">
        <v>172400000</v>
      </c>
      <c r="B131">
        <v>137.306</v>
      </c>
      <c r="C131">
        <v>-80.009</v>
      </c>
      <c r="D131">
        <v>23.8218</v>
      </c>
      <c r="E131">
        <v>-135.224</v>
      </c>
      <c r="H131">
        <v>172400000</v>
      </c>
      <c r="I131">
        <v>134.068</v>
      </c>
      <c r="J131">
        <v>-69.33499999999999</v>
      </c>
      <c r="K131">
        <v>47.3136</v>
      </c>
      <c r="L131">
        <v>-125.441</v>
      </c>
      <c r="O131">
        <v>172400000</v>
      </c>
      <c r="P131">
        <v>128.497</v>
      </c>
      <c r="Q131">
        <v>-60.712</v>
      </c>
      <c r="R131">
        <v>62.8601</v>
      </c>
      <c r="S131">
        <v>-112.072</v>
      </c>
    </row>
    <row r="132" spans="1:19">
      <c r="A132">
        <v>179500000</v>
      </c>
      <c r="B132">
        <v>132.09</v>
      </c>
      <c r="C132">
        <v>-80.289</v>
      </c>
      <c r="D132">
        <v>22.2813</v>
      </c>
      <c r="E132">
        <v>-130.197</v>
      </c>
      <c r="H132">
        <v>179500000</v>
      </c>
      <c r="I132">
        <v>129.493</v>
      </c>
      <c r="J132">
        <v>-69.905</v>
      </c>
      <c r="K132">
        <v>44.49</v>
      </c>
      <c r="L132">
        <v>-121.611</v>
      </c>
      <c r="O132">
        <v>179500000</v>
      </c>
      <c r="P132">
        <v>124.642</v>
      </c>
      <c r="Q132">
        <v>-61.46899999999999</v>
      </c>
      <c r="R132">
        <v>59.5328</v>
      </c>
      <c r="S132">
        <v>-109.506</v>
      </c>
    </row>
    <row r="133" spans="1:19">
      <c r="A133">
        <v>186800000</v>
      </c>
      <c r="B133">
        <v>127.196</v>
      </c>
      <c r="C133">
        <v>-80.539</v>
      </c>
      <c r="D133">
        <v>20.9072</v>
      </c>
      <c r="E133">
        <v>-125.466</v>
      </c>
      <c r="H133">
        <v>186800000</v>
      </c>
      <c r="I133">
        <v>125.16</v>
      </c>
      <c r="J133">
        <v>-70.428</v>
      </c>
      <c r="K133">
        <v>41.9272</v>
      </c>
      <c r="L133">
        <v>-117.929</v>
      </c>
      <c r="O133">
        <v>186800000</v>
      </c>
      <c r="P133">
        <v>120.935</v>
      </c>
      <c r="Q133">
        <v>-62.182</v>
      </c>
      <c r="R133">
        <v>56.4369</v>
      </c>
      <c r="S133">
        <v>-106.959</v>
      </c>
    </row>
    <row r="134" spans="1:19">
      <c r="A134">
        <v>194500000</v>
      </c>
      <c r="B134">
        <v>122.309</v>
      </c>
      <c r="C134">
        <v>-80.8</v>
      </c>
      <c r="D134">
        <v>19.5542</v>
      </c>
      <c r="E134">
        <v>-120.736</v>
      </c>
      <c r="H134">
        <v>194500000</v>
      </c>
      <c r="I134">
        <v>120.798</v>
      </c>
      <c r="J134">
        <v>-70.968</v>
      </c>
      <c r="K134">
        <v>39.3914</v>
      </c>
      <c r="L134">
        <v>-114.195</v>
      </c>
      <c r="O134">
        <v>194500000</v>
      </c>
      <c r="P134">
        <v>117.179</v>
      </c>
      <c r="Q134">
        <v>-62.907</v>
      </c>
      <c r="R134">
        <v>53.367</v>
      </c>
      <c r="S134">
        <v>-104.322</v>
      </c>
    </row>
    <row r="135" spans="1:19">
      <c r="A135">
        <v>202500000</v>
      </c>
      <c r="B135">
        <v>117.692</v>
      </c>
      <c r="C135">
        <v>-81.04300000000001</v>
      </c>
      <c r="D135">
        <v>18.3249</v>
      </c>
      <c r="E135">
        <v>-116.257</v>
      </c>
      <c r="H135">
        <v>202500000</v>
      </c>
      <c r="I135">
        <v>116.647</v>
      </c>
      <c r="J135">
        <v>-71.476</v>
      </c>
      <c r="K135">
        <v>37.0596</v>
      </c>
      <c r="L135">
        <v>-110.604</v>
      </c>
      <c r="O135">
        <v>202500000</v>
      </c>
      <c r="P135">
        <v>113.563</v>
      </c>
      <c r="Q135">
        <v>-63.604</v>
      </c>
      <c r="R135">
        <v>50.4865</v>
      </c>
      <c r="S135">
        <v>-101.723</v>
      </c>
    </row>
    <row r="136" spans="1:19">
      <c r="A136">
        <v>210800000</v>
      </c>
      <c r="B136">
        <v>113.231</v>
      </c>
      <c r="C136">
        <v>-81.27800000000001</v>
      </c>
      <c r="D136">
        <v>17.1709</v>
      </c>
      <c r="E136">
        <v>-111.922</v>
      </c>
      <c r="H136">
        <v>210800000</v>
      </c>
      <c r="I136">
        <v>112.6</v>
      </c>
      <c r="J136">
        <v>-71.97399999999999</v>
      </c>
      <c r="K136">
        <v>34.8444</v>
      </c>
      <c r="L136">
        <v>-107.073</v>
      </c>
      <c r="O136">
        <v>210800000</v>
      </c>
      <c r="P136">
        <v>110.009</v>
      </c>
      <c r="Q136">
        <v>-64.286</v>
      </c>
      <c r="R136">
        <v>47.7302</v>
      </c>
      <c r="S136">
        <v>-99.11490000000001</v>
      </c>
    </row>
    <row r="137" spans="1:19">
      <c r="A137">
        <v>219500000</v>
      </c>
      <c r="B137">
        <v>108.872</v>
      </c>
      <c r="C137">
        <v>-81.512</v>
      </c>
      <c r="D137">
        <v>16.07</v>
      </c>
      <c r="E137">
        <v>-107.679</v>
      </c>
      <c r="H137">
        <v>219500000</v>
      </c>
      <c r="I137">
        <v>108.618</v>
      </c>
      <c r="J137">
        <v>-72.47199999999999</v>
      </c>
      <c r="K137">
        <v>32.7137</v>
      </c>
      <c r="L137">
        <v>-103.575</v>
      </c>
      <c r="O137">
        <v>219500000</v>
      </c>
      <c r="P137">
        <v>106.486</v>
      </c>
      <c r="Q137">
        <v>-64.967</v>
      </c>
      <c r="R137">
        <v>45.0584</v>
      </c>
      <c r="S137">
        <v>-96.483</v>
      </c>
    </row>
    <row r="138" spans="1:19">
      <c r="A138">
        <v>228500000</v>
      </c>
      <c r="B138">
        <v>104.724</v>
      </c>
      <c r="C138">
        <v>-81.727</v>
      </c>
      <c r="D138">
        <v>15.0684</v>
      </c>
      <c r="E138">
        <v>-103.634</v>
      </c>
      <c r="H138">
        <v>228500000</v>
      </c>
      <c r="I138">
        <v>104.802</v>
      </c>
      <c r="J138">
        <v>-72.935</v>
      </c>
      <c r="K138">
        <v>30.7552</v>
      </c>
      <c r="L138">
        <v>-100.187</v>
      </c>
      <c r="O138">
        <v>228500000</v>
      </c>
      <c r="P138">
        <v>103.071</v>
      </c>
      <c r="Q138">
        <v>-65.61399999999999</v>
      </c>
      <c r="R138">
        <v>42.556</v>
      </c>
      <c r="S138">
        <v>-93.8759</v>
      </c>
    </row>
    <row r="139" spans="1:19">
      <c r="A139">
        <v>237900000</v>
      </c>
      <c r="B139">
        <v>100.727</v>
      </c>
      <c r="C139">
        <v>-81.92299999999999</v>
      </c>
      <c r="D139">
        <v>14.1518</v>
      </c>
      <c r="E139">
        <v>-99.7278</v>
      </c>
      <c r="H139">
        <v>237900000</v>
      </c>
      <c r="I139">
        <v>101.098</v>
      </c>
      <c r="J139">
        <v>-73.37899999999999</v>
      </c>
      <c r="K139">
        <v>28.9177</v>
      </c>
      <c r="L139">
        <v>-96.8737</v>
      </c>
      <c r="O139">
        <v>237900000</v>
      </c>
      <c r="P139">
        <v>99.7328</v>
      </c>
      <c r="Q139">
        <v>-66.23899999999999</v>
      </c>
      <c r="R139">
        <v>40.185</v>
      </c>
      <c r="S139">
        <v>-91.2787</v>
      </c>
    </row>
    <row r="140" spans="1:19">
      <c r="A140">
        <v>247600000</v>
      </c>
      <c r="B140">
        <v>96.8702</v>
      </c>
      <c r="C140">
        <v>-82.124</v>
      </c>
      <c r="D140">
        <v>13.2748</v>
      </c>
      <c r="E140">
        <v>-95.9563</v>
      </c>
      <c r="H140">
        <v>247600000</v>
      </c>
      <c r="I140">
        <v>97.49939999999999</v>
      </c>
      <c r="J140">
        <v>-73.819</v>
      </c>
      <c r="K140">
        <v>27.1707</v>
      </c>
      <c r="L140">
        <v>-93.6369</v>
      </c>
      <c r="O140">
        <v>247600000</v>
      </c>
      <c r="P140">
        <v>96.46729999999999</v>
      </c>
      <c r="Q140">
        <v>-66.857</v>
      </c>
      <c r="R140">
        <v>37.9141</v>
      </c>
      <c r="S140">
        <v>-88.70440000000001</v>
      </c>
    </row>
    <row r="141" spans="1:19">
      <c r="A141">
        <v>257800000</v>
      </c>
      <c r="B141">
        <v>93.1285</v>
      </c>
      <c r="C141">
        <v>-82.31</v>
      </c>
      <c r="D141">
        <v>12.4621</v>
      </c>
      <c r="E141">
        <v>-92.29089999999999</v>
      </c>
      <c r="H141">
        <v>257800000</v>
      </c>
      <c r="I141">
        <v>93.9843</v>
      </c>
      <c r="J141">
        <v>-74.244</v>
      </c>
      <c r="K141">
        <v>25.52</v>
      </c>
      <c r="L141">
        <v>-90.45310000000001</v>
      </c>
      <c r="O141">
        <v>257800000</v>
      </c>
      <c r="P141">
        <v>93.2531</v>
      </c>
      <c r="Q141">
        <v>-67.45699999999999</v>
      </c>
      <c r="R141">
        <v>35.751</v>
      </c>
      <c r="S141">
        <v>-86.12779999999999</v>
      </c>
    </row>
    <row r="142" spans="1:19">
      <c r="A142">
        <v>268400000</v>
      </c>
      <c r="B142">
        <v>89.53830000000001</v>
      </c>
      <c r="C142">
        <v>-82.48899999999999</v>
      </c>
      <c r="D142">
        <v>11.7039</v>
      </c>
      <c r="E142">
        <v>-88.77</v>
      </c>
      <c r="H142">
        <v>268400000</v>
      </c>
      <c r="I142">
        <v>90.5941</v>
      </c>
      <c r="J142">
        <v>-74.652</v>
      </c>
      <c r="K142">
        <v>23.9783</v>
      </c>
      <c r="L142">
        <v>-87.36320000000001</v>
      </c>
      <c r="O142">
        <v>268400000</v>
      </c>
      <c r="P142">
        <v>90.1336</v>
      </c>
      <c r="Q142">
        <v>-68.039</v>
      </c>
      <c r="R142">
        <v>33.7079</v>
      </c>
      <c r="S142">
        <v>-83.5933</v>
      </c>
    </row>
    <row r="143" spans="1:19">
      <c r="A143">
        <v>279400000</v>
      </c>
      <c r="B143">
        <v>86.09569999999999</v>
      </c>
      <c r="C143">
        <v>-82.65799999999999</v>
      </c>
      <c r="D143">
        <v>11.0017</v>
      </c>
      <c r="E143">
        <v>-85.3899</v>
      </c>
      <c r="H143">
        <v>279400000</v>
      </c>
      <c r="I143">
        <v>87.3229</v>
      </c>
      <c r="J143">
        <v>-75.04600000000001</v>
      </c>
      <c r="K143">
        <v>22.5337</v>
      </c>
      <c r="L143">
        <v>-84.36539999999999</v>
      </c>
      <c r="O143">
        <v>279400000</v>
      </c>
      <c r="P143">
        <v>87.1071</v>
      </c>
      <c r="Q143">
        <v>-68.601</v>
      </c>
      <c r="R143">
        <v>31.7822</v>
      </c>
      <c r="S143">
        <v>-81.10209999999999</v>
      </c>
    </row>
    <row r="144" spans="1:19">
      <c r="A144">
        <v>290900000</v>
      </c>
      <c r="B144">
        <v>82.7608</v>
      </c>
      <c r="C144">
        <v>-82.815</v>
      </c>
      <c r="D144">
        <v>10.3515</v>
      </c>
      <c r="E144">
        <v>-82.1108</v>
      </c>
      <c r="H144">
        <v>290900000</v>
      </c>
      <c r="I144">
        <v>84.13809999999999</v>
      </c>
      <c r="J144">
        <v>-75.423</v>
      </c>
      <c r="K144">
        <v>21.1755</v>
      </c>
      <c r="L144">
        <v>-81.4298</v>
      </c>
      <c r="O144">
        <v>290900000</v>
      </c>
      <c r="P144">
        <v>84.1344</v>
      </c>
      <c r="Q144">
        <v>-69.146</v>
      </c>
      <c r="R144">
        <v>29.9511</v>
      </c>
      <c r="S144">
        <v>-78.62269999999999</v>
      </c>
    </row>
    <row r="145" spans="1:19">
      <c r="A145">
        <v>302800000</v>
      </c>
      <c r="B145">
        <v>79.56910000000001</v>
      </c>
      <c r="C145">
        <v>-82.958</v>
      </c>
      <c r="D145">
        <v>9.7546</v>
      </c>
      <c r="E145">
        <v>-78.9689</v>
      </c>
      <c r="H145">
        <v>302800000</v>
      </c>
      <c r="I145">
        <v>81.07599999999999</v>
      </c>
      <c r="J145">
        <v>-75.782</v>
      </c>
      <c r="K145">
        <v>19.9129</v>
      </c>
      <c r="L145">
        <v>-78.5926</v>
      </c>
      <c r="O145">
        <v>302800000</v>
      </c>
      <c r="P145">
        <v>81.2595</v>
      </c>
      <c r="Q145">
        <v>-69.667</v>
      </c>
      <c r="R145">
        <v>28.2358</v>
      </c>
      <c r="S145">
        <v>-76.1961</v>
      </c>
    </row>
    <row r="146" spans="1:19">
      <c r="A146">
        <v>315200000</v>
      </c>
      <c r="B146">
        <v>76.4949</v>
      </c>
      <c r="C146">
        <v>-83.09100000000001</v>
      </c>
      <c r="D146">
        <v>9.201210000000001</v>
      </c>
      <c r="E146">
        <v>-75.9395</v>
      </c>
      <c r="H146">
        <v>315200000</v>
      </c>
      <c r="I146">
        <v>78.1052</v>
      </c>
      <c r="J146">
        <v>-76.122</v>
      </c>
      <c r="K146">
        <v>18.7342</v>
      </c>
      <c r="L146">
        <v>-75.82510000000001</v>
      </c>
      <c r="O146">
        <v>315200000</v>
      </c>
      <c r="P146">
        <v>78.46120000000001</v>
      </c>
      <c r="Q146">
        <v>-70.16800000000001</v>
      </c>
      <c r="R146">
        <v>26.6193</v>
      </c>
      <c r="S146">
        <v>-73.8077</v>
      </c>
    </row>
    <row r="147" spans="1:19">
      <c r="A147">
        <v>328200000</v>
      </c>
      <c r="B147">
        <v>73.51309999999999</v>
      </c>
      <c r="C147">
        <v>-83.21899999999999</v>
      </c>
      <c r="D147">
        <v>8.679639999999999</v>
      </c>
      <c r="E147">
        <v>-72.99890000000001</v>
      </c>
      <c r="H147">
        <v>328200000</v>
      </c>
      <c r="I147">
        <v>75.21720000000001</v>
      </c>
      <c r="J147">
        <v>-76.453</v>
      </c>
      <c r="K147">
        <v>17.6186</v>
      </c>
      <c r="L147">
        <v>-73.1246</v>
      </c>
      <c r="O147">
        <v>328200000</v>
      </c>
      <c r="P147">
        <v>75.72320000000001</v>
      </c>
      <c r="Q147">
        <v>-70.657</v>
      </c>
      <c r="R147">
        <v>25.081</v>
      </c>
      <c r="S147">
        <v>-71.44889999999999</v>
      </c>
    </row>
    <row r="148" spans="1:19">
      <c r="A148">
        <v>341600000</v>
      </c>
      <c r="B148">
        <v>70.67059999999999</v>
      </c>
      <c r="C148">
        <v>-83.34</v>
      </c>
      <c r="D148">
        <v>8.19645</v>
      </c>
      <c r="E148">
        <v>-70.19370000000001</v>
      </c>
      <c r="H148">
        <v>341600000</v>
      </c>
      <c r="I148">
        <v>72.4492</v>
      </c>
      <c r="J148">
        <v>-76.77</v>
      </c>
      <c r="K148">
        <v>16.5805</v>
      </c>
      <c r="L148">
        <v>-70.5264</v>
      </c>
      <c r="O148">
        <v>341600000</v>
      </c>
      <c r="P148">
        <v>73.084</v>
      </c>
      <c r="Q148">
        <v>-71.128</v>
      </c>
      <c r="R148">
        <v>23.6392</v>
      </c>
      <c r="S148">
        <v>-69.1553</v>
      </c>
    </row>
    <row r="149" spans="1:19">
      <c r="A149">
        <v>355700000</v>
      </c>
      <c r="B149">
        <v>67.9021</v>
      </c>
      <c r="C149">
        <v>-83.45200000000001</v>
      </c>
      <c r="D149">
        <v>7.743410000000001</v>
      </c>
      <c r="E149">
        <v>-67.45910000000001</v>
      </c>
      <c r="H149">
        <v>355700000</v>
      </c>
      <c r="I149">
        <v>69.7414</v>
      </c>
      <c r="J149">
        <v>-77.075</v>
      </c>
      <c r="K149">
        <v>15.5994</v>
      </c>
      <c r="L149">
        <v>-67.9744</v>
      </c>
      <c r="O149">
        <v>355700000</v>
      </c>
      <c r="P149">
        <v>70.49299999999999</v>
      </c>
      <c r="Q149">
        <v>-71.584</v>
      </c>
      <c r="R149">
        <v>22.2696</v>
      </c>
      <c r="S149">
        <v>-66.883</v>
      </c>
    </row>
    <row r="150" spans="1:19">
      <c r="A150">
        <v>370300000</v>
      </c>
      <c r="B150">
        <v>65.2525</v>
      </c>
      <c r="C150">
        <v>-83.55</v>
      </c>
      <c r="D150">
        <v>7.33047</v>
      </c>
      <c r="E150">
        <v>-64.8394</v>
      </c>
      <c r="H150">
        <v>370300000</v>
      </c>
      <c r="I150">
        <v>67.1379</v>
      </c>
      <c r="J150">
        <v>-77.36</v>
      </c>
      <c r="K150">
        <v>14.6914</v>
      </c>
      <c r="L150">
        <v>-65.5108</v>
      </c>
      <c r="O150">
        <v>370300000</v>
      </c>
      <c r="P150">
        <v>67.9892</v>
      </c>
      <c r="Q150">
        <v>-72.015</v>
      </c>
      <c r="R150">
        <v>20.9932</v>
      </c>
      <c r="S150">
        <v>-64.667</v>
      </c>
    </row>
    <row r="151" spans="1:19">
      <c r="A151">
        <v>385500000</v>
      </c>
      <c r="B151">
        <v>62.7099</v>
      </c>
      <c r="C151">
        <v>-83.639</v>
      </c>
      <c r="D151">
        <v>6.94758</v>
      </c>
      <c r="E151">
        <v>-62.3238</v>
      </c>
      <c r="H151">
        <v>385500000</v>
      </c>
      <c r="I151">
        <v>64.6301</v>
      </c>
      <c r="J151">
        <v>-77.63</v>
      </c>
      <c r="K151">
        <v>13.8455</v>
      </c>
      <c r="L151">
        <v>-63.1297</v>
      </c>
      <c r="O151">
        <v>385500000</v>
      </c>
      <c r="P151">
        <v>65.5656</v>
      </c>
      <c r="Q151">
        <v>-72.429</v>
      </c>
      <c r="R151">
        <v>19.793</v>
      </c>
      <c r="S151">
        <v>-62.5067</v>
      </c>
    </row>
    <row r="152" spans="1:19">
      <c r="A152">
        <v>401300000</v>
      </c>
      <c r="B152">
        <v>60.2635</v>
      </c>
      <c r="C152">
        <v>-83.72399999999999</v>
      </c>
      <c r="D152">
        <v>6.58782</v>
      </c>
      <c r="E152">
        <v>-59.9023</v>
      </c>
      <c r="H152">
        <v>401300000</v>
      </c>
      <c r="I152">
        <v>62.2119</v>
      </c>
      <c r="J152">
        <v>-77.89100000000001</v>
      </c>
      <c r="K152">
        <v>13.0504</v>
      </c>
      <c r="L152">
        <v>-60.8277</v>
      </c>
      <c r="O152">
        <v>401300000</v>
      </c>
      <c r="P152">
        <v>63.2219</v>
      </c>
      <c r="Q152">
        <v>-72.827</v>
      </c>
      <c r="R152">
        <v>18.6663</v>
      </c>
      <c r="S152">
        <v>-60.4034</v>
      </c>
    </row>
    <row r="153" spans="1:19">
      <c r="A153">
        <v>417800000</v>
      </c>
      <c r="B153">
        <v>57.8939</v>
      </c>
      <c r="C153">
        <v>-83.804</v>
      </c>
      <c r="D153">
        <v>6.2488</v>
      </c>
      <c r="E153">
        <v>-57.5556</v>
      </c>
      <c r="H153">
        <v>417800000</v>
      </c>
      <c r="I153">
        <v>59.8595</v>
      </c>
      <c r="J153">
        <v>-78.14100000000001</v>
      </c>
      <c r="K153">
        <v>12.3013</v>
      </c>
      <c r="L153">
        <v>-58.5819</v>
      </c>
      <c r="O153">
        <v>417800000</v>
      </c>
      <c r="P153">
        <v>60.9294</v>
      </c>
      <c r="Q153">
        <v>-73.215</v>
      </c>
      <c r="R153">
        <v>17.5949</v>
      </c>
      <c r="S153">
        <v>-58.3336</v>
      </c>
    </row>
    <row r="154" spans="1:19">
      <c r="A154">
        <v>434900000</v>
      </c>
      <c r="B154">
        <v>55.6256</v>
      </c>
      <c r="C154">
        <v>-83.874</v>
      </c>
      <c r="D154">
        <v>5.93605</v>
      </c>
      <c r="E154">
        <v>-55.308</v>
      </c>
      <c r="H154">
        <v>434900000</v>
      </c>
      <c r="I154">
        <v>57.6006</v>
      </c>
      <c r="J154">
        <v>-78.374</v>
      </c>
      <c r="K154">
        <v>11.6083</v>
      </c>
      <c r="L154">
        <v>-56.4188</v>
      </c>
      <c r="O154">
        <v>434900000</v>
      </c>
      <c r="P154">
        <v>58.7228</v>
      </c>
      <c r="Q154">
        <v>-73.581</v>
      </c>
      <c r="R154">
        <v>16.5986</v>
      </c>
      <c r="S154">
        <v>-56.3281</v>
      </c>
    </row>
    <row r="155" spans="1:19">
      <c r="A155">
        <v>452800000</v>
      </c>
      <c r="B155">
        <v>53.4316</v>
      </c>
      <c r="C155">
        <v>-83.935</v>
      </c>
      <c r="D155">
        <v>5.64514</v>
      </c>
      <c r="E155">
        <v>-53.1325</v>
      </c>
      <c r="H155">
        <v>452800000</v>
      </c>
      <c r="I155">
        <v>55.4093</v>
      </c>
      <c r="J155">
        <v>-78.596</v>
      </c>
      <c r="K155">
        <v>10.9554</v>
      </c>
      <c r="L155">
        <v>-54.3155</v>
      </c>
      <c r="O155">
        <v>452800000</v>
      </c>
      <c r="P155">
        <v>56.5753</v>
      </c>
      <c r="Q155">
        <v>-73.93000000000001</v>
      </c>
      <c r="R155">
        <v>15.661</v>
      </c>
      <c r="S155">
        <v>-54.3645</v>
      </c>
    </row>
    <row r="156" spans="1:19">
      <c r="A156">
        <v>471400000</v>
      </c>
      <c r="B156">
        <v>51.3209</v>
      </c>
      <c r="C156">
        <v>-83.994</v>
      </c>
      <c r="D156">
        <v>5.37003</v>
      </c>
      <c r="E156">
        <v>-51.0391</v>
      </c>
      <c r="H156">
        <v>471400000</v>
      </c>
      <c r="I156">
        <v>53.2935</v>
      </c>
      <c r="J156">
        <v>-78.81100000000001</v>
      </c>
      <c r="K156">
        <v>10.3418</v>
      </c>
      <c r="L156">
        <v>-52.2804</v>
      </c>
      <c r="O156">
        <v>471400000</v>
      </c>
      <c r="P156">
        <v>54.4944</v>
      </c>
      <c r="Q156">
        <v>-74.26899999999999</v>
      </c>
      <c r="R156">
        <v>14.7747</v>
      </c>
      <c r="S156">
        <v>-52.4532</v>
      </c>
    </row>
    <row r="157" spans="1:19">
      <c r="A157">
        <v>490700000</v>
      </c>
      <c r="B157">
        <v>49.2974</v>
      </c>
      <c r="C157">
        <v>-84.04000000000001</v>
      </c>
      <c r="D157">
        <v>5.1188</v>
      </c>
      <c r="E157">
        <v>-49.031</v>
      </c>
      <c r="H157">
        <v>490700000</v>
      </c>
      <c r="I157">
        <v>51.2596</v>
      </c>
      <c r="J157">
        <v>-79.006</v>
      </c>
      <c r="K157">
        <v>9.775319999999999</v>
      </c>
      <c r="L157">
        <v>-50.3189</v>
      </c>
      <c r="O157">
        <v>490700000</v>
      </c>
      <c r="P157">
        <v>52.4871</v>
      </c>
      <c r="Q157">
        <v>-74.58499999999999</v>
      </c>
      <c r="R157">
        <v>13.9517</v>
      </c>
      <c r="S157">
        <v>-50.5989</v>
      </c>
    </row>
    <row r="158" spans="1:19">
      <c r="A158">
        <v>510900000</v>
      </c>
      <c r="B158">
        <v>47.3413</v>
      </c>
      <c r="C158">
        <v>-84.07600000000001</v>
      </c>
      <c r="D158">
        <v>4.88614</v>
      </c>
      <c r="E158">
        <v>-47.0885</v>
      </c>
      <c r="H158">
        <v>510900000</v>
      </c>
      <c r="I158">
        <v>49.2888</v>
      </c>
      <c r="J158">
        <v>-79.18899999999999</v>
      </c>
      <c r="K158">
        <v>9.245460000000001</v>
      </c>
      <c r="L158">
        <v>-48.4139</v>
      </c>
      <c r="O158">
        <v>510900000</v>
      </c>
      <c r="P158">
        <v>50.5372</v>
      </c>
      <c r="Q158">
        <v>-74.884</v>
      </c>
      <c r="R158">
        <v>13.1785</v>
      </c>
      <c r="S158">
        <v>-48.7887</v>
      </c>
    </row>
    <row r="159" spans="1:19">
      <c r="A159">
        <v>531800000</v>
      </c>
      <c r="B159">
        <v>45.4686</v>
      </c>
      <c r="C159">
        <v>-84.09899999999999</v>
      </c>
      <c r="D159">
        <v>4.67438</v>
      </c>
      <c r="E159">
        <v>-45.2277</v>
      </c>
      <c r="H159">
        <v>531800000</v>
      </c>
      <c r="I159">
        <v>47.3983</v>
      </c>
      <c r="J159">
        <v>-79.351</v>
      </c>
      <c r="K159">
        <v>8.758989999999999</v>
      </c>
      <c r="L159">
        <v>-46.582</v>
      </c>
      <c r="O159">
        <v>531800000</v>
      </c>
      <c r="P159">
        <v>48.6621</v>
      </c>
      <c r="Q159">
        <v>-75.16</v>
      </c>
      <c r="R159">
        <v>12.4636</v>
      </c>
      <c r="S159">
        <v>-47.0389</v>
      </c>
    </row>
    <row r="160" spans="1:19">
      <c r="A160">
        <v>553700000</v>
      </c>
      <c r="B160">
        <v>43.655</v>
      </c>
      <c r="C160">
        <v>-84.11399999999999</v>
      </c>
      <c r="D160">
        <v>4.47685</v>
      </c>
      <c r="E160">
        <v>-43.4249</v>
      </c>
      <c r="H160">
        <v>553700000</v>
      </c>
      <c r="I160">
        <v>45.5617</v>
      </c>
      <c r="J160">
        <v>-79.502</v>
      </c>
      <c r="K160">
        <v>8.30125</v>
      </c>
      <c r="L160">
        <v>-44.7991</v>
      </c>
      <c r="O160">
        <v>553700000</v>
      </c>
      <c r="P160">
        <v>46.8344</v>
      </c>
      <c r="Q160">
        <v>-75.42100000000001</v>
      </c>
      <c r="R160">
        <v>11.7891</v>
      </c>
      <c r="S160">
        <v>-45.3264</v>
      </c>
    </row>
    <row r="161" spans="1:19">
      <c r="A161">
        <v>576400000</v>
      </c>
      <c r="B161">
        <v>41.919</v>
      </c>
      <c r="C161">
        <v>-84.12100000000001</v>
      </c>
      <c r="D161">
        <v>4.29349</v>
      </c>
      <c r="E161">
        <v>-41.6986</v>
      </c>
      <c r="H161">
        <v>576400000</v>
      </c>
      <c r="I161">
        <v>43.8002</v>
      </c>
      <c r="J161">
        <v>-79.642</v>
      </c>
      <c r="K161">
        <v>7.875389999999999</v>
      </c>
      <c r="L161">
        <v>-43.0863</v>
      </c>
      <c r="O161">
        <v>576400000</v>
      </c>
      <c r="P161">
        <v>45.0788</v>
      </c>
      <c r="Q161">
        <v>-75.66500000000001</v>
      </c>
      <c r="R161">
        <v>11.1614</v>
      </c>
      <c r="S161">
        <v>-43.6752</v>
      </c>
    </row>
    <row r="162" spans="1:19">
      <c r="A162">
        <v>600100000</v>
      </c>
      <c r="B162">
        <v>40.244</v>
      </c>
      <c r="C162">
        <v>-84.11799999999999</v>
      </c>
      <c r="D162">
        <v>4.12396</v>
      </c>
      <c r="E162">
        <v>-40.0321</v>
      </c>
      <c r="H162">
        <v>600100000</v>
      </c>
      <c r="I162">
        <v>42.0968</v>
      </c>
      <c r="J162">
        <v>-79.76300000000001</v>
      </c>
      <c r="K162">
        <v>7.48137</v>
      </c>
      <c r="L162">
        <v>-41.4267</v>
      </c>
      <c r="O162">
        <v>600100000</v>
      </c>
      <c r="P162">
        <v>43.3756</v>
      </c>
      <c r="Q162">
        <v>-75.88800000000001</v>
      </c>
      <c r="R162">
        <v>10.5756</v>
      </c>
      <c r="S162">
        <v>-42.0666</v>
      </c>
    </row>
    <row r="163" spans="1:19">
      <c r="A163">
        <v>624700000</v>
      </c>
      <c r="B163">
        <v>38.6402</v>
      </c>
      <c r="C163">
        <v>-84.11399999999999</v>
      </c>
      <c r="D163">
        <v>3.96223</v>
      </c>
      <c r="E163">
        <v>-38.4365</v>
      </c>
      <c r="H163">
        <v>624700000</v>
      </c>
      <c r="I163">
        <v>40.462</v>
      </c>
      <c r="J163">
        <v>-79.88200000000001</v>
      </c>
      <c r="K163">
        <v>7.108439999999999</v>
      </c>
      <c r="L163">
        <v>-39.8327</v>
      </c>
      <c r="O163">
        <v>624700000</v>
      </c>
      <c r="P163">
        <v>41.7383</v>
      </c>
      <c r="Q163">
        <v>-76.105</v>
      </c>
      <c r="R163">
        <v>10.0229</v>
      </c>
      <c r="S163">
        <v>-40.5169</v>
      </c>
    </row>
    <row r="164" spans="1:19">
      <c r="A164">
        <v>650400000</v>
      </c>
      <c r="B164">
        <v>37.0805</v>
      </c>
      <c r="C164">
        <v>-84.10899999999999</v>
      </c>
      <c r="D164">
        <v>3.80571</v>
      </c>
      <c r="E164">
        <v>-36.8846</v>
      </c>
      <c r="H164">
        <v>650400000</v>
      </c>
      <c r="I164">
        <v>38.8686</v>
      </c>
      <c r="J164">
        <v>-79.98999999999999</v>
      </c>
      <c r="K164">
        <v>6.755889999999999</v>
      </c>
      <c r="L164">
        <v>-38.277</v>
      </c>
      <c r="O164">
        <v>650400000</v>
      </c>
      <c r="P164">
        <v>40.1375</v>
      </c>
      <c r="Q164">
        <v>-76.31100000000001</v>
      </c>
      <c r="R164">
        <v>9.49854</v>
      </c>
      <c r="S164">
        <v>-38.9974</v>
      </c>
    </row>
    <row r="165" spans="1:19">
      <c r="A165">
        <v>677100000</v>
      </c>
      <c r="B165">
        <v>35.5902</v>
      </c>
      <c r="C165">
        <v>-84.08499999999999</v>
      </c>
      <c r="D165">
        <v>3.66783</v>
      </c>
      <c r="E165">
        <v>-35.4007</v>
      </c>
      <c r="H165">
        <v>677100000</v>
      </c>
      <c r="I165">
        <v>37.3443</v>
      </c>
      <c r="J165">
        <v>-80.08199999999999</v>
      </c>
      <c r="K165">
        <v>6.43224</v>
      </c>
      <c r="L165">
        <v>-36.7862</v>
      </c>
      <c r="O165">
        <v>677100000</v>
      </c>
      <c r="P165">
        <v>38.604</v>
      </c>
      <c r="Q165">
        <v>-76.494</v>
      </c>
      <c r="R165">
        <v>9.015639999999999</v>
      </c>
      <c r="S165">
        <v>-37.5365</v>
      </c>
    </row>
    <row r="166" spans="1:19">
      <c r="A166">
        <v>704800000</v>
      </c>
      <c r="B166">
        <v>34.158</v>
      </c>
      <c r="C166">
        <v>-84.051</v>
      </c>
      <c r="D166">
        <v>3.54048</v>
      </c>
      <c r="E166">
        <v>-33.974</v>
      </c>
      <c r="H166">
        <v>704800000</v>
      </c>
      <c r="I166">
        <v>35.8763</v>
      </c>
      <c r="J166">
        <v>-80.154</v>
      </c>
      <c r="K166">
        <v>6.13469</v>
      </c>
      <c r="L166">
        <v>-35.3479</v>
      </c>
      <c r="O166">
        <v>704800000</v>
      </c>
      <c r="P166">
        <v>37.1258</v>
      </c>
      <c r="Q166">
        <v>-76.655</v>
      </c>
      <c r="R166">
        <v>8.56917</v>
      </c>
      <c r="S166">
        <v>-36.1233</v>
      </c>
    </row>
    <row r="167" spans="1:19">
      <c r="A167">
        <v>733800000</v>
      </c>
      <c r="B167">
        <v>32.7731</v>
      </c>
      <c r="C167">
        <v>-84.01299999999999</v>
      </c>
      <c r="D167">
        <v>3.41822</v>
      </c>
      <c r="E167">
        <v>-32.5943</v>
      </c>
      <c r="H167">
        <v>733800000</v>
      </c>
      <c r="I167">
        <v>34.4546</v>
      </c>
      <c r="J167">
        <v>-80.22199999999999</v>
      </c>
      <c r="K167">
        <v>5.85122</v>
      </c>
      <c r="L167">
        <v>-33.9541</v>
      </c>
      <c r="O167">
        <v>733800000</v>
      </c>
      <c r="P167">
        <v>35.6919</v>
      </c>
      <c r="Q167">
        <v>-76.807</v>
      </c>
      <c r="R167">
        <v>8.14621</v>
      </c>
      <c r="S167">
        <v>-34.7498</v>
      </c>
    </row>
    <row r="168" spans="1:19">
      <c r="A168">
        <v>763900000</v>
      </c>
      <c r="B168">
        <v>31.4481</v>
      </c>
      <c r="C168">
        <v>-83.95200000000001</v>
      </c>
      <c r="D168">
        <v>3.31328</v>
      </c>
      <c r="E168">
        <v>-31.273</v>
      </c>
      <c r="H168">
        <v>763900000</v>
      </c>
      <c r="I168">
        <v>33.0953</v>
      </c>
      <c r="J168">
        <v>-80.26300000000001</v>
      </c>
      <c r="K168">
        <v>5.59732</v>
      </c>
      <c r="L168">
        <v>-32.6185</v>
      </c>
      <c r="O168">
        <v>763900000</v>
      </c>
      <c r="P168">
        <v>34.3171</v>
      </c>
      <c r="Q168">
        <v>-76.931</v>
      </c>
      <c r="R168">
        <v>7.760219999999999</v>
      </c>
      <c r="S168">
        <v>-33.4282</v>
      </c>
    </row>
    <row r="169" spans="1:19">
      <c r="A169">
        <v>795300000</v>
      </c>
      <c r="B169">
        <v>30.1685</v>
      </c>
      <c r="C169">
        <v>-83.905</v>
      </c>
      <c r="D169">
        <v>3.20299</v>
      </c>
      <c r="E169">
        <v>-29.998</v>
      </c>
      <c r="H169">
        <v>795300000</v>
      </c>
      <c r="I169">
        <v>31.7775</v>
      </c>
      <c r="J169">
        <v>-80.316</v>
      </c>
      <c r="K169">
        <v>5.3455</v>
      </c>
      <c r="L169">
        <v>-31.3247</v>
      </c>
      <c r="O169">
        <v>795300000</v>
      </c>
      <c r="P169">
        <v>32.9836</v>
      </c>
      <c r="Q169">
        <v>-77.06</v>
      </c>
      <c r="R169">
        <v>7.386089999999999</v>
      </c>
      <c r="S169">
        <v>-32.1459</v>
      </c>
    </row>
    <row r="170" spans="1:19">
      <c r="A170">
        <v>827900000</v>
      </c>
      <c r="B170">
        <v>28.9339</v>
      </c>
      <c r="C170">
        <v>-83.831</v>
      </c>
      <c r="D170">
        <v>3.10912</v>
      </c>
      <c r="E170">
        <v>-28.7664</v>
      </c>
      <c r="H170">
        <v>827900000</v>
      </c>
      <c r="I170">
        <v>30.5071</v>
      </c>
      <c r="J170">
        <v>-80.33499999999999</v>
      </c>
      <c r="K170">
        <v>5.12189</v>
      </c>
      <c r="L170">
        <v>-30.074</v>
      </c>
      <c r="O170">
        <v>827900000</v>
      </c>
      <c r="P170">
        <v>31.6954</v>
      </c>
      <c r="Q170">
        <v>-77.157</v>
      </c>
      <c r="R170">
        <v>7.045380000000001</v>
      </c>
      <c r="S170">
        <v>-30.9024</v>
      </c>
    </row>
    <row r="171" spans="1:19">
      <c r="A171">
        <v>861900000</v>
      </c>
      <c r="B171">
        <v>27.747</v>
      </c>
      <c r="C171">
        <v>-83.75299999999999</v>
      </c>
      <c r="D171">
        <v>3.01946</v>
      </c>
      <c r="E171">
        <v>-27.5822</v>
      </c>
      <c r="H171">
        <v>861900000</v>
      </c>
      <c r="I171">
        <v>29.2812</v>
      </c>
      <c r="J171">
        <v>-80.345</v>
      </c>
      <c r="K171">
        <v>4.91085</v>
      </c>
      <c r="L171">
        <v>-28.8664</v>
      </c>
      <c r="O171">
        <v>861900000</v>
      </c>
      <c r="P171">
        <v>30.4515</v>
      </c>
      <c r="Q171">
        <v>-77.238</v>
      </c>
      <c r="R171">
        <v>6.72657</v>
      </c>
      <c r="S171">
        <v>-29.6992</v>
      </c>
    </row>
    <row r="172" spans="1:19">
      <c r="A172">
        <v>897300000</v>
      </c>
      <c r="B172">
        <v>26.6016</v>
      </c>
      <c r="C172">
        <v>-83.65600000000001</v>
      </c>
      <c r="D172">
        <v>2.93954</v>
      </c>
      <c r="E172">
        <v>-26.4387</v>
      </c>
      <c r="H172">
        <v>897300000</v>
      </c>
      <c r="I172">
        <v>28.098</v>
      </c>
      <c r="J172">
        <v>-80.334</v>
      </c>
      <c r="K172">
        <v>4.71759</v>
      </c>
      <c r="L172">
        <v>-27.6991</v>
      </c>
      <c r="O172">
        <v>897300000</v>
      </c>
      <c r="P172">
        <v>29.2491</v>
      </c>
      <c r="Q172">
        <v>-77.29899999999999</v>
      </c>
      <c r="R172">
        <v>6.43079</v>
      </c>
      <c r="S172">
        <v>-28.5334</v>
      </c>
    </row>
    <row r="173" spans="1:19">
      <c r="A173">
        <v>934100000</v>
      </c>
      <c r="B173">
        <v>25.4953</v>
      </c>
      <c r="C173">
        <v>-83.544</v>
      </c>
      <c r="D173">
        <v>2.8666</v>
      </c>
      <c r="E173">
        <v>-25.3336</v>
      </c>
      <c r="H173">
        <v>934100000</v>
      </c>
      <c r="I173">
        <v>26.955</v>
      </c>
      <c r="J173">
        <v>-80.304</v>
      </c>
      <c r="K173">
        <v>4.5399</v>
      </c>
      <c r="L173">
        <v>-26.5699</v>
      </c>
      <c r="O173">
        <v>934100000</v>
      </c>
      <c r="P173">
        <v>28.0871</v>
      </c>
      <c r="Q173">
        <v>-77.334</v>
      </c>
      <c r="R173">
        <v>6.15854</v>
      </c>
      <c r="S173">
        <v>-27.4036</v>
      </c>
    </row>
    <row r="174" spans="1:19">
      <c r="A174">
        <v>972500000</v>
      </c>
      <c r="B174">
        <v>24.4337</v>
      </c>
      <c r="C174">
        <v>-83.41500000000001</v>
      </c>
      <c r="D174">
        <v>2.80191</v>
      </c>
      <c r="E174">
        <v>-24.2726</v>
      </c>
      <c r="H174">
        <v>972500000</v>
      </c>
      <c r="I174">
        <v>25.859</v>
      </c>
      <c r="J174">
        <v>-80.258</v>
      </c>
      <c r="K174">
        <v>4.37584</v>
      </c>
      <c r="L174">
        <v>-25.4861</v>
      </c>
      <c r="O174">
        <v>972500000</v>
      </c>
      <c r="P174">
        <v>26.9702</v>
      </c>
      <c r="Q174">
        <v>-77.35300000000001</v>
      </c>
      <c r="R174">
        <v>5.90489</v>
      </c>
      <c r="S174">
        <v>-26.3159</v>
      </c>
    </row>
    <row r="175" spans="1:19">
      <c r="A175">
        <v>1012400000</v>
      </c>
      <c r="B175">
        <v>23.4074</v>
      </c>
      <c r="C175">
        <v>-83.29799999999999</v>
      </c>
      <c r="D175">
        <v>2.7318</v>
      </c>
      <c r="E175">
        <v>-23.2475</v>
      </c>
      <c r="H175">
        <v>1012400000</v>
      </c>
      <c r="I175">
        <v>24.7951</v>
      </c>
      <c r="J175">
        <v>-80.215</v>
      </c>
      <c r="K175">
        <v>4.21396</v>
      </c>
      <c r="L175">
        <v>-24.4344</v>
      </c>
      <c r="O175">
        <v>1012400000</v>
      </c>
      <c r="P175">
        <v>25.8865</v>
      </c>
      <c r="Q175">
        <v>-77.37100000000001</v>
      </c>
      <c r="R175">
        <v>5.65974</v>
      </c>
      <c r="S175">
        <v>-25.2602</v>
      </c>
    </row>
    <row r="176" spans="1:19">
      <c r="A176">
        <v>1054000000</v>
      </c>
      <c r="B176">
        <v>22.4242</v>
      </c>
      <c r="C176">
        <v>-83.17399999999999</v>
      </c>
      <c r="D176">
        <v>2.66525</v>
      </c>
      <c r="E176">
        <v>-22.2653</v>
      </c>
      <c r="H176">
        <v>1054000000</v>
      </c>
      <c r="I176">
        <v>23.7751</v>
      </c>
      <c r="J176">
        <v>-80.16500000000001</v>
      </c>
      <c r="K176">
        <v>4.06088</v>
      </c>
      <c r="L176">
        <v>-23.4257</v>
      </c>
      <c r="O176">
        <v>1054000000</v>
      </c>
      <c r="P176">
        <v>24.8436</v>
      </c>
      <c r="Q176">
        <v>-77.37899999999999</v>
      </c>
      <c r="R176">
        <v>5.42849</v>
      </c>
      <c r="S176">
        <v>-24.2433</v>
      </c>
    </row>
    <row r="177" spans="1:19">
      <c r="A177">
        <v>1097200000</v>
      </c>
      <c r="B177">
        <v>21.4706</v>
      </c>
      <c r="C177">
        <v>-83.035</v>
      </c>
      <c r="D177">
        <v>2.60361</v>
      </c>
      <c r="E177">
        <v>-21.3122</v>
      </c>
      <c r="H177">
        <v>1097200000</v>
      </c>
      <c r="I177">
        <v>22.7861</v>
      </c>
      <c r="J177">
        <v>-80.09699999999999</v>
      </c>
      <c r="K177">
        <v>3.91896</v>
      </c>
      <c r="L177">
        <v>-22.4466</v>
      </c>
      <c r="O177">
        <v>1097200000</v>
      </c>
      <c r="P177">
        <v>23.834</v>
      </c>
      <c r="Q177">
        <v>-77.36799999999999</v>
      </c>
      <c r="R177">
        <v>5.21235</v>
      </c>
      <c r="S177">
        <v>-23.257</v>
      </c>
    </row>
    <row r="178" spans="1:19">
      <c r="A178">
        <v>1142300000</v>
      </c>
      <c r="B178">
        <v>20.5488</v>
      </c>
      <c r="C178">
        <v>-82.88200000000001</v>
      </c>
      <c r="D178">
        <v>2.54618</v>
      </c>
      <c r="E178">
        <v>-20.3905</v>
      </c>
      <c r="H178">
        <v>1142300000</v>
      </c>
      <c r="I178">
        <v>21.8296</v>
      </c>
      <c r="J178">
        <v>-80.01300000000001</v>
      </c>
      <c r="K178">
        <v>3.78595</v>
      </c>
      <c r="L178">
        <v>-21.4988</v>
      </c>
      <c r="O178">
        <v>1142300000</v>
      </c>
      <c r="P178">
        <v>22.8562</v>
      </c>
      <c r="Q178">
        <v>-77.333</v>
      </c>
      <c r="R178">
        <v>5.011909999999999</v>
      </c>
      <c r="S178">
        <v>-22.2999</v>
      </c>
    </row>
    <row r="179" spans="1:19">
      <c r="A179">
        <v>1189200000</v>
      </c>
      <c r="B179">
        <v>19.6645</v>
      </c>
      <c r="C179">
        <v>-82.709</v>
      </c>
      <c r="D179">
        <v>2.49566</v>
      </c>
      <c r="E179">
        <v>-19.5055</v>
      </c>
      <c r="H179">
        <v>1189200000</v>
      </c>
      <c r="I179">
        <v>20.9093</v>
      </c>
      <c r="J179">
        <v>-79.904</v>
      </c>
      <c r="K179">
        <v>3.66552</v>
      </c>
      <c r="L179">
        <v>-20.5855</v>
      </c>
      <c r="O179">
        <v>1189200000</v>
      </c>
      <c r="P179">
        <v>21.9165</v>
      </c>
      <c r="Q179">
        <v>-77.27600000000001</v>
      </c>
      <c r="R179">
        <v>4.82714</v>
      </c>
      <c r="S179">
        <v>-21.3783</v>
      </c>
    </row>
    <row r="180" spans="1:19">
      <c r="A180">
        <v>1238000000</v>
      </c>
      <c r="B180">
        <v>18.8071</v>
      </c>
      <c r="C180">
        <v>-82.523</v>
      </c>
      <c r="D180">
        <v>2.44726</v>
      </c>
      <c r="E180">
        <v>-18.6472</v>
      </c>
      <c r="H180">
        <v>1238000000</v>
      </c>
      <c r="I180">
        <v>20.0199</v>
      </c>
      <c r="J180">
        <v>-79.779</v>
      </c>
      <c r="K180">
        <v>3.55231</v>
      </c>
      <c r="L180">
        <v>-19.7022</v>
      </c>
      <c r="O180">
        <v>1238000000</v>
      </c>
      <c r="P180">
        <v>21.0047</v>
      </c>
      <c r="Q180">
        <v>-77.203</v>
      </c>
      <c r="R180">
        <v>4.65253</v>
      </c>
      <c r="S180">
        <v>-20.483</v>
      </c>
    </row>
    <row r="181" spans="1:19">
      <c r="A181">
        <v>1288800000</v>
      </c>
      <c r="B181">
        <v>17.9853</v>
      </c>
      <c r="C181">
        <v>-82.32799999999999</v>
      </c>
      <c r="D181">
        <v>2.4012</v>
      </c>
      <c r="E181">
        <v>-17.8242</v>
      </c>
      <c r="H181">
        <v>1288800000</v>
      </c>
      <c r="I181">
        <v>19.1655</v>
      </c>
      <c r="J181">
        <v>-79.643</v>
      </c>
      <c r="K181">
        <v>3.44571</v>
      </c>
      <c r="L181">
        <v>-18.8532</v>
      </c>
      <c r="O181">
        <v>1288800000</v>
      </c>
      <c r="P181">
        <v>20.1299</v>
      </c>
      <c r="Q181">
        <v>-77.113</v>
      </c>
      <c r="R181">
        <v>4.489719999999999</v>
      </c>
      <c r="S181">
        <v>-19.6229</v>
      </c>
    </row>
    <row r="182" spans="1:19">
      <c r="A182">
        <v>1341700000</v>
      </c>
      <c r="B182">
        <v>17.1889</v>
      </c>
      <c r="C182">
        <v>-82.10899999999999</v>
      </c>
      <c r="D182">
        <v>2.35992</v>
      </c>
      <c r="E182">
        <v>-17.0262</v>
      </c>
      <c r="H182">
        <v>1341700000</v>
      </c>
      <c r="I182">
        <v>18.3362</v>
      </c>
      <c r="J182">
        <v>-79.482</v>
      </c>
      <c r="K182">
        <v>3.34716</v>
      </c>
      <c r="L182">
        <v>-18.0282</v>
      </c>
      <c r="O182">
        <v>1341700000</v>
      </c>
      <c r="P182">
        <v>19.2815</v>
      </c>
      <c r="Q182">
        <v>-76.994</v>
      </c>
      <c r="R182">
        <v>4.33931</v>
      </c>
      <c r="S182">
        <v>-18.7868</v>
      </c>
    </row>
    <row r="183" spans="1:19">
      <c r="A183">
        <v>1396800000</v>
      </c>
      <c r="B183">
        <v>16.4191</v>
      </c>
      <c r="C183">
        <v>-81.87899999999999</v>
      </c>
      <c r="D183">
        <v>2.31949</v>
      </c>
      <c r="E183">
        <v>-16.2544</v>
      </c>
      <c r="H183">
        <v>1396800000</v>
      </c>
      <c r="I183">
        <v>17.5364</v>
      </c>
      <c r="J183">
        <v>-79.307</v>
      </c>
      <c r="K183">
        <v>3.25383</v>
      </c>
      <c r="L183">
        <v>-17.2319</v>
      </c>
      <c r="O183">
        <v>1396800000</v>
      </c>
      <c r="P183">
        <v>18.4613</v>
      </c>
      <c r="Q183">
        <v>-76.86499999999999</v>
      </c>
      <c r="R183">
        <v>4.19523</v>
      </c>
      <c r="S183">
        <v>-17.9783</v>
      </c>
    </row>
    <row r="184" spans="1:19">
      <c r="A184">
        <v>1454100000</v>
      </c>
      <c r="B184">
        <v>15.6763</v>
      </c>
      <c r="C184">
        <v>-81.64</v>
      </c>
      <c r="D184">
        <v>2.2791</v>
      </c>
      <c r="E184">
        <v>-15.5097</v>
      </c>
      <c r="H184">
        <v>1454100000</v>
      </c>
      <c r="I184">
        <v>16.7617</v>
      </c>
      <c r="J184">
        <v>-79.124</v>
      </c>
      <c r="K184">
        <v>3.16268</v>
      </c>
      <c r="L184">
        <v>-16.4606</v>
      </c>
      <c r="O184">
        <v>1454100000</v>
      </c>
      <c r="P184">
        <v>17.6673</v>
      </c>
      <c r="Q184">
        <v>-76.71899999999999</v>
      </c>
      <c r="R184">
        <v>4.05858</v>
      </c>
      <c r="S184">
        <v>-17.1948</v>
      </c>
    </row>
    <row r="185" spans="1:19">
      <c r="A185">
        <v>1513800000</v>
      </c>
      <c r="B185">
        <v>14.9569</v>
      </c>
      <c r="C185">
        <v>-81.398</v>
      </c>
      <c r="D185">
        <v>2.23708</v>
      </c>
      <c r="E185">
        <v>-14.7887</v>
      </c>
      <c r="H185">
        <v>1513800000</v>
      </c>
      <c r="I185">
        <v>16.0124</v>
      </c>
      <c r="J185">
        <v>-78.93600000000001</v>
      </c>
      <c r="K185">
        <v>3.07298</v>
      </c>
      <c r="L185">
        <v>-15.7147</v>
      </c>
      <c r="O185">
        <v>1513800000</v>
      </c>
      <c r="P185">
        <v>16.898</v>
      </c>
      <c r="Q185">
        <v>-76.569</v>
      </c>
      <c r="R185">
        <v>3.92484</v>
      </c>
      <c r="S185">
        <v>-16.4359</v>
      </c>
    </row>
    <row r="186" spans="1:19">
      <c r="A186">
        <v>1576000000</v>
      </c>
      <c r="B186">
        <v>14.2629</v>
      </c>
      <c r="C186">
        <v>-81.102</v>
      </c>
      <c r="D186">
        <v>2.20625</v>
      </c>
      <c r="E186">
        <v>-14.0912</v>
      </c>
      <c r="H186">
        <v>1576000000</v>
      </c>
      <c r="I186">
        <v>15.2891</v>
      </c>
      <c r="J186">
        <v>-78.68899999999999</v>
      </c>
      <c r="K186">
        <v>2.99881</v>
      </c>
      <c r="L186">
        <v>-14.9921</v>
      </c>
      <c r="O186">
        <v>1576000000</v>
      </c>
      <c r="P186">
        <v>16.1568</v>
      </c>
      <c r="Q186">
        <v>-76.354</v>
      </c>
      <c r="R186">
        <v>3.81176</v>
      </c>
      <c r="S186">
        <v>-15.7008</v>
      </c>
    </row>
    <row r="187" spans="1:19">
      <c r="A187">
        <v>1640700000</v>
      </c>
      <c r="B187">
        <v>13.5932</v>
      </c>
      <c r="C187">
        <v>-80.81699999999999</v>
      </c>
      <c r="D187">
        <v>2.16932</v>
      </c>
      <c r="E187">
        <v>-13.419</v>
      </c>
      <c r="H187">
        <v>1640700000</v>
      </c>
      <c r="I187">
        <v>14.5903</v>
      </c>
      <c r="J187">
        <v>-78.45100000000001</v>
      </c>
      <c r="K187">
        <v>2.92103</v>
      </c>
      <c r="L187">
        <v>-14.2949</v>
      </c>
      <c r="O187">
        <v>1640700000</v>
      </c>
      <c r="P187">
        <v>15.4406</v>
      </c>
      <c r="Q187">
        <v>-76.16</v>
      </c>
      <c r="R187">
        <v>3.69368</v>
      </c>
      <c r="S187">
        <v>-14.9923</v>
      </c>
    </row>
    <row r="188" spans="1:19">
      <c r="A188">
        <v>1708000000</v>
      </c>
      <c r="B188">
        <v>12.9455</v>
      </c>
      <c r="C188">
        <v>-80.608</v>
      </c>
      <c r="D188">
        <v>2.11244</v>
      </c>
      <c r="E188">
        <v>-12.7719</v>
      </c>
      <c r="H188">
        <v>1708000000</v>
      </c>
      <c r="I188">
        <v>13.9138</v>
      </c>
      <c r="J188">
        <v>-78.28100000000001</v>
      </c>
      <c r="K188">
        <v>2.82616</v>
      </c>
      <c r="L188">
        <v>-13.6237</v>
      </c>
      <c r="O188">
        <v>1708000000</v>
      </c>
      <c r="P188">
        <v>14.7466</v>
      </c>
      <c r="Q188">
        <v>-76.023</v>
      </c>
      <c r="R188">
        <v>3.56187</v>
      </c>
      <c r="S188">
        <v>-14.31</v>
      </c>
    </row>
    <row r="189" spans="1:19">
      <c r="A189">
        <v>1778200000</v>
      </c>
      <c r="B189">
        <v>12.3097</v>
      </c>
      <c r="C189">
        <v>-80.26600000000001</v>
      </c>
      <c r="D189">
        <v>2.08132</v>
      </c>
      <c r="E189">
        <v>-12.1325</v>
      </c>
      <c r="H189">
        <v>1778200000</v>
      </c>
      <c r="I189">
        <v>13.2528</v>
      </c>
      <c r="J189">
        <v>-77.995</v>
      </c>
      <c r="K189">
        <v>2.75659</v>
      </c>
      <c r="L189">
        <v>-12.9629</v>
      </c>
      <c r="O189">
        <v>1778200000</v>
      </c>
      <c r="P189">
        <v>14.0673</v>
      </c>
      <c r="Q189">
        <v>-75.76300000000001</v>
      </c>
      <c r="R189">
        <v>3.45952</v>
      </c>
      <c r="S189">
        <v>-13.6353</v>
      </c>
    </row>
    <row r="190" spans="1:19">
      <c r="A190">
        <v>1851200000</v>
      </c>
      <c r="B190">
        <v>11.7009</v>
      </c>
      <c r="C190">
        <v>-79.944</v>
      </c>
      <c r="D190">
        <v>2.0432</v>
      </c>
      <c r="E190">
        <v>-11.5211</v>
      </c>
      <c r="H190">
        <v>1851200000</v>
      </c>
      <c r="I190">
        <v>12.6196</v>
      </c>
      <c r="J190">
        <v>-77.70699999999999</v>
      </c>
      <c r="K190">
        <v>2.68692</v>
      </c>
      <c r="L190">
        <v>-12.3302</v>
      </c>
      <c r="O190">
        <v>1851200000</v>
      </c>
      <c r="P190">
        <v>13.4158</v>
      </c>
      <c r="Q190">
        <v>-75.502</v>
      </c>
      <c r="R190">
        <v>3.35868</v>
      </c>
      <c r="S190">
        <v>-12.9885</v>
      </c>
    </row>
    <row r="191" spans="1:19">
      <c r="A191">
        <v>1927200000</v>
      </c>
      <c r="B191">
        <v>11.1076</v>
      </c>
      <c r="C191">
        <v>-79.58800000000001</v>
      </c>
      <c r="D191">
        <v>2.00734</v>
      </c>
      <c r="E191">
        <v>-10.9247</v>
      </c>
      <c r="H191">
        <v>1927200000</v>
      </c>
      <c r="I191">
        <v>12.0019</v>
      </c>
      <c r="J191">
        <v>-77.39699999999999</v>
      </c>
      <c r="K191">
        <v>2.61876</v>
      </c>
      <c r="L191">
        <v>-11.7127</v>
      </c>
      <c r="O191">
        <v>1927200000</v>
      </c>
      <c r="P191">
        <v>12.7842</v>
      </c>
      <c r="Q191">
        <v>-75.22199999999999</v>
      </c>
      <c r="R191">
        <v>3.26086</v>
      </c>
      <c r="S191">
        <v>-12.3613</v>
      </c>
    </row>
    <row r="192" spans="1:19">
      <c r="A192">
        <v>2006300000</v>
      </c>
      <c r="B192">
        <v>10.5159</v>
      </c>
      <c r="C192">
        <v>-79.13800000000001</v>
      </c>
      <c r="D192">
        <v>1.98161</v>
      </c>
      <c r="E192">
        <v>-10.3275</v>
      </c>
      <c r="H192">
        <v>2006300000</v>
      </c>
      <c r="I192">
        <v>11.3864</v>
      </c>
      <c r="J192">
        <v>-76.98899999999999</v>
      </c>
      <c r="K192">
        <v>2.56346</v>
      </c>
      <c r="L192">
        <v>-11.0941</v>
      </c>
      <c r="O192">
        <v>2006300000</v>
      </c>
      <c r="P192">
        <v>12.1537</v>
      </c>
      <c r="Q192">
        <v>-74.848</v>
      </c>
      <c r="R192">
        <v>3.17676</v>
      </c>
      <c r="S192">
        <v>-11.7312</v>
      </c>
    </row>
    <row r="193" spans="1:19">
      <c r="A193">
        <v>2088600000</v>
      </c>
      <c r="B193">
        <v>10.005</v>
      </c>
      <c r="C193">
        <v>-78.601</v>
      </c>
      <c r="D193">
        <v>1.97739</v>
      </c>
      <c r="E193">
        <v>-9.80762</v>
      </c>
      <c r="H193">
        <v>2088600000</v>
      </c>
      <c r="I193">
        <v>10.8553</v>
      </c>
      <c r="J193">
        <v>-76.509</v>
      </c>
      <c r="K193">
        <v>2.53242</v>
      </c>
      <c r="L193">
        <v>-10.5557</v>
      </c>
      <c r="O193">
        <v>2088600000</v>
      </c>
      <c r="P193">
        <v>11.6096</v>
      </c>
      <c r="Q193">
        <v>-74.413</v>
      </c>
      <c r="R193">
        <v>3.11955</v>
      </c>
      <c r="S193">
        <v>-11.1827</v>
      </c>
    </row>
    <row r="194" spans="1:19">
      <c r="A194">
        <v>2174400000</v>
      </c>
      <c r="B194">
        <v>9.435369999999999</v>
      </c>
      <c r="C194">
        <v>-78.23699999999999</v>
      </c>
      <c r="D194">
        <v>1.92358</v>
      </c>
      <c r="E194">
        <v>-9.237210000000001</v>
      </c>
      <c r="H194">
        <v>2174400000</v>
      </c>
      <c r="I194">
        <v>10.2627</v>
      </c>
      <c r="J194">
        <v>-76.176</v>
      </c>
      <c r="K194">
        <v>2.45209</v>
      </c>
      <c r="L194">
        <v>-9.965450000000001</v>
      </c>
      <c r="O194">
        <v>2174400000</v>
      </c>
      <c r="P194">
        <v>11.0041</v>
      </c>
      <c r="Q194">
        <v>-74.093</v>
      </c>
      <c r="R194">
        <v>3.01606</v>
      </c>
      <c r="S194">
        <v>-10.5827</v>
      </c>
    </row>
    <row r="195" spans="1:19">
      <c r="A195">
        <v>2263700000</v>
      </c>
      <c r="B195">
        <v>8.92821</v>
      </c>
      <c r="C195">
        <v>-77.54000000000001</v>
      </c>
      <c r="D195">
        <v>1.92629</v>
      </c>
      <c r="E195">
        <v>-8.717930000000001</v>
      </c>
      <c r="H195">
        <v>2263700000</v>
      </c>
      <c r="I195">
        <v>9.73986</v>
      </c>
      <c r="J195">
        <v>-75.548</v>
      </c>
      <c r="K195">
        <v>2.43072</v>
      </c>
      <c r="L195">
        <v>-9.43168</v>
      </c>
      <c r="O195">
        <v>2263700000</v>
      </c>
      <c r="P195">
        <v>10.4695</v>
      </c>
      <c r="Q195">
        <v>-73.501</v>
      </c>
      <c r="R195">
        <v>2.97329</v>
      </c>
      <c r="S195">
        <v>-10.0384</v>
      </c>
    </row>
    <row r="196" spans="1:19">
      <c r="A196">
        <v>2356600000</v>
      </c>
      <c r="B196">
        <v>8.39503</v>
      </c>
      <c r="C196">
        <v>-77.03</v>
      </c>
      <c r="D196">
        <v>1.88413</v>
      </c>
      <c r="E196">
        <v>-8.180870000000001</v>
      </c>
      <c r="H196">
        <v>2356600000</v>
      </c>
      <c r="I196">
        <v>9.187469999999999</v>
      </c>
      <c r="J196">
        <v>-75.07300000000001</v>
      </c>
      <c r="K196">
        <v>2.36655</v>
      </c>
      <c r="L196">
        <v>-8.87744</v>
      </c>
      <c r="O196">
        <v>2356600000</v>
      </c>
      <c r="P196">
        <v>9.90606</v>
      </c>
      <c r="Q196">
        <v>-73.069</v>
      </c>
      <c r="R196">
        <v>2.8848</v>
      </c>
      <c r="S196">
        <v>-9.476699999999999</v>
      </c>
    </row>
    <row r="197" spans="1:19">
      <c r="A197">
        <v>2453300000</v>
      </c>
      <c r="B197">
        <v>7.89058</v>
      </c>
      <c r="C197">
        <v>-76.131</v>
      </c>
      <c r="D197">
        <v>1.89137</v>
      </c>
      <c r="E197">
        <v>-7.660539999999999</v>
      </c>
      <c r="H197">
        <v>2453300000</v>
      </c>
      <c r="I197">
        <v>8.6683</v>
      </c>
      <c r="J197">
        <v>-74.26100000000001</v>
      </c>
      <c r="K197">
        <v>2.35135</v>
      </c>
      <c r="L197">
        <v>-8.343299999999999</v>
      </c>
      <c r="O197">
        <v>2453300000</v>
      </c>
      <c r="P197">
        <v>9.38026</v>
      </c>
      <c r="Q197">
        <v>-72.3</v>
      </c>
      <c r="R197">
        <v>2.8519</v>
      </c>
      <c r="S197">
        <v>-8.936210000000001</v>
      </c>
    </row>
    <row r="198" spans="1:19">
      <c r="A198">
        <v>2554000000</v>
      </c>
      <c r="B198">
        <v>7.3928</v>
      </c>
      <c r="C198">
        <v>-75.291</v>
      </c>
      <c r="D198">
        <v>1.87708</v>
      </c>
      <c r="E198">
        <v>-7.150530000000001</v>
      </c>
      <c r="H198">
        <v>2554000000</v>
      </c>
      <c r="I198">
        <v>8.155560000000001</v>
      </c>
      <c r="J198">
        <v>-73.497</v>
      </c>
      <c r="K198">
        <v>2.31671</v>
      </c>
      <c r="L198">
        <v>-7.81959</v>
      </c>
      <c r="O198">
        <v>2554000000</v>
      </c>
      <c r="P198">
        <v>8.859689999999999</v>
      </c>
      <c r="Q198">
        <v>-71.59699999999999</v>
      </c>
      <c r="R198">
        <v>2.79702</v>
      </c>
      <c r="S198">
        <v>-8.40659</v>
      </c>
    </row>
    <row r="199" spans="1:19">
      <c r="A199">
        <v>2658900000</v>
      </c>
      <c r="B199">
        <v>6.908589999999999</v>
      </c>
      <c r="C199">
        <v>-74.26600000000001</v>
      </c>
      <c r="D199">
        <v>1.87342</v>
      </c>
      <c r="E199">
        <v>-6.64973</v>
      </c>
      <c r="H199">
        <v>2658900000</v>
      </c>
      <c r="I199">
        <v>7.65832</v>
      </c>
      <c r="J199">
        <v>-72.568</v>
      </c>
      <c r="K199">
        <v>2.29428</v>
      </c>
      <c r="L199">
        <v>-7.30658</v>
      </c>
      <c r="O199">
        <v>2658900000</v>
      </c>
      <c r="P199">
        <v>8.3553</v>
      </c>
      <c r="Q199">
        <v>-70.73699999999999</v>
      </c>
      <c r="R199">
        <v>2.75648</v>
      </c>
      <c r="S199">
        <v>-7.887510000000001</v>
      </c>
    </row>
    <row r="200" spans="1:19">
      <c r="A200">
        <v>2768100000</v>
      </c>
      <c r="B200">
        <v>6.42938</v>
      </c>
      <c r="C200">
        <v>-73.315</v>
      </c>
      <c r="D200">
        <v>1.84589</v>
      </c>
      <c r="E200">
        <v>-6.15871</v>
      </c>
      <c r="H200">
        <v>2768100000</v>
      </c>
      <c r="I200">
        <v>7.16645</v>
      </c>
      <c r="J200">
        <v>-71.70399999999999</v>
      </c>
      <c r="K200">
        <v>2.24976</v>
      </c>
      <c r="L200">
        <v>-6.80416</v>
      </c>
      <c r="O200">
        <v>2768100000</v>
      </c>
      <c r="P200">
        <v>7.856730000000001</v>
      </c>
      <c r="Q200">
        <v>-69.92699999999999</v>
      </c>
      <c r="R200">
        <v>2.6966</v>
      </c>
      <c r="S200">
        <v>-7.37947</v>
      </c>
    </row>
    <row r="201" spans="1:19">
      <c r="A201">
        <v>2881700000</v>
      </c>
      <c r="B201">
        <v>5.81971</v>
      </c>
      <c r="C201">
        <v>-73.283</v>
      </c>
      <c r="D201">
        <v>1.67401</v>
      </c>
      <c r="E201">
        <v>-5.57375</v>
      </c>
      <c r="H201">
        <v>2881700000</v>
      </c>
      <c r="I201">
        <v>6.54116</v>
      </c>
      <c r="J201">
        <v>-71.593</v>
      </c>
      <c r="K201">
        <v>2.06549</v>
      </c>
      <c r="L201">
        <v>-6.206490000000001</v>
      </c>
      <c r="O201">
        <v>2881700000</v>
      </c>
      <c r="P201">
        <v>7.22169</v>
      </c>
      <c r="Q201">
        <v>-69.73399999999999</v>
      </c>
      <c r="R201">
        <v>2.50148</v>
      </c>
      <c r="S201">
        <v>-6.774610000000001</v>
      </c>
    </row>
    <row r="202" spans="1:19">
      <c r="A202">
        <v>3000000000</v>
      </c>
      <c r="B202">
        <v>5.032769999999999</v>
      </c>
      <c r="C202">
        <v>-68.789</v>
      </c>
      <c r="D202">
        <v>1.82087</v>
      </c>
      <c r="E202">
        <v>-4.69182</v>
      </c>
      <c r="H202">
        <v>3000000000</v>
      </c>
      <c r="I202">
        <v>5.76468</v>
      </c>
      <c r="J202">
        <v>-67.538</v>
      </c>
      <c r="K202">
        <v>2.2025</v>
      </c>
      <c r="L202">
        <v>-5.32734</v>
      </c>
      <c r="O202">
        <v>3000000000</v>
      </c>
      <c r="P202">
        <v>6.462190000000001</v>
      </c>
      <c r="Q202">
        <v>-65.98100000000001</v>
      </c>
      <c r="R202">
        <v>2.63039</v>
      </c>
      <c r="S202">
        <v>-5.90262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2018-10-29T05:12:34Z</dcterms:created>
  <dcterms:modified xsi:type="dcterms:W3CDTF">2018-10-29T05:12:34Z</dcterms:modified>
</cp:coreProperties>
</file>