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<sst xmlns="http://schemas.openxmlformats.org/spreadsheetml/2006/main" count="6" uniqueCount="6">
  <si>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ECMSimulation</t>
  </si>
  <si>
    <t>FREQ[Hz]</t>
  </si>
  <si>
    <t>Z[ohm]</t>
  </si>
  <si>
    <t>PHASE[deg]</t>
  </si>
  <si>
    <t>Rs[ohm]</t>
  </si>
  <si>
    <t>X[ohm]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</si>
</sst>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ECMSimulation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</c:v>
                </c:pt>
                <c:pt idx="1">
                  <c:v>12.04503540258782</c:v>
                </c:pt>
                <c:pt idx="2">
                  <c:v>14.50828778495939</c:v>
                </c:pt>
                <c:pt idx="3">
                  <c:v>17.47528400007684</c:v>
                </c:pt>
                <c:pt idx="4">
                  <c:v>21.04904144512021</c:v>
                </c:pt>
                <c:pt idx="5">
                  <c:v>25.35364493970111</c:v>
                </c:pt>
                <c:pt idx="6">
                  <c:v>30.53855508833416</c:v>
                </c:pt>
                <c:pt idx="7">
                  <c:v>36.78379771828634</c:v>
                </c:pt>
                <c:pt idx="8">
                  <c:v>44.30621457583882</c:v>
                </c:pt>
                <c:pt idx="9">
                  <c:v>53.3669923120631</c:v>
                </c:pt>
                <c:pt idx="10">
                  <c:v>64.28073117284322</c:v>
                </c:pt>
                <c:pt idx="11">
                  <c:v>77.4263682681127</c:v>
                </c:pt>
                <c:pt idx="12">
                  <c:v>93.26033468832199</c:v>
                </c:pt>
                <c:pt idx="13">
                  <c:v>112.3324032978028</c:v>
                </c:pt>
                <c:pt idx="14">
                  <c:v>135.3047774579807</c:v>
                </c:pt>
                <c:pt idx="15">
                  <c:v>162.9750834620643</c:v>
                </c:pt>
                <c:pt idx="16">
                  <c:v>196.3040650040273</c:v>
                </c:pt>
                <c:pt idx="17">
                  <c:v>236.4489412645407</c:v>
                </c:pt>
                <c:pt idx="18">
                  <c:v>284.8035868435802</c:v>
                </c:pt>
                <c:pt idx="19">
                  <c:v>343.0469286314919</c:v>
                </c:pt>
                <c:pt idx="20">
                  <c:v>413.2012400115339</c:v>
                </c:pt>
                <c:pt idx="21">
                  <c:v>497.7023564332114</c:v>
                </c:pt>
                <c:pt idx="22">
                  <c:v>599.4842503189409</c:v>
                </c:pt>
                <c:pt idx="23">
                  <c:v>722.0809018385471</c:v>
                </c:pt>
                <c:pt idx="24">
                  <c:v>869.7490026177834</c:v>
                </c:pt>
                <c:pt idx="25">
                  <c:v>1047.615752789665</c:v>
                </c:pt>
                <c:pt idx="26">
                  <c:v>1261.856883066021</c:v>
                </c:pt>
                <c:pt idx="27">
                  <c:v>1519.911082952935</c:v>
                </c:pt>
                <c:pt idx="28">
                  <c:v>1830.73828029537</c:v>
                </c:pt>
                <c:pt idx="29">
                  <c:v>2205.130739903046</c:v>
                </c:pt>
                <c:pt idx="30">
                  <c:v>2656.087782946687</c:v>
                </c:pt>
                <c:pt idx="31">
                  <c:v>3199.267137797384</c:v>
                </c:pt>
                <c:pt idx="32">
                  <c:v>3853.528593710531</c:v>
                </c:pt>
                <c:pt idx="33">
                  <c:v>4641.588833612782</c:v>
                </c:pt>
                <c:pt idx="34">
                  <c:v>5590.810182512228</c:v>
                </c:pt>
                <c:pt idx="35">
                  <c:v>6734.150657750828</c:v>
                </c:pt>
                <c:pt idx="36">
                  <c:v>8111.308307896872</c:v>
                </c:pt>
                <c:pt idx="37">
                  <c:v>9770.099572992256</c:v>
                </c:pt>
                <c:pt idx="38">
                  <c:v>11768.11952434999</c:v>
                </c:pt>
                <c:pt idx="39">
                  <c:v>14174.74162926808</c:v>
                </c:pt>
                <c:pt idx="40">
                  <c:v>17073.52647470692</c:v>
                </c:pt>
                <c:pt idx="41">
                  <c:v>20565.12308348652</c:v>
                </c:pt>
                <c:pt idx="42">
                  <c:v>24770.76355991714</c:v>
                </c:pt>
                <c:pt idx="43">
                  <c:v>29836.4724028334</c:v>
                </c:pt>
                <c:pt idx="44">
                  <c:v>35938.13663804626</c:v>
                </c:pt>
                <c:pt idx="45">
                  <c:v>43287.61281083061</c:v>
                </c:pt>
                <c:pt idx="46">
                  <c:v>52140.08287999695</c:v>
                </c:pt>
                <c:pt idx="47">
                  <c:v>62802.9144183426</c:v>
                </c:pt>
                <c:pt idx="48">
                  <c:v>75646.33275546291</c:v>
                </c:pt>
                <c:pt idx="49">
                  <c:v>91116.27561154905</c:v>
                </c:pt>
                <c:pt idx="50">
                  <c:v>109749.8765493057</c:v>
                </c:pt>
                <c:pt idx="51">
                  <c:v>132194.1148466031</c:v>
                </c:pt>
                <c:pt idx="52">
                  <c:v>159228.2793341094</c:v>
                </c:pt>
                <c:pt idx="53">
                  <c:v>191791.0261672489</c:v>
                </c:pt>
                <c:pt idx="54">
                  <c:v>231012.9700083163</c:v>
                </c:pt>
                <c:pt idx="55">
                  <c:v>278255.9402207126</c:v>
                </c:pt>
                <c:pt idx="56">
                  <c:v>335160.2650938848</c:v>
                </c:pt>
                <c:pt idx="57">
                  <c:v>403701.7258596558</c:v>
                </c:pt>
                <c:pt idx="58">
                  <c:v>486260.1580065353</c:v>
                </c:pt>
                <c:pt idx="59">
                  <c:v>585702.0818056674</c:v>
                </c:pt>
                <c:pt idx="60">
                  <c:v>705480.2310718645</c:v>
                </c:pt>
                <c:pt idx="61">
                  <c:v>849753.4359086455</c:v>
                </c:pt>
                <c:pt idx="62">
                  <c:v>1023531.021899027</c:v>
                </c:pt>
                <c:pt idx="63">
                  <c:v>1232846.739442068</c:v>
                </c:pt>
                <c:pt idx="64">
                  <c:v>1484968.262254467</c:v>
                </c:pt>
                <c:pt idx="65">
                  <c:v>1788649.529057435</c:v>
                </c:pt>
                <c:pt idx="66">
                  <c:v>2154434.690031887</c:v>
                </c:pt>
                <c:pt idx="67">
                  <c:v>2595024.211399737</c:v>
                </c:pt>
                <c:pt idx="68">
                  <c:v>3125715.849688242</c:v>
                </c:pt>
                <c:pt idx="69">
                  <c:v>3764935.806792471</c:v>
                </c:pt>
                <c:pt idx="70">
                  <c:v>4534878.508128592</c:v>
                </c:pt>
                <c:pt idx="71">
                  <c:v>5462277.217684348</c:v>
                </c:pt>
                <c:pt idx="72">
                  <c:v>6579332.246575682</c:v>
                </c:pt>
                <c:pt idx="73">
                  <c:v>7924828.983539185</c:v>
                </c:pt>
                <c:pt idx="74">
                  <c:v>9545484.566618348</c:v>
                </c:pt>
                <c:pt idx="75">
                  <c:v>11497569.95397738</c:v>
                </c:pt>
                <c:pt idx="76">
                  <c:v>13848863.71393874</c:v>
                </c:pt>
                <c:pt idx="77">
                  <c:v>16681005.37200059</c:v>
                </c:pt>
                <c:pt idx="78">
                  <c:v>20092330.0256505</c:v>
                </c:pt>
                <c:pt idx="79">
                  <c:v>24201282.64794384</c:v>
                </c:pt>
                <c:pt idx="80">
                  <c:v>29150530.62825182</c:v>
                </c:pt>
                <c:pt idx="81">
                  <c:v>35111917.34215134</c:v>
                </c:pt>
                <c:pt idx="82">
                  <c:v>42292428.74389508</c:v>
                </c:pt>
                <c:pt idx="83">
                  <c:v>50941380.14816386</c:v>
                </c:pt>
                <c:pt idx="84">
                  <c:v>61359072.73413176</c:v>
                </c:pt>
                <c:pt idx="85">
                  <c:v>73907220.3352579</c:v>
                </c:pt>
                <c:pt idx="86">
                  <c:v>89021508.54450393</c:v>
                </c:pt>
                <c:pt idx="87">
                  <c:v>107226722.2010325</c:v>
                </c:pt>
                <c:pt idx="88">
                  <c:v>129154966.5014883</c:v>
                </c:pt>
                <c:pt idx="89">
                  <c:v>155567614.3930479</c:v>
                </c:pt>
                <c:pt idx="90">
                  <c:v>187381742.2860387</c:v>
                </c:pt>
                <c:pt idx="91">
                  <c:v>225701971.9633917</c:v>
                </c:pt>
                <c:pt idx="92">
                  <c:v>271858824.2732951</c:v>
                </c:pt>
                <c:pt idx="93">
                  <c:v>327454916.2877732</c:v>
                </c:pt>
                <c:pt idx="94">
                  <c:v>394420605.9437664</c:v>
                </c:pt>
                <c:pt idx="95">
                  <c:v>475081016.2102813</c:v>
                </c:pt>
                <c:pt idx="96">
                  <c:v>572236765.935022</c:v>
                </c:pt>
                <c:pt idx="97">
                  <c:v>689261210.434971</c:v>
                </c:pt>
                <c:pt idx="98">
                  <c:v>830217568.131977</c:v>
                </c:pt>
                <c:pt idx="99">
                  <c:v>1000000000</c:v>
                </c:pt>
              </c:numCache>
            </c:numRef>
          </c:xVal>
          <c:yVal>
            <c:numRef>
              <c:f>Sheet1!$B$3:$B$103</c:f>
              <c:numCache>
                <c:formatCode>General</c:formatCode>
                <c:ptCount val="101"/>
                <c:pt idx="0">
                  <c:v>10.9996052314088</c:v>
                </c:pt>
                <c:pt idx="1">
                  <c:v>10.99942726856011</c:v>
                </c:pt>
                <c:pt idx="2">
                  <c:v>10.99916908619917</c:v>
                </c:pt>
                <c:pt idx="3">
                  <c:v>10.99879453150214</c:v>
                </c:pt>
                <c:pt idx="4">
                  <c:v>10.99825116665381</c:v>
                </c:pt>
                <c:pt idx="5">
                  <c:v>10.99746294228038</c:v>
                </c:pt>
                <c:pt idx="6">
                  <c:v>10.99631958460571</c:v>
                </c:pt>
                <c:pt idx="7">
                  <c:v>10.99466123325717</c:v>
                </c:pt>
                <c:pt idx="8">
                  <c:v>10.99225622739299</c:v>
                </c:pt>
                <c:pt idx="9">
                  <c:v>10.98876903270807</c:v>
                </c:pt>
                <c:pt idx="10">
                  <c:v>10.98371403542257</c:v>
                </c:pt>
                <c:pt idx="11">
                  <c:v>10.97638918939122</c:v>
                </c:pt>
                <c:pt idx="12">
                  <c:v>10.96578118047801</c:v>
                </c:pt>
                <c:pt idx="13">
                  <c:v>10.9504308213936</c:v>
                </c:pt>
                <c:pt idx="14">
                  <c:v>10.92824396388829</c:v>
                </c:pt>
                <c:pt idx="15">
                  <c:v>10.89622997056632</c:v>
                </c:pt>
                <c:pt idx="16">
                  <c:v>10.85014849797557</c:v>
                </c:pt>
                <c:pt idx="17">
                  <c:v>10.78405002955922</c:v>
                </c:pt>
                <c:pt idx="18">
                  <c:v>10.68971439898271</c:v>
                </c:pt>
                <c:pt idx="19">
                  <c:v>10.55603909769546</c:v>
                </c:pt>
                <c:pt idx="20">
                  <c:v>10.36852768693821</c:v>
                </c:pt>
                <c:pt idx="21">
                  <c:v>10.10920156991277</c:v>
                </c:pt>
                <c:pt idx="22">
                  <c:v>9.757502403120897</c:v>
                </c:pt>
                <c:pt idx="23">
                  <c:v>9.292968713871902</c:v>
                </c:pt>
                <c:pt idx="24">
                  <c:v>8.700364930794343</c:v>
                </c:pt>
                <c:pt idx="25">
                  <c:v>7.977027424913083</c:v>
                </c:pt>
                <c:pt idx="26">
                  <c:v>7.140212800944384</c:v>
                </c:pt>
                <c:pt idx="27">
                  <c:v>6.230118273606008</c:v>
                </c:pt>
                <c:pt idx="28">
                  <c:v>5.30448239905424</c:v>
                </c:pt>
                <c:pt idx="29">
                  <c:v>4.425035040888254</c:v>
                </c:pt>
                <c:pt idx="30">
                  <c:v>3.641921152777982</c:v>
                </c:pt>
                <c:pt idx="31">
                  <c:v>2.983836292534245</c:v>
                </c:pt>
                <c:pt idx="32">
                  <c:v>2.45721194709545</c:v>
                </c:pt>
                <c:pt idx="33">
                  <c:v>2.052037206780225</c:v>
                </c:pt>
                <c:pt idx="34">
                  <c:v>1.749634652658959</c:v>
                </c:pt>
                <c:pt idx="35">
                  <c:v>1.529017040893706</c:v>
                </c:pt>
                <c:pt idx="36">
                  <c:v>1.370725132369449</c:v>
                </c:pt>
                <c:pt idx="37">
                  <c:v>1.258504389896059</c:v>
                </c:pt>
                <c:pt idx="38">
                  <c:v>1.179619887481558</c:v>
                </c:pt>
                <c:pt idx="39">
                  <c:v>1.124499915680002</c:v>
                </c:pt>
                <c:pt idx="40">
                  <c:v>1.086146236120297</c:v>
                </c:pt>
                <c:pt idx="41">
                  <c:v>1.059536632458005</c:v>
                </c:pt>
                <c:pt idx="42">
                  <c:v>1.041112350604206</c:v>
                </c:pt>
                <c:pt idx="43">
                  <c:v>1.028373396128157</c:v>
                </c:pt>
                <c:pt idx="44">
                  <c:v>1.019573939143277</c:v>
                </c:pt>
                <c:pt idx="45">
                  <c:v>1.013499768061713</c:v>
                </c:pt>
                <c:pt idx="46">
                  <c:v>1.009308771412805</c:v>
                </c:pt>
                <c:pt idx="47">
                  <c:v>1.006418031529117</c:v>
                </c:pt>
                <c:pt idx="48">
                  <c:v>1.004424582588745</c:v>
                </c:pt>
                <c:pt idx="49">
                  <c:v>1.003050112507535</c:v>
                </c:pt>
                <c:pt idx="50">
                  <c:v>1.002102523513619</c:v>
                </c:pt>
                <c:pt idx="51">
                  <c:v>1.001449282588757</c:v>
                </c:pt>
                <c:pt idx="52">
                  <c:v>1.000998979260252</c:v>
                </c:pt>
                <c:pt idx="53">
                  <c:v>1.000688579029102</c:v>
                </c:pt>
                <c:pt idx="54">
                  <c:v>1.000474620970459</c:v>
                </c:pt>
                <c:pt idx="55">
                  <c:v>1.000327142649399</c:v>
                </c:pt>
                <c:pt idx="56">
                  <c:v>1.000225489030739</c:v>
                </c:pt>
                <c:pt idx="57">
                  <c:v>1.00015542193128</c:v>
                </c:pt>
                <c:pt idx="58">
                  <c:v>1.000107126825858</c:v>
                </c:pt>
                <c:pt idx="59">
                  <c:v>1.000073838611458</c:v>
                </c:pt>
                <c:pt idx="60">
                  <c:v>1.000050894207485</c:v>
                </c:pt>
                <c:pt idx="61">
                  <c:v>1.000035079458533</c:v>
                </c:pt>
                <c:pt idx="62">
                  <c:v>1.000024178936406</c:v>
                </c:pt>
                <c:pt idx="63">
                  <c:v>1.000016665615496</c:v>
                </c:pt>
                <c:pt idx="64">
                  <c:v>1.000011486968258</c:v>
                </c:pt>
                <c:pt idx="65">
                  <c:v>1.000007917524472</c:v>
                </c:pt>
                <c:pt idx="66">
                  <c:v>1.000005457243844</c:v>
                </c:pt>
                <c:pt idx="67">
                  <c:v>1.000003761467135</c:v>
                </c:pt>
                <c:pt idx="68">
                  <c:v>1.000002592633694</c:v>
                </c:pt>
                <c:pt idx="69">
                  <c:v>1.000001787001982</c:v>
                </c:pt>
                <c:pt idx="70">
                  <c:v>1.000001231711217</c:v>
                </c:pt>
                <c:pt idx="71">
                  <c:v>1.000000848970797</c:v>
                </c:pt>
                <c:pt idx="72">
                  <c:v>1.000000585162655</c:v>
                </c:pt>
                <c:pt idx="73">
                  <c:v>1.000000403329927</c:v>
                </c:pt>
                <c:pt idx="74">
                  <c:v>1.000000277999677</c:v>
                </c:pt>
                <c:pt idx="75">
                  <c:v>1.000000191614396</c:v>
                </c:pt>
                <c:pt idx="76">
                  <c:v>1.000000132072371</c:v>
                </c:pt>
                <c:pt idx="77">
                  <c:v>1.000000091032363</c:v>
                </c:pt>
                <c:pt idx="78">
                  <c:v>1.000000062745077</c:v>
                </c:pt>
                <c:pt idx="79">
                  <c:v>1.000000043247748</c:v>
                </c:pt>
                <c:pt idx="80">
                  <c:v>1.000000029808995</c:v>
                </c:pt>
                <c:pt idx="81">
                  <c:v>1.000000020546184</c:v>
                </c:pt>
                <c:pt idx="82">
                  <c:v>1.000000014161688</c:v>
                </c:pt>
                <c:pt idx="83">
                  <c:v>1.000000009761102</c:v>
                </c:pt>
                <c:pt idx="84">
                  <c:v>1.000000006727949</c:v>
                </c:pt>
                <c:pt idx="85">
                  <c:v>1.000000004637314</c:v>
                </c:pt>
                <c:pt idx="86">
                  <c:v>1.000000003196321</c:v>
                </c:pt>
                <c:pt idx="87">
                  <c:v>1.0000000022031</c:v>
                </c:pt>
                <c:pt idx="88">
                  <c:v>1.000000001518511</c:v>
                </c:pt>
                <c:pt idx="89">
                  <c:v>1.000000001046651</c:v>
                </c:pt>
                <c:pt idx="90">
                  <c:v>1.000000000721416</c:v>
                </c:pt>
                <c:pt idx="91">
                  <c:v>1.000000000497244</c:v>
                </c:pt>
                <c:pt idx="92">
                  <c:v>1.000000000342731</c:v>
                </c:pt>
                <c:pt idx="93">
                  <c:v>1.000000000236231</c:v>
                </c:pt>
                <c:pt idx="94">
                  <c:v>1.000000000162825</c:v>
                </c:pt>
                <c:pt idx="95">
                  <c:v>1.000000000112229</c:v>
                </c:pt>
                <c:pt idx="96">
                  <c:v>1.000000000077355</c:v>
                </c:pt>
                <c:pt idx="97">
                  <c:v>1.000000000053318</c:v>
                </c:pt>
                <c:pt idx="98">
                  <c:v>1.00000000003675</c:v>
                </c:pt>
                <c:pt idx="99">
                  <c:v>1.00000000002533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logBase val="10"/>
          <c:orientation val="minMax"/>
          <c:max val="1000000000.0"/>
          <c:min val="1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autoZero"/>
        <c:crossBetween val="midCat"/>
        <c:majorUnit val="10"/>
        <c:minorUnit val="10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|Z|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ECMSimulation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</c:v>
                </c:pt>
                <c:pt idx="1">
                  <c:v>12.04503540258782</c:v>
                </c:pt>
                <c:pt idx="2">
                  <c:v>14.50828778495939</c:v>
                </c:pt>
                <c:pt idx="3">
                  <c:v>17.47528400007684</c:v>
                </c:pt>
                <c:pt idx="4">
                  <c:v>21.04904144512021</c:v>
                </c:pt>
                <c:pt idx="5">
                  <c:v>25.35364493970111</c:v>
                </c:pt>
                <c:pt idx="6">
                  <c:v>30.53855508833416</c:v>
                </c:pt>
                <c:pt idx="7">
                  <c:v>36.78379771828634</c:v>
                </c:pt>
                <c:pt idx="8">
                  <c:v>44.30621457583882</c:v>
                </c:pt>
                <c:pt idx="9">
                  <c:v>53.3669923120631</c:v>
                </c:pt>
                <c:pt idx="10">
                  <c:v>64.28073117284322</c:v>
                </c:pt>
                <c:pt idx="11">
                  <c:v>77.4263682681127</c:v>
                </c:pt>
                <c:pt idx="12">
                  <c:v>93.26033468832199</c:v>
                </c:pt>
                <c:pt idx="13">
                  <c:v>112.3324032978028</c:v>
                </c:pt>
                <c:pt idx="14">
                  <c:v>135.3047774579807</c:v>
                </c:pt>
                <c:pt idx="15">
                  <c:v>162.9750834620643</c:v>
                </c:pt>
                <c:pt idx="16">
                  <c:v>196.3040650040273</c:v>
                </c:pt>
                <c:pt idx="17">
                  <c:v>236.4489412645407</c:v>
                </c:pt>
                <c:pt idx="18">
                  <c:v>284.8035868435802</c:v>
                </c:pt>
                <c:pt idx="19">
                  <c:v>343.0469286314919</c:v>
                </c:pt>
                <c:pt idx="20">
                  <c:v>413.2012400115339</c:v>
                </c:pt>
                <c:pt idx="21">
                  <c:v>497.7023564332114</c:v>
                </c:pt>
                <c:pt idx="22">
                  <c:v>599.4842503189409</c:v>
                </c:pt>
                <c:pt idx="23">
                  <c:v>722.0809018385471</c:v>
                </c:pt>
                <c:pt idx="24">
                  <c:v>869.7490026177834</c:v>
                </c:pt>
                <c:pt idx="25">
                  <c:v>1047.615752789665</c:v>
                </c:pt>
                <c:pt idx="26">
                  <c:v>1261.856883066021</c:v>
                </c:pt>
                <c:pt idx="27">
                  <c:v>1519.911082952935</c:v>
                </c:pt>
                <c:pt idx="28">
                  <c:v>1830.73828029537</c:v>
                </c:pt>
                <c:pt idx="29">
                  <c:v>2205.130739903046</c:v>
                </c:pt>
                <c:pt idx="30">
                  <c:v>2656.087782946687</c:v>
                </c:pt>
                <c:pt idx="31">
                  <c:v>3199.267137797384</c:v>
                </c:pt>
                <c:pt idx="32">
                  <c:v>3853.528593710531</c:v>
                </c:pt>
                <c:pt idx="33">
                  <c:v>4641.588833612782</c:v>
                </c:pt>
                <c:pt idx="34">
                  <c:v>5590.810182512228</c:v>
                </c:pt>
                <c:pt idx="35">
                  <c:v>6734.150657750828</c:v>
                </c:pt>
                <c:pt idx="36">
                  <c:v>8111.308307896872</c:v>
                </c:pt>
                <c:pt idx="37">
                  <c:v>9770.099572992256</c:v>
                </c:pt>
                <c:pt idx="38">
                  <c:v>11768.11952434999</c:v>
                </c:pt>
                <c:pt idx="39">
                  <c:v>14174.74162926808</c:v>
                </c:pt>
                <c:pt idx="40">
                  <c:v>17073.52647470692</c:v>
                </c:pt>
                <c:pt idx="41">
                  <c:v>20565.12308348652</c:v>
                </c:pt>
                <c:pt idx="42">
                  <c:v>24770.76355991714</c:v>
                </c:pt>
                <c:pt idx="43">
                  <c:v>29836.4724028334</c:v>
                </c:pt>
                <c:pt idx="44">
                  <c:v>35938.13663804626</c:v>
                </c:pt>
                <c:pt idx="45">
                  <c:v>43287.61281083061</c:v>
                </c:pt>
                <c:pt idx="46">
                  <c:v>52140.08287999695</c:v>
                </c:pt>
                <c:pt idx="47">
                  <c:v>62802.9144183426</c:v>
                </c:pt>
                <c:pt idx="48">
                  <c:v>75646.33275546291</c:v>
                </c:pt>
                <c:pt idx="49">
                  <c:v>91116.27561154905</c:v>
                </c:pt>
                <c:pt idx="50">
                  <c:v>109749.8765493057</c:v>
                </c:pt>
                <c:pt idx="51">
                  <c:v>132194.1148466031</c:v>
                </c:pt>
                <c:pt idx="52">
                  <c:v>159228.2793341094</c:v>
                </c:pt>
                <c:pt idx="53">
                  <c:v>191791.0261672489</c:v>
                </c:pt>
                <c:pt idx="54">
                  <c:v>231012.9700083163</c:v>
                </c:pt>
                <c:pt idx="55">
                  <c:v>278255.9402207126</c:v>
                </c:pt>
                <c:pt idx="56">
                  <c:v>335160.2650938848</c:v>
                </c:pt>
                <c:pt idx="57">
                  <c:v>403701.7258596558</c:v>
                </c:pt>
                <c:pt idx="58">
                  <c:v>486260.1580065353</c:v>
                </c:pt>
                <c:pt idx="59">
                  <c:v>585702.0818056674</c:v>
                </c:pt>
                <c:pt idx="60">
                  <c:v>705480.2310718645</c:v>
                </c:pt>
                <c:pt idx="61">
                  <c:v>849753.4359086455</c:v>
                </c:pt>
                <c:pt idx="62">
                  <c:v>1023531.021899027</c:v>
                </c:pt>
                <c:pt idx="63">
                  <c:v>1232846.739442068</c:v>
                </c:pt>
                <c:pt idx="64">
                  <c:v>1484968.262254467</c:v>
                </c:pt>
                <c:pt idx="65">
                  <c:v>1788649.529057435</c:v>
                </c:pt>
                <c:pt idx="66">
                  <c:v>2154434.690031887</c:v>
                </c:pt>
                <c:pt idx="67">
                  <c:v>2595024.211399737</c:v>
                </c:pt>
                <c:pt idx="68">
                  <c:v>3125715.849688242</c:v>
                </c:pt>
                <c:pt idx="69">
                  <c:v>3764935.806792471</c:v>
                </c:pt>
                <c:pt idx="70">
                  <c:v>4534878.508128592</c:v>
                </c:pt>
                <c:pt idx="71">
                  <c:v>5462277.217684348</c:v>
                </c:pt>
                <c:pt idx="72">
                  <c:v>6579332.246575682</c:v>
                </c:pt>
                <c:pt idx="73">
                  <c:v>7924828.983539185</c:v>
                </c:pt>
                <c:pt idx="74">
                  <c:v>9545484.566618348</c:v>
                </c:pt>
                <c:pt idx="75">
                  <c:v>11497569.95397738</c:v>
                </c:pt>
                <c:pt idx="76">
                  <c:v>13848863.71393874</c:v>
                </c:pt>
                <c:pt idx="77">
                  <c:v>16681005.37200059</c:v>
                </c:pt>
                <c:pt idx="78">
                  <c:v>20092330.0256505</c:v>
                </c:pt>
                <c:pt idx="79">
                  <c:v>24201282.64794384</c:v>
                </c:pt>
                <c:pt idx="80">
                  <c:v>29150530.62825182</c:v>
                </c:pt>
                <c:pt idx="81">
                  <c:v>35111917.34215134</c:v>
                </c:pt>
                <c:pt idx="82">
                  <c:v>42292428.74389508</c:v>
                </c:pt>
                <c:pt idx="83">
                  <c:v>50941380.14816386</c:v>
                </c:pt>
                <c:pt idx="84">
                  <c:v>61359072.73413176</c:v>
                </c:pt>
                <c:pt idx="85">
                  <c:v>73907220.3352579</c:v>
                </c:pt>
                <c:pt idx="86">
                  <c:v>89021508.54450393</c:v>
                </c:pt>
                <c:pt idx="87">
                  <c:v>107226722.2010325</c:v>
                </c:pt>
                <c:pt idx="88">
                  <c:v>129154966.5014883</c:v>
                </c:pt>
                <c:pt idx="89">
                  <c:v>155567614.3930479</c:v>
                </c:pt>
                <c:pt idx="90">
                  <c:v>187381742.2860387</c:v>
                </c:pt>
                <c:pt idx="91">
                  <c:v>225701971.9633917</c:v>
                </c:pt>
                <c:pt idx="92">
                  <c:v>271858824.2732951</c:v>
                </c:pt>
                <c:pt idx="93">
                  <c:v>327454916.2877732</c:v>
                </c:pt>
                <c:pt idx="94">
                  <c:v>394420605.9437664</c:v>
                </c:pt>
                <c:pt idx="95">
                  <c:v>475081016.2102813</c:v>
                </c:pt>
                <c:pt idx="96">
                  <c:v>572236765.935022</c:v>
                </c:pt>
                <c:pt idx="97">
                  <c:v>689261210.434971</c:v>
                </c:pt>
                <c:pt idx="98">
                  <c:v>830217568.131977</c:v>
                </c:pt>
                <c:pt idx="99">
                  <c:v>1000000000</c:v>
                </c:pt>
              </c:numCache>
            </c:numRef>
          </c:xVal>
          <c:yVal>
            <c:numRef>
              <c:f>Sheet1!$C$3:$C$103</c:f>
              <c:numCache>
                <c:formatCode>General</c:formatCode>
                <c:ptCount val="101"/>
                <c:pt idx="0">
                  <c:v>-0.3272679935341125</c:v>
                </c:pt>
                <c:pt idx="1">
                  <c:v>-0.39419288637588</c:v>
                </c:pt>
                <c:pt idx="2">
                  <c:v>-0.4748022353689828</c:v>
                </c:pt>
                <c:pt idx="3">
                  <c:v>-0.5718931241476559</c:v>
                </c:pt>
                <c:pt idx="4">
                  <c:v>-0.6888335766070154</c:v>
                </c:pt>
                <c:pt idx="5">
                  <c:v>-0.829678514352332</c:v>
                </c:pt>
                <c:pt idx="6">
                  <c:v>-0.9993088291006065</c:v>
                </c:pt>
                <c:pt idx="7">
                  <c:v>-1.203597850538236</c:v>
                </c:pt>
                <c:pt idx="8">
                  <c:v>-1.449610033216943</c:v>
                </c:pt>
                <c:pt idx="9">
                  <c:v>-1.745837094157917</c:v>
                </c:pt>
                <c:pt idx="10">
                  <c:v>-2.102476897987983</c:v>
                </c:pt>
                <c:pt idx="11">
                  <c:v>-2.531759728847789</c:v>
                </c:pt>
                <c:pt idx="12">
                  <c:v>-3.048324532780063</c:v>
                </c:pt>
                <c:pt idx="13">
                  <c:v>-3.66964308771052</c:v>
                </c:pt>
                <c:pt idx="14">
                  <c:v>-4.416480869921616</c:v>
                </c:pt>
                <c:pt idx="15">
                  <c:v>-5.313366355009342</c:v>
                </c:pt>
                <c:pt idx="16">
                  <c:v>-6.389010425780748</c:v>
                </c:pt>
                <c:pt idx="17">
                  <c:v>-7.676566756972819</c:v>
                </c:pt>
                <c:pt idx="18">
                  <c:v>-9.213542334818229</c:v>
                </c:pt>
                <c:pt idx="19">
                  <c:v>-11.04104436459728</c:v>
                </c:pt>
                <c:pt idx="20">
                  <c:v>-13.20188372547768</c:v>
                </c:pt>
                <c:pt idx="21">
                  <c:v>-15.73687310961686</c:v>
                </c:pt>
                <c:pt idx="22">
                  <c:v>-18.6785569064234</c:v>
                </c:pt>
                <c:pt idx="23">
                  <c:v>-22.04180901758417</c:v>
                </c:pt>
                <c:pt idx="24">
                  <c:v>-25.81158329564666</c:v>
                </c:pt>
                <c:pt idx="25">
                  <c:v>-29.92989013991829</c:v>
                </c:pt>
                <c:pt idx="26">
                  <c:v>-34.28648757835994</c:v>
                </c:pt>
                <c:pt idx="27">
                  <c:v>-38.71924017554119</c:v>
                </c:pt>
                <c:pt idx="28">
                  <c:v>-43.02817724821502</c:v>
                </c:pt>
                <c:pt idx="29">
                  <c:v>-47.00120967804229</c:v>
                </c:pt>
                <c:pt idx="30">
                  <c:v>-50.44275281058477</c:v>
                </c:pt>
                <c:pt idx="31">
                  <c:v>-53.19482989475763</c:v>
                </c:pt>
                <c:pt idx="32">
                  <c:v>-55.14524369316771</c:v>
                </c:pt>
                <c:pt idx="33">
                  <c:v>-56.22470345956337</c:v>
                </c:pt>
                <c:pt idx="34">
                  <c:v>-56.39911726101897</c:v>
                </c:pt>
                <c:pt idx="35">
                  <c:v>-55.66328244621791</c:v>
                </c:pt>
                <c:pt idx="36">
                  <c:v>-54.03973229500308</c:v>
                </c:pt>
                <c:pt idx="37">
                  <c:v>-51.58335028940806</c:v>
                </c:pt>
                <c:pt idx="38">
                  <c:v>-48.38917499301135</c:v>
                </c:pt>
                <c:pt idx="39">
                  <c:v>-44.59793828708234</c:v>
                </c:pt>
                <c:pt idx="40">
                  <c:v>-40.39267487936284</c:v>
                </c:pt>
                <c:pt idx="41">
                  <c:v>-35.98233730698833</c:v>
                </c:pt>
                <c:pt idx="42">
                  <c:v>-31.57496722009166</c:v>
                </c:pt>
                <c:pt idx="43">
                  <c:v>-27.34958347283296</c:v>
                </c:pt>
                <c:pt idx="44">
                  <c:v>-23.43701261654842</c:v>
                </c:pt>
                <c:pt idx="45">
                  <c:v>-19.9145148145616</c:v>
                </c:pt>
                <c:pt idx="46">
                  <c:v>-16.81209343189862</c:v>
                </c:pt>
                <c:pt idx="47">
                  <c:v>-14.12475399748406</c:v>
                </c:pt>
                <c:pt idx="48">
                  <c:v>-11.82542177509265</c:v>
                </c:pt>
                <c:pt idx="49">
                  <c:v>-9.87554154454358</c:v>
                </c:pt>
                <c:pt idx="50">
                  <c:v>-8.232506234097272</c:v>
                </c:pt>
                <c:pt idx="51">
                  <c:v>-6.854251541261521</c:v>
                </c:pt>
                <c:pt idx="52">
                  <c:v>-5.701755564685635</c:v>
                </c:pt>
                <c:pt idx="53">
                  <c:v>-4.740162229444155</c:v>
                </c:pt>
                <c:pt idx="54">
                  <c:v>-3.939079240181497</c:v>
                </c:pt>
                <c:pt idx="55">
                  <c:v>-3.2724232195161</c:v>
                </c:pt>
                <c:pt idx="56">
                  <c:v>-2.718044558840707</c:v>
                </c:pt>
                <c:pt idx="57">
                  <c:v>-2.257268093284001</c:v>
                </c:pt>
                <c:pt idx="58">
                  <c:v>-1.874424393314556</c:v>
                </c:pt>
                <c:pt idx="59">
                  <c:v>-1.556409530470011</c:v>
                </c:pt>
                <c:pt idx="60">
                  <c:v>-1.292289899616906</c:v>
                </c:pt>
                <c:pt idx="61">
                  <c:v>-1.072956970372225</c:v>
                </c:pt>
                <c:pt idx="62">
                  <c:v>-0.8908307629665922</c:v>
                </c:pt>
                <c:pt idx="63">
                  <c:v>-0.7396079799023367</c:v>
                </c:pt>
                <c:pt idx="64">
                  <c:v>-0.6140496340824968</c:v>
                </c:pt>
                <c:pt idx="65">
                  <c:v>-0.5098028604746284</c:v>
                </c:pt>
                <c:pt idx="66">
                  <c:v>-0.4232519072311354</c:v>
                </c:pt>
                <c:pt idx="67">
                  <c:v>-0.3513938107569937</c:v>
                </c:pt>
                <c:pt idx="68">
                  <c:v>-0.2917348266916162</c:v>
                </c:pt>
                <c:pt idx="69">
                  <c:v>-0.2422042433999152</c:v>
                </c:pt>
                <c:pt idx="70">
                  <c:v>-0.20108271296194</c:v>
                </c:pt>
                <c:pt idx="71">
                  <c:v>-0.1669426842164796</c:v>
                </c:pt>
                <c:pt idx="72">
                  <c:v>-0.1385989114046628</c:v>
                </c:pt>
                <c:pt idx="73">
                  <c:v>-0.1150673439303002</c:v>
                </c:pt>
                <c:pt idx="74">
                  <c:v>-0.09553098352898001</c:v>
                </c:pt>
                <c:pt idx="75">
                  <c:v>-0.07931153120092271</c:v>
                </c:pt>
                <c:pt idx="76">
                  <c:v>-0.06584584393972708</c:v>
                </c:pt>
                <c:pt idx="77">
                  <c:v>-0.05466638637344889</c:v>
                </c:pt>
                <c:pt idx="78">
                  <c:v>-0.04538500004511815</c:v>
                </c:pt>
                <c:pt idx="79">
                  <c:v>-0.03767942762406609</c:v>
                </c:pt>
                <c:pt idx="80">
                  <c:v>-0.03128212463439727</c:v>
                </c:pt>
                <c:pt idx="81">
                  <c:v>-0.02597097050647161</c:v>
                </c:pt>
                <c:pt idx="82">
                  <c:v>-0.02156155658620119</c:v>
                </c:pt>
                <c:pt idx="83">
                  <c:v>-0.01790078342336698</c:v>
                </c:pt>
                <c:pt idx="84">
                  <c:v>-0.01486154508124777</c:v>
                </c:pt>
                <c:pt idx="85">
                  <c:v>-0.01233831593039465</c:v>
                </c:pt>
                <c:pt idx="86">
                  <c:v>-0.01024348671201578</c:v>
                </c:pt>
                <c:pt idx="87">
                  <c:v>-0.008504322664688833</c:v>
                </c:pt>
                <c:pt idx="88">
                  <c:v>-0.007060438102716115</c:v>
                </c:pt>
                <c:pt idx="89">
                  <c:v>-0.005861699763845447</c:v>
                </c:pt>
                <c:pt idx="90">
                  <c:v>-0.004866486130076416</c:v>
                </c:pt>
                <c:pt idx="91">
                  <c:v>-0.004040242284275347</c:v>
                </c:pt>
                <c:pt idx="92">
                  <c:v>-0.003354280126212743</c:v>
                </c:pt>
                <c:pt idx="93">
                  <c:v>-0.002784782290532596</c:v>
                </c:pt>
                <c:pt idx="94">
                  <c:v>-0.002311975181775354</c:v>
                </c:pt>
                <c:pt idx="95">
                  <c:v>-0.001919442413425561</c:v>
                </c:pt>
                <c:pt idx="96">
                  <c:v>-0.001593554812889917</c:v>
                </c:pt>
                <c:pt idx="97">
                  <c:v>-0.001322997201583455</c:v>
                </c:pt>
                <c:pt idx="98">
                  <c:v>-0.001098375519424699</c:v>
                </c:pt>
                <c:pt idx="99">
                  <c:v>-0.0009118906526786363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logBase val="10"/>
          <c:orientation val="minMax"/>
          <c:max val="1000000000.0"/>
          <c:min val="1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  <c:majorUnit val="10"/>
        <c:minorUnit val="10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PHI [°] 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ECMSimulation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</c:v>
                </c:pt>
                <c:pt idx="1">
                  <c:v>12.04503540258782</c:v>
                </c:pt>
                <c:pt idx="2">
                  <c:v>14.50828778495939</c:v>
                </c:pt>
                <c:pt idx="3">
                  <c:v>17.47528400007684</c:v>
                </c:pt>
                <c:pt idx="4">
                  <c:v>21.04904144512021</c:v>
                </c:pt>
                <c:pt idx="5">
                  <c:v>25.35364493970111</c:v>
                </c:pt>
                <c:pt idx="6">
                  <c:v>30.53855508833416</c:v>
                </c:pt>
                <c:pt idx="7">
                  <c:v>36.78379771828634</c:v>
                </c:pt>
                <c:pt idx="8">
                  <c:v>44.30621457583882</c:v>
                </c:pt>
                <c:pt idx="9">
                  <c:v>53.3669923120631</c:v>
                </c:pt>
                <c:pt idx="10">
                  <c:v>64.28073117284322</c:v>
                </c:pt>
                <c:pt idx="11">
                  <c:v>77.4263682681127</c:v>
                </c:pt>
                <c:pt idx="12">
                  <c:v>93.26033468832199</c:v>
                </c:pt>
                <c:pt idx="13">
                  <c:v>112.3324032978028</c:v>
                </c:pt>
                <c:pt idx="14">
                  <c:v>135.3047774579807</c:v>
                </c:pt>
                <c:pt idx="15">
                  <c:v>162.9750834620643</c:v>
                </c:pt>
                <c:pt idx="16">
                  <c:v>196.3040650040273</c:v>
                </c:pt>
                <c:pt idx="17">
                  <c:v>236.4489412645407</c:v>
                </c:pt>
                <c:pt idx="18">
                  <c:v>284.8035868435802</c:v>
                </c:pt>
                <c:pt idx="19">
                  <c:v>343.0469286314919</c:v>
                </c:pt>
                <c:pt idx="20">
                  <c:v>413.2012400115339</c:v>
                </c:pt>
                <c:pt idx="21">
                  <c:v>497.7023564332114</c:v>
                </c:pt>
                <c:pt idx="22">
                  <c:v>599.4842503189409</c:v>
                </c:pt>
                <c:pt idx="23">
                  <c:v>722.0809018385471</c:v>
                </c:pt>
                <c:pt idx="24">
                  <c:v>869.7490026177834</c:v>
                </c:pt>
                <c:pt idx="25">
                  <c:v>1047.615752789665</c:v>
                </c:pt>
                <c:pt idx="26">
                  <c:v>1261.856883066021</c:v>
                </c:pt>
                <c:pt idx="27">
                  <c:v>1519.911082952935</c:v>
                </c:pt>
                <c:pt idx="28">
                  <c:v>1830.73828029537</c:v>
                </c:pt>
                <c:pt idx="29">
                  <c:v>2205.130739903046</c:v>
                </c:pt>
                <c:pt idx="30">
                  <c:v>2656.087782946687</c:v>
                </c:pt>
                <c:pt idx="31">
                  <c:v>3199.267137797384</c:v>
                </c:pt>
                <c:pt idx="32">
                  <c:v>3853.528593710531</c:v>
                </c:pt>
                <c:pt idx="33">
                  <c:v>4641.588833612782</c:v>
                </c:pt>
                <c:pt idx="34">
                  <c:v>5590.810182512228</c:v>
                </c:pt>
                <c:pt idx="35">
                  <c:v>6734.150657750828</c:v>
                </c:pt>
                <c:pt idx="36">
                  <c:v>8111.308307896872</c:v>
                </c:pt>
                <c:pt idx="37">
                  <c:v>9770.099572992256</c:v>
                </c:pt>
                <c:pt idx="38">
                  <c:v>11768.11952434999</c:v>
                </c:pt>
                <c:pt idx="39">
                  <c:v>14174.74162926808</c:v>
                </c:pt>
                <c:pt idx="40">
                  <c:v>17073.52647470692</c:v>
                </c:pt>
                <c:pt idx="41">
                  <c:v>20565.12308348652</c:v>
                </c:pt>
                <c:pt idx="42">
                  <c:v>24770.76355991714</c:v>
                </c:pt>
                <c:pt idx="43">
                  <c:v>29836.4724028334</c:v>
                </c:pt>
                <c:pt idx="44">
                  <c:v>35938.13663804626</c:v>
                </c:pt>
                <c:pt idx="45">
                  <c:v>43287.61281083061</c:v>
                </c:pt>
                <c:pt idx="46">
                  <c:v>52140.08287999695</c:v>
                </c:pt>
                <c:pt idx="47">
                  <c:v>62802.9144183426</c:v>
                </c:pt>
                <c:pt idx="48">
                  <c:v>75646.33275546291</c:v>
                </c:pt>
                <c:pt idx="49">
                  <c:v>91116.27561154905</c:v>
                </c:pt>
                <c:pt idx="50">
                  <c:v>109749.8765493057</c:v>
                </c:pt>
                <c:pt idx="51">
                  <c:v>132194.1148466031</c:v>
                </c:pt>
                <c:pt idx="52">
                  <c:v>159228.2793341094</c:v>
                </c:pt>
                <c:pt idx="53">
                  <c:v>191791.0261672489</c:v>
                </c:pt>
                <c:pt idx="54">
                  <c:v>231012.9700083163</c:v>
                </c:pt>
                <c:pt idx="55">
                  <c:v>278255.9402207126</c:v>
                </c:pt>
                <c:pt idx="56">
                  <c:v>335160.2650938848</c:v>
                </c:pt>
                <c:pt idx="57">
                  <c:v>403701.7258596558</c:v>
                </c:pt>
                <c:pt idx="58">
                  <c:v>486260.1580065353</c:v>
                </c:pt>
                <c:pt idx="59">
                  <c:v>585702.0818056674</c:v>
                </c:pt>
                <c:pt idx="60">
                  <c:v>705480.2310718645</c:v>
                </c:pt>
                <c:pt idx="61">
                  <c:v>849753.4359086455</c:v>
                </c:pt>
                <c:pt idx="62">
                  <c:v>1023531.021899027</c:v>
                </c:pt>
                <c:pt idx="63">
                  <c:v>1232846.739442068</c:v>
                </c:pt>
                <c:pt idx="64">
                  <c:v>1484968.262254467</c:v>
                </c:pt>
                <c:pt idx="65">
                  <c:v>1788649.529057435</c:v>
                </c:pt>
                <c:pt idx="66">
                  <c:v>2154434.690031887</c:v>
                </c:pt>
                <c:pt idx="67">
                  <c:v>2595024.211399737</c:v>
                </c:pt>
                <c:pt idx="68">
                  <c:v>3125715.849688242</c:v>
                </c:pt>
                <c:pt idx="69">
                  <c:v>3764935.806792471</c:v>
                </c:pt>
                <c:pt idx="70">
                  <c:v>4534878.508128592</c:v>
                </c:pt>
                <c:pt idx="71">
                  <c:v>5462277.217684348</c:v>
                </c:pt>
                <c:pt idx="72">
                  <c:v>6579332.246575682</c:v>
                </c:pt>
                <c:pt idx="73">
                  <c:v>7924828.983539185</c:v>
                </c:pt>
                <c:pt idx="74">
                  <c:v>9545484.566618348</c:v>
                </c:pt>
                <c:pt idx="75">
                  <c:v>11497569.95397738</c:v>
                </c:pt>
                <c:pt idx="76">
                  <c:v>13848863.71393874</c:v>
                </c:pt>
                <c:pt idx="77">
                  <c:v>16681005.37200059</c:v>
                </c:pt>
                <c:pt idx="78">
                  <c:v>20092330.0256505</c:v>
                </c:pt>
                <c:pt idx="79">
                  <c:v>24201282.64794384</c:v>
                </c:pt>
                <c:pt idx="80">
                  <c:v>29150530.62825182</c:v>
                </c:pt>
                <c:pt idx="81">
                  <c:v>35111917.34215134</c:v>
                </c:pt>
                <c:pt idx="82">
                  <c:v>42292428.74389508</c:v>
                </c:pt>
                <c:pt idx="83">
                  <c:v>50941380.14816386</c:v>
                </c:pt>
                <c:pt idx="84">
                  <c:v>61359072.73413176</c:v>
                </c:pt>
                <c:pt idx="85">
                  <c:v>73907220.3352579</c:v>
                </c:pt>
                <c:pt idx="86">
                  <c:v>89021508.54450393</c:v>
                </c:pt>
                <c:pt idx="87">
                  <c:v>107226722.2010325</c:v>
                </c:pt>
                <c:pt idx="88">
                  <c:v>129154966.5014883</c:v>
                </c:pt>
                <c:pt idx="89">
                  <c:v>155567614.3930479</c:v>
                </c:pt>
                <c:pt idx="90">
                  <c:v>187381742.2860387</c:v>
                </c:pt>
                <c:pt idx="91">
                  <c:v>225701971.9633917</c:v>
                </c:pt>
                <c:pt idx="92">
                  <c:v>271858824.2732951</c:v>
                </c:pt>
                <c:pt idx="93">
                  <c:v>327454916.2877732</c:v>
                </c:pt>
                <c:pt idx="94">
                  <c:v>394420605.9437664</c:v>
                </c:pt>
                <c:pt idx="95">
                  <c:v>475081016.2102813</c:v>
                </c:pt>
                <c:pt idx="96">
                  <c:v>572236765.935022</c:v>
                </c:pt>
                <c:pt idx="97">
                  <c:v>689261210.434971</c:v>
                </c:pt>
                <c:pt idx="98">
                  <c:v>830217568.131977</c:v>
                </c:pt>
                <c:pt idx="99">
                  <c:v>1000000000</c:v>
                </c:pt>
              </c:numCache>
            </c:numRef>
          </c:xVal>
          <c:yVal>
            <c:numRef>
              <c:f>Sheet1!$D$3:$D$103</c:f>
              <c:numCache>
                <c:formatCode>General</c:formatCode>
                <c:ptCount val="101"/>
                <c:pt idx="0">
                  <c:v>10.9996052314088</c:v>
                </c:pt>
                <c:pt idx="1">
                  <c:v>10.99942726856011</c:v>
                </c:pt>
                <c:pt idx="2">
                  <c:v>10.99916908619917</c:v>
                </c:pt>
                <c:pt idx="3">
                  <c:v>10.99879453150214</c:v>
                </c:pt>
                <c:pt idx="4">
                  <c:v>10.99825116665381</c:v>
                </c:pt>
                <c:pt idx="5">
                  <c:v>10.99746294228038</c:v>
                </c:pt>
                <c:pt idx="6">
                  <c:v>10.99631958460571</c:v>
                </c:pt>
                <c:pt idx="7">
                  <c:v>10.99466123325717</c:v>
                </c:pt>
                <c:pt idx="8">
                  <c:v>10.99225622739299</c:v>
                </c:pt>
                <c:pt idx="9">
                  <c:v>10.98876903270807</c:v>
                </c:pt>
                <c:pt idx="10">
                  <c:v>10.98371403542257</c:v>
                </c:pt>
                <c:pt idx="11">
                  <c:v>10.97638918939122</c:v>
                </c:pt>
                <c:pt idx="12">
                  <c:v>10.96578118047801</c:v>
                </c:pt>
                <c:pt idx="13">
                  <c:v>10.9504308213936</c:v>
                </c:pt>
                <c:pt idx="14">
                  <c:v>10.92824396388829</c:v>
                </c:pt>
                <c:pt idx="15">
                  <c:v>10.89622997056632</c:v>
                </c:pt>
                <c:pt idx="16">
                  <c:v>10.85014849797557</c:v>
                </c:pt>
                <c:pt idx="17">
                  <c:v>10.78405002955922</c:v>
                </c:pt>
                <c:pt idx="18">
                  <c:v>10.68971439898271</c:v>
                </c:pt>
                <c:pt idx="19">
                  <c:v>10.55603909769546</c:v>
                </c:pt>
                <c:pt idx="20">
                  <c:v>10.36852768693821</c:v>
                </c:pt>
                <c:pt idx="21">
                  <c:v>10.10920156991277</c:v>
                </c:pt>
                <c:pt idx="22">
                  <c:v>9.757502403120897</c:v>
                </c:pt>
                <c:pt idx="23">
                  <c:v>9.292968713871902</c:v>
                </c:pt>
                <c:pt idx="24">
                  <c:v>8.700364930794343</c:v>
                </c:pt>
                <c:pt idx="25">
                  <c:v>7.977027424913083</c:v>
                </c:pt>
                <c:pt idx="26">
                  <c:v>7.140212800944384</c:v>
                </c:pt>
                <c:pt idx="27">
                  <c:v>6.230118273606008</c:v>
                </c:pt>
                <c:pt idx="28">
                  <c:v>5.30448239905424</c:v>
                </c:pt>
                <c:pt idx="29">
                  <c:v>4.425035040888254</c:v>
                </c:pt>
                <c:pt idx="30">
                  <c:v>3.641921152777982</c:v>
                </c:pt>
                <c:pt idx="31">
                  <c:v>2.983836292534245</c:v>
                </c:pt>
                <c:pt idx="32">
                  <c:v>2.45721194709545</c:v>
                </c:pt>
                <c:pt idx="33">
                  <c:v>2.052037206780225</c:v>
                </c:pt>
                <c:pt idx="34">
                  <c:v>1.749634652658959</c:v>
                </c:pt>
                <c:pt idx="35">
                  <c:v>1.529017040893706</c:v>
                </c:pt>
                <c:pt idx="36">
                  <c:v>1.370725132369449</c:v>
                </c:pt>
                <c:pt idx="37">
                  <c:v>1.258504389896059</c:v>
                </c:pt>
                <c:pt idx="38">
                  <c:v>1.179619887481558</c:v>
                </c:pt>
                <c:pt idx="39">
                  <c:v>1.124499915680002</c:v>
                </c:pt>
                <c:pt idx="40">
                  <c:v>1.086146236120297</c:v>
                </c:pt>
                <c:pt idx="41">
                  <c:v>1.059536632458005</c:v>
                </c:pt>
                <c:pt idx="42">
                  <c:v>1.041112350604206</c:v>
                </c:pt>
                <c:pt idx="43">
                  <c:v>1.028373396128157</c:v>
                </c:pt>
                <c:pt idx="44">
                  <c:v>1.019573939143277</c:v>
                </c:pt>
                <c:pt idx="45">
                  <c:v>1.013499768061713</c:v>
                </c:pt>
                <c:pt idx="46">
                  <c:v>1.009308771412805</c:v>
                </c:pt>
                <c:pt idx="47">
                  <c:v>1.006418031529117</c:v>
                </c:pt>
                <c:pt idx="48">
                  <c:v>1.004424582588745</c:v>
                </c:pt>
                <c:pt idx="49">
                  <c:v>1.003050112507535</c:v>
                </c:pt>
                <c:pt idx="50">
                  <c:v>1.002102523513619</c:v>
                </c:pt>
                <c:pt idx="51">
                  <c:v>1.001449282588757</c:v>
                </c:pt>
                <c:pt idx="52">
                  <c:v>1.000998979260252</c:v>
                </c:pt>
                <c:pt idx="53">
                  <c:v>1.000688579029102</c:v>
                </c:pt>
                <c:pt idx="54">
                  <c:v>1.000474620970459</c:v>
                </c:pt>
                <c:pt idx="55">
                  <c:v>1.000327142649399</c:v>
                </c:pt>
                <c:pt idx="56">
                  <c:v>1.000225489030739</c:v>
                </c:pt>
                <c:pt idx="57">
                  <c:v>1.00015542193128</c:v>
                </c:pt>
                <c:pt idx="58">
                  <c:v>1.000107126825858</c:v>
                </c:pt>
                <c:pt idx="59">
                  <c:v>1.000073838611458</c:v>
                </c:pt>
                <c:pt idx="60">
                  <c:v>1.000050894207485</c:v>
                </c:pt>
                <c:pt idx="61">
                  <c:v>1.000035079458533</c:v>
                </c:pt>
                <c:pt idx="62">
                  <c:v>1.000024178936406</c:v>
                </c:pt>
                <c:pt idx="63">
                  <c:v>1.000016665615496</c:v>
                </c:pt>
                <c:pt idx="64">
                  <c:v>1.000011486968258</c:v>
                </c:pt>
                <c:pt idx="65">
                  <c:v>1.000007917524472</c:v>
                </c:pt>
                <c:pt idx="66">
                  <c:v>1.000005457243844</c:v>
                </c:pt>
                <c:pt idx="67">
                  <c:v>1.000003761467135</c:v>
                </c:pt>
                <c:pt idx="68">
                  <c:v>1.000002592633694</c:v>
                </c:pt>
                <c:pt idx="69">
                  <c:v>1.000001787001982</c:v>
                </c:pt>
                <c:pt idx="70">
                  <c:v>1.000001231711217</c:v>
                </c:pt>
                <c:pt idx="71">
                  <c:v>1.000000848970797</c:v>
                </c:pt>
                <c:pt idx="72">
                  <c:v>1.000000585162655</c:v>
                </c:pt>
                <c:pt idx="73">
                  <c:v>1.000000403329927</c:v>
                </c:pt>
                <c:pt idx="74">
                  <c:v>1.000000277999677</c:v>
                </c:pt>
                <c:pt idx="75">
                  <c:v>1.000000191614396</c:v>
                </c:pt>
                <c:pt idx="76">
                  <c:v>1.000000132072371</c:v>
                </c:pt>
                <c:pt idx="77">
                  <c:v>1.000000091032363</c:v>
                </c:pt>
                <c:pt idx="78">
                  <c:v>1.000000062745077</c:v>
                </c:pt>
                <c:pt idx="79">
                  <c:v>1.000000043247748</c:v>
                </c:pt>
                <c:pt idx="80">
                  <c:v>1.000000029808995</c:v>
                </c:pt>
                <c:pt idx="81">
                  <c:v>1.000000020546184</c:v>
                </c:pt>
                <c:pt idx="82">
                  <c:v>1.000000014161688</c:v>
                </c:pt>
                <c:pt idx="83">
                  <c:v>1.000000009761102</c:v>
                </c:pt>
                <c:pt idx="84">
                  <c:v>1.000000006727949</c:v>
                </c:pt>
                <c:pt idx="85">
                  <c:v>1.000000004637314</c:v>
                </c:pt>
                <c:pt idx="86">
                  <c:v>1.000000003196321</c:v>
                </c:pt>
                <c:pt idx="87">
                  <c:v>1.0000000022031</c:v>
                </c:pt>
                <c:pt idx="88">
                  <c:v>1.000000001518511</c:v>
                </c:pt>
                <c:pt idx="89">
                  <c:v>1.000000001046651</c:v>
                </c:pt>
                <c:pt idx="90">
                  <c:v>1.000000000721416</c:v>
                </c:pt>
                <c:pt idx="91">
                  <c:v>1.000000000497244</c:v>
                </c:pt>
                <c:pt idx="92">
                  <c:v>1.000000000342731</c:v>
                </c:pt>
                <c:pt idx="93">
                  <c:v>1.000000000236231</c:v>
                </c:pt>
                <c:pt idx="94">
                  <c:v>1.000000000162825</c:v>
                </c:pt>
                <c:pt idx="95">
                  <c:v>1.000000000112229</c:v>
                </c:pt>
                <c:pt idx="96">
                  <c:v>1.000000000077355</c:v>
                </c:pt>
                <c:pt idx="97">
                  <c:v>1.000000000053318</c:v>
                </c:pt>
                <c:pt idx="98">
                  <c:v>1.00000000003675</c:v>
                </c:pt>
                <c:pt idx="99">
                  <c:v>1.00000000002533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logBase val="10"/>
          <c:orientation val="minMax"/>
          <c:max val="1000000000.0"/>
          <c:min val="1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  <c:majorUnit val="10"/>
        <c:minorUnit val="10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ECMSimulation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</c:v>
                </c:pt>
                <c:pt idx="1">
                  <c:v>12.04503540258782</c:v>
                </c:pt>
                <c:pt idx="2">
                  <c:v>14.50828778495939</c:v>
                </c:pt>
                <c:pt idx="3">
                  <c:v>17.47528400007684</c:v>
                </c:pt>
                <c:pt idx="4">
                  <c:v>21.04904144512021</c:v>
                </c:pt>
                <c:pt idx="5">
                  <c:v>25.35364493970111</c:v>
                </c:pt>
                <c:pt idx="6">
                  <c:v>30.53855508833416</c:v>
                </c:pt>
                <c:pt idx="7">
                  <c:v>36.78379771828634</c:v>
                </c:pt>
                <c:pt idx="8">
                  <c:v>44.30621457583882</c:v>
                </c:pt>
                <c:pt idx="9">
                  <c:v>53.3669923120631</c:v>
                </c:pt>
                <c:pt idx="10">
                  <c:v>64.28073117284322</c:v>
                </c:pt>
                <c:pt idx="11">
                  <c:v>77.4263682681127</c:v>
                </c:pt>
                <c:pt idx="12">
                  <c:v>93.26033468832199</c:v>
                </c:pt>
                <c:pt idx="13">
                  <c:v>112.3324032978028</c:v>
                </c:pt>
                <c:pt idx="14">
                  <c:v>135.3047774579807</c:v>
                </c:pt>
                <c:pt idx="15">
                  <c:v>162.9750834620643</c:v>
                </c:pt>
                <c:pt idx="16">
                  <c:v>196.3040650040273</c:v>
                </c:pt>
                <c:pt idx="17">
                  <c:v>236.4489412645407</c:v>
                </c:pt>
                <c:pt idx="18">
                  <c:v>284.8035868435802</c:v>
                </c:pt>
                <c:pt idx="19">
                  <c:v>343.0469286314919</c:v>
                </c:pt>
                <c:pt idx="20">
                  <c:v>413.2012400115339</c:v>
                </c:pt>
                <c:pt idx="21">
                  <c:v>497.7023564332114</c:v>
                </c:pt>
                <c:pt idx="22">
                  <c:v>599.4842503189409</c:v>
                </c:pt>
                <c:pt idx="23">
                  <c:v>722.0809018385471</c:v>
                </c:pt>
                <c:pt idx="24">
                  <c:v>869.7490026177834</c:v>
                </c:pt>
                <c:pt idx="25">
                  <c:v>1047.615752789665</c:v>
                </c:pt>
                <c:pt idx="26">
                  <c:v>1261.856883066021</c:v>
                </c:pt>
                <c:pt idx="27">
                  <c:v>1519.911082952935</c:v>
                </c:pt>
                <c:pt idx="28">
                  <c:v>1830.73828029537</c:v>
                </c:pt>
                <c:pt idx="29">
                  <c:v>2205.130739903046</c:v>
                </c:pt>
                <c:pt idx="30">
                  <c:v>2656.087782946687</c:v>
                </c:pt>
                <c:pt idx="31">
                  <c:v>3199.267137797384</c:v>
                </c:pt>
                <c:pt idx="32">
                  <c:v>3853.528593710531</c:v>
                </c:pt>
                <c:pt idx="33">
                  <c:v>4641.588833612782</c:v>
                </c:pt>
                <c:pt idx="34">
                  <c:v>5590.810182512228</c:v>
                </c:pt>
                <c:pt idx="35">
                  <c:v>6734.150657750828</c:v>
                </c:pt>
                <c:pt idx="36">
                  <c:v>8111.308307896872</c:v>
                </c:pt>
                <c:pt idx="37">
                  <c:v>9770.099572992256</c:v>
                </c:pt>
                <c:pt idx="38">
                  <c:v>11768.11952434999</c:v>
                </c:pt>
                <c:pt idx="39">
                  <c:v>14174.74162926808</c:v>
                </c:pt>
                <c:pt idx="40">
                  <c:v>17073.52647470692</c:v>
                </c:pt>
                <c:pt idx="41">
                  <c:v>20565.12308348652</c:v>
                </c:pt>
                <c:pt idx="42">
                  <c:v>24770.76355991714</c:v>
                </c:pt>
                <c:pt idx="43">
                  <c:v>29836.4724028334</c:v>
                </c:pt>
                <c:pt idx="44">
                  <c:v>35938.13663804626</c:v>
                </c:pt>
                <c:pt idx="45">
                  <c:v>43287.61281083061</c:v>
                </c:pt>
                <c:pt idx="46">
                  <c:v>52140.08287999695</c:v>
                </c:pt>
                <c:pt idx="47">
                  <c:v>62802.9144183426</c:v>
                </c:pt>
                <c:pt idx="48">
                  <c:v>75646.33275546291</c:v>
                </c:pt>
                <c:pt idx="49">
                  <c:v>91116.27561154905</c:v>
                </c:pt>
                <c:pt idx="50">
                  <c:v>109749.8765493057</c:v>
                </c:pt>
                <c:pt idx="51">
                  <c:v>132194.1148466031</c:v>
                </c:pt>
                <c:pt idx="52">
                  <c:v>159228.2793341094</c:v>
                </c:pt>
                <c:pt idx="53">
                  <c:v>191791.0261672489</c:v>
                </c:pt>
                <c:pt idx="54">
                  <c:v>231012.9700083163</c:v>
                </c:pt>
                <c:pt idx="55">
                  <c:v>278255.9402207126</c:v>
                </c:pt>
                <c:pt idx="56">
                  <c:v>335160.2650938848</c:v>
                </c:pt>
                <c:pt idx="57">
                  <c:v>403701.7258596558</c:v>
                </c:pt>
                <c:pt idx="58">
                  <c:v>486260.1580065353</c:v>
                </c:pt>
                <c:pt idx="59">
                  <c:v>585702.0818056674</c:v>
                </c:pt>
                <c:pt idx="60">
                  <c:v>705480.2310718645</c:v>
                </c:pt>
                <c:pt idx="61">
                  <c:v>849753.4359086455</c:v>
                </c:pt>
                <c:pt idx="62">
                  <c:v>1023531.021899027</c:v>
                </c:pt>
                <c:pt idx="63">
                  <c:v>1232846.739442068</c:v>
                </c:pt>
                <c:pt idx="64">
                  <c:v>1484968.262254467</c:v>
                </c:pt>
                <c:pt idx="65">
                  <c:v>1788649.529057435</c:v>
                </c:pt>
                <c:pt idx="66">
                  <c:v>2154434.690031887</c:v>
                </c:pt>
                <c:pt idx="67">
                  <c:v>2595024.211399737</c:v>
                </c:pt>
                <c:pt idx="68">
                  <c:v>3125715.849688242</c:v>
                </c:pt>
                <c:pt idx="69">
                  <c:v>3764935.806792471</c:v>
                </c:pt>
                <c:pt idx="70">
                  <c:v>4534878.508128592</c:v>
                </c:pt>
                <c:pt idx="71">
                  <c:v>5462277.217684348</c:v>
                </c:pt>
                <c:pt idx="72">
                  <c:v>6579332.246575682</c:v>
                </c:pt>
                <c:pt idx="73">
                  <c:v>7924828.983539185</c:v>
                </c:pt>
                <c:pt idx="74">
                  <c:v>9545484.566618348</c:v>
                </c:pt>
                <c:pt idx="75">
                  <c:v>11497569.95397738</c:v>
                </c:pt>
                <c:pt idx="76">
                  <c:v>13848863.71393874</c:v>
                </c:pt>
                <c:pt idx="77">
                  <c:v>16681005.37200059</c:v>
                </c:pt>
                <c:pt idx="78">
                  <c:v>20092330.0256505</c:v>
                </c:pt>
                <c:pt idx="79">
                  <c:v>24201282.64794384</c:v>
                </c:pt>
                <c:pt idx="80">
                  <c:v>29150530.62825182</c:v>
                </c:pt>
                <c:pt idx="81">
                  <c:v>35111917.34215134</c:v>
                </c:pt>
                <c:pt idx="82">
                  <c:v>42292428.74389508</c:v>
                </c:pt>
                <c:pt idx="83">
                  <c:v>50941380.14816386</c:v>
                </c:pt>
                <c:pt idx="84">
                  <c:v>61359072.73413176</c:v>
                </c:pt>
                <c:pt idx="85">
                  <c:v>73907220.3352579</c:v>
                </c:pt>
                <c:pt idx="86">
                  <c:v>89021508.54450393</c:v>
                </c:pt>
                <c:pt idx="87">
                  <c:v>107226722.2010325</c:v>
                </c:pt>
                <c:pt idx="88">
                  <c:v>129154966.5014883</c:v>
                </c:pt>
                <c:pt idx="89">
                  <c:v>155567614.3930479</c:v>
                </c:pt>
                <c:pt idx="90">
                  <c:v>187381742.2860387</c:v>
                </c:pt>
                <c:pt idx="91">
                  <c:v>225701971.9633917</c:v>
                </c:pt>
                <c:pt idx="92">
                  <c:v>271858824.2732951</c:v>
                </c:pt>
                <c:pt idx="93">
                  <c:v>327454916.2877732</c:v>
                </c:pt>
                <c:pt idx="94">
                  <c:v>394420605.9437664</c:v>
                </c:pt>
                <c:pt idx="95">
                  <c:v>475081016.2102813</c:v>
                </c:pt>
                <c:pt idx="96">
                  <c:v>572236765.935022</c:v>
                </c:pt>
                <c:pt idx="97">
                  <c:v>689261210.434971</c:v>
                </c:pt>
                <c:pt idx="98">
                  <c:v>830217568.131977</c:v>
                </c:pt>
                <c:pt idx="99">
                  <c:v>1000000000</c:v>
                </c:pt>
              </c:numCache>
            </c:numRef>
          </c:xVal>
          <c:yVal>
            <c:numRef>
              <c:f>Sheet1!$E$3:$E$103</c:f>
              <c:numCache>
                <c:formatCode>General</c:formatCode>
                <c:ptCount val="101"/>
                <c:pt idx="0">
                  <c:v>-0.06282937266758387</c:v>
                </c:pt>
                <c:pt idx="1">
                  <c:v>-0.07567685496633622</c:v>
                </c:pt>
                <c:pt idx="2">
                  <c:v>-0.09115068617710714</c:v>
                </c:pt>
                <c:pt idx="3">
                  <c:v>-0.1097872115700018</c:v>
                </c:pt>
                <c:pt idx="4">
                  <c:v>-0.1322318987378875</c:v>
                </c:pt>
                <c:pt idx="5">
                  <c:v>-0.1592612336206501</c:v>
                </c:pt>
                <c:pt idx="6">
                  <c:v>-0.1918087810435218</c:v>
                </c:pt>
                <c:pt idx="7">
                  <c:v>-0.2309960280998974</c:v>
                </c:pt>
                <c:pt idx="8">
                  <c:v>-0.2781685820791702</c:v>
                </c:pt>
                <c:pt idx="9">
                  <c:v>-0.3349381111384727</c:v>
                </c:pt>
                <c:pt idx="10">
                  <c:v>-0.403229975488094</c:v>
                </c:pt>
                <c:pt idx="11">
                  <c:v>-0.4853355908134263</c:v>
                </c:pt>
                <c:pt idx="12">
                  <c:v>-0.5839668377659637</c:v>
                </c:pt>
                <c:pt idx="13">
                  <c:v>-0.702306686993872</c:v>
                </c:pt>
                <c:pt idx="14">
                  <c:v>-0.844044686256969</c:v>
                </c:pt>
                <c:pt idx="15">
                  <c:v>-1.013376571333749</c:v>
                </c:pt>
                <c:pt idx="16">
                  <c:v>-1.214931910678672</c:v>
                </c:pt>
                <c:pt idx="17">
                  <c:v>-1.453569852010699</c:v>
                </c:pt>
                <c:pt idx="18">
                  <c:v>-1.733948919655447</c:v>
                </c:pt>
                <c:pt idx="19">
                  <c:v>-2.059734871353684</c:v>
                </c:pt>
                <c:pt idx="20">
                  <c:v>-2.432275857803615</c:v>
                </c:pt>
                <c:pt idx="21">
                  <c:v>-2.84858955587259</c:v>
                </c:pt>
                <c:pt idx="22">
                  <c:v>-3.298662712454955</c:v>
                </c:pt>
                <c:pt idx="23">
                  <c:v>-3.762493461716689</c:v>
                </c:pt>
                <c:pt idx="24">
                  <c:v>-4.208090925887422</c:v>
                </c:pt>
                <c:pt idx="25">
                  <c:v>-4.592533348941687</c:v>
                </c:pt>
                <c:pt idx="26">
                  <c:v>-4.86825582406703</c:v>
                </c:pt>
                <c:pt idx="27">
                  <c:v>-4.994701750870876</c:v>
                </c:pt>
                <c:pt idx="28">
                  <c:v>-4.951389225942013</c:v>
                </c:pt>
                <c:pt idx="29">
                  <c:v>-4.745469984898244</c:v>
                </c:pt>
                <c:pt idx="30">
                  <c:v>-4.40902076999917</c:v>
                </c:pt>
                <c:pt idx="31">
                  <c:v>-3.987826035544483</c:v>
                </c:pt>
                <c:pt idx="32">
                  <c:v>-3.528264844395441</c:v>
                </c:pt>
                <c:pt idx="33">
                  <c:v>-3.068157392206651</c:v>
                </c:pt>
                <c:pt idx="34">
                  <c:v>-2.633323833887976</c:v>
                </c:pt>
                <c:pt idx="35">
                  <c:v>-2.238372484503222</c:v>
                </c:pt>
                <c:pt idx="36">
                  <c:v>-1.889395194215373</c:v>
                </c:pt>
                <c:pt idx="37">
                  <c:v>-1.586889844748228</c:v>
                </c:pt>
                <c:pt idx="38">
                  <c:v>-1.328132361941644</c:v>
                </c:pt>
                <c:pt idx="39">
                  <c:v>-1.108827726833928</c:v>
                </c:pt>
                <c:pt idx="40">
                  <c:v>-0.9241434884287612</c:v>
                </c:pt>
                <c:pt idx="41">
                  <c:v>-0.7692994956293735</c:v>
                </c:pt>
                <c:pt idx="42">
                  <c:v>-0.6398697372667784</c:v>
                </c:pt>
                <c:pt idx="43">
                  <c:v>-0.5319106237646716</c:v>
                </c:pt>
                <c:pt idx="44">
                  <c:v>-0.4419912355909153</c:v>
                </c:pt>
                <c:pt idx="45">
                  <c:v>-0.3671722169219891</c:v>
                </c:pt>
                <c:pt idx="46">
                  <c:v>-0.304960753053292</c:v>
                </c:pt>
                <c:pt idx="47">
                  <c:v>-0.2532570318124656</c:v>
                </c:pt>
                <c:pt idx="48">
                  <c:v>-0.2103003779273029</c:v>
                </c:pt>
                <c:pt idx="49">
                  <c:v>-0.1746190765324394</c:v>
                </c:pt>
                <c:pt idx="50">
                  <c:v>-0.1449855666301304</c:v>
                </c:pt>
                <c:pt idx="51">
                  <c:v>-0.1203774292280385</c:v>
                </c:pt>
                <c:pt idx="52">
                  <c:v>-0.09994395751099064</c:v>
                </c:pt>
                <c:pt idx="53">
                  <c:v>-0.08297780516461536</c:v>
                </c:pt>
                <c:pt idx="54">
                  <c:v>-0.06889110566337978</c:v>
                </c:pt>
                <c:pt idx="55">
                  <c:v>-0.05719544974625985</c:v>
                </c:pt>
                <c:pt idx="56">
                  <c:v>-0.04748514991117115</c:v>
                </c:pt>
                <c:pt idx="57">
                  <c:v>-0.03942328191342952</c:v>
                </c:pt>
                <c:pt idx="58">
                  <c:v>-0.03273005930980861</c:v>
                </c:pt>
                <c:pt idx="59">
                  <c:v>-0.02717316070027239</c:v>
                </c:pt>
                <c:pt idx="60">
                  <c:v>-0.02255968715716051</c:v>
                </c:pt>
                <c:pt idx="61">
                  <c:v>-0.01872947822973944</c:v>
                </c:pt>
                <c:pt idx="62">
                  <c:v>-0.01554955881814703</c:v>
                </c:pt>
                <c:pt idx="63">
                  <c:v>-0.0129095266068849</c:v>
                </c:pt>
                <c:pt idx="64">
                  <c:v>-0.01071772133563918</c:v>
                </c:pt>
                <c:pt idx="65">
                  <c:v>-0.00889804371929975</c:v>
                </c:pt>
                <c:pt idx="66">
                  <c:v>-0.007387314035256572</c:v>
                </c:pt>
                <c:pt idx="67">
                  <c:v>-0.006133078933411552</c:v>
                </c:pt>
                <c:pt idx="68">
                  <c:v>-0.00509179047240403</c:v>
                </c:pt>
                <c:pt idx="69">
                  <c:v>-0.004227294244001124</c:v>
                </c:pt>
                <c:pt idx="70">
                  <c:v>-0.003509574141916339</c:v>
                </c:pt>
                <c:pt idx="71">
                  <c:v>-0.002913710220800124</c:v>
                </c:pt>
                <c:pt idx="72">
                  <c:v>-0.002419013477569508</c:v>
                </c:pt>
                <c:pt idx="73">
                  <c:v>-0.00200830752314383</c:v>
                </c:pt>
                <c:pt idx="74">
                  <c:v>-0.001667332208822338</c:v>
                </c:pt>
                <c:pt idx="75">
                  <c:v>-0.001384248503634463</c:v>
                </c:pt>
                <c:pt idx="76">
                  <c:v>-0.001149227433220463</c:v>
                </c:pt>
                <c:pt idx="77">
                  <c:v>-0.0009541088087545077</c:v>
                </c:pt>
                <c:pt idx="78">
                  <c:v>-0.000792117897178148</c:v>
                </c:pt>
                <c:pt idx="79">
                  <c:v>-0.0006576301955512593</c:v>
                </c:pt>
                <c:pt idx="80">
                  <c:v>-0.0005459761424144447</c:v>
                </c:pt>
                <c:pt idx="81">
                  <c:v>-0.000453278985633261</c:v>
                </c:pt>
                <c:pt idx="82">
                  <c:v>-0.0003763201773780351</c:v>
                </c:pt>
                <c:pt idx="83">
                  <c:v>-0.0003124276226392724</c:v>
                </c:pt>
                <c:pt idx="84">
                  <c:v>-0.000259382901163506</c:v>
                </c:pt>
                <c:pt idx="85">
                  <c:v>-0.0002153442414640026</c:v>
                </c:pt>
                <c:pt idx="86">
                  <c:v>-0.0001787825724852315</c:v>
                </c:pt>
                <c:pt idx="87">
                  <c:v>-0.0001484284325678094</c:v>
                </c:pt>
                <c:pt idx="88">
                  <c:v>-0.0001232278923365239</c:v>
                </c:pt>
                <c:pt idx="89">
                  <c:v>-0.0001023059611064845</c:v>
                </c:pt>
                <c:pt idx="90">
                  <c:v>-8.49362062379926e-05</c:v>
                </c:pt>
                <c:pt idx="91">
                  <c:v>-7.051553059084303e-05</c:v>
                </c:pt>
                <c:pt idx="92">
                  <c:v>-5.854323232356983e-05</c:v>
                </c:pt>
                <c:pt idx="93">
                  <c:v>-4.860361997077711e-05</c:v>
                </c:pt>
                <c:pt idx="94">
                  <c:v>-4.035157917484539e-05</c:v>
                </c:pt>
                <c:pt idx="95">
                  <c:v>-3.350058993299444e-05</c:v>
                </c:pt>
                <c:pt idx="96">
                  <c:v>-2.781277830525422e-05</c:v>
                </c:pt>
                <c:pt idx="97">
                  <c:v>-2.309065716763738e-05</c:v>
                </c:pt>
                <c:pt idx="98">
                  <c:v>-1.917026924031679e-05</c:v>
                </c:pt>
                <c:pt idx="99">
                  <c:v>-1.591549430914921e-05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logBase val="10"/>
          <c:orientation val="minMax"/>
          <c:max val="1000000000.0"/>
          <c:min val="10.0"/>
        </c:scaling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autoZero"/>
        <c:crossBetween val="midCat"/>
        <c:majorUnit val="10"/>
        <c:minorUnit val="10"/>
      </c:valAx>
      <c:valAx>
        <c:axId val="50040002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ECMSimulation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Sheet1!$D$3:$D$103</c:f>
              <c:numCache>
                <c:formatCode>General</c:formatCode>
                <c:ptCount val="101"/>
                <c:pt idx="0">
                  <c:v>10.9996052314088</c:v>
                </c:pt>
                <c:pt idx="1">
                  <c:v>10.99942726856011</c:v>
                </c:pt>
                <c:pt idx="2">
                  <c:v>10.99916908619917</c:v>
                </c:pt>
                <c:pt idx="3">
                  <c:v>10.99879453150214</c:v>
                </c:pt>
                <c:pt idx="4">
                  <c:v>10.99825116665381</c:v>
                </c:pt>
                <c:pt idx="5">
                  <c:v>10.99746294228038</c:v>
                </c:pt>
                <c:pt idx="6">
                  <c:v>10.99631958460571</c:v>
                </c:pt>
                <c:pt idx="7">
                  <c:v>10.99466123325717</c:v>
                </c:pt>
                <c:pt idx="8">
                  <c:v>10.99225622739299</c:v>
                </c:pt>
                <c:pt idx="9">
                  <c:v>10.98876903270807</c:v>
                </c:pt>
                <c:pt idx="10">
                  <c:v>10.98371403542257</c:v>
                </c:pt>
                <c:pt idx="11">
                  <c:v>10.97638918939122</c:v>
                </c:pt>
                <c:pt idx="12">
                  <c:v>10.96578118047801</c:v>
                </c:pt>
                <c:pt idx="13">
                  <c:v>10.9504308213936</c:v>
                </c:pt>
                <c:pt idx="14">
                  <c:v>10.92824396388829</c:v>
                </c:pt>
                <c:pt idx="15">
                  <c:v>10.89622997056632</c:v>
                </c:pt>
                <c:pt idx="16">
                  <c:v>10.85014849797557</c:v>
                </c:pt>
                <c:pt idx="17">
                  <c:v>10.78405002955922</c:v>
                </c:pt>
                <c:pt idx="18">
                  <c:v>10.68971439898271</c:v>
                </c:pt>
                <c:pt idx="19">
                  <c:v>10.55603909769546</c:v>
                </c:pt>
                <c:pt idx="20">
                  <c:v>10.36852768693821</c:v>
                </c:pt>
                <c:pt idx="21">
                  <c:v>10.10920156991277</c:v>
                </c:pt>
                <c:pt idx="22">
                  <c:v>9.757502403120897</c:v>
                </c:pt>
                <c:pt idx="23">
                  <c:v>9.292968713871902</c:v>
                </c:pt>
                <c:pt idx="24">
                  <c:v>8.700364930794343</c:v>
                </c:pt>
                <c:pt idx="25">
                  <c:v>7.977027424913083</c:v>
                </c:pt>
                <c:pt idx="26">
                  <c:v>7.140212800944384</c:v>
                </c:pt>
                <c:pt idx="27">
                  <c:v>6.230118273606008</c:v>
                </c:pt>
                <c:pt idx="28">
                  <c:v>5.30448239905424</c:v>
                </c:pt>
                <c:pt idx="29">
                  <c:v>4.425035040888254</c:v>
                </c:pt>
                <c:pt idx="30">
                  <c:v>3.641921152777982</c:v>
                </c:pt>
                <c:pt idx="31">
                  <c:v>2.983836292534245</c:v>
                </c:pt>
                <c:pt idx="32">
                  <c:v>2.45721194709545</c:v>
                </c:pt>
                <c:pt idx="33">
                  <c:v>2.052037206780225</c:v>
                </c:pt>
                <c:pt idx="34">
                  <c:v>1.749634652658959</c:v>
                </c:pt>
                <c:pt idx="35">
                  <c:v>1.529017040893706</c:v>
                </c:pt>
                <c:pt idx="36">
                  <c:v>1.370725132369449</c:v>
                </c:pt>
                <c:pt idx="37">
                  <c:v>1.258504389896059</c:v>
                </c:pt>
                <c:pt idx="38">
                  <c:v>1.179619887481558</c:v>
                </c:pt>
                <c:pt idx="39">
                  <c:v>1.124499915680002</c:v>
                </c:pt>
                <c:pt idx="40">
                  <c:v>1.086146236120297</c:v>
                </c:pt>
                <c:pt idx="41">
                  <c:v>1.059536632458005</c:v>
                </c:pt>
                <c:pt idx="42">
                  <c:v>1.041112350604206</c:v>
                </c:pt>
                <c:pt idx="43">
                  <c:v>1.028373396128157</c:v>
                </c:pt>
                <c:pt idx="44">
                  <c:v>1.019573939143277</c:v>
                </c:pt>
                <c:pt idx="45">
                  <c:v>1.013499768061713</c:v>
                </c:pt>
                <c:pt idx="46">
                  <c:v>1.009308771412805</c:v>
                </c:pt>
                <c:pt idx="47">
                  <c:v>1.006418031529117</c:v>
                </c:pt>
                <c:pt idx="48">
                  <c:v>1.004424582588745</c:v>
                </c:pt>
                <c:pt idx="49">
                  <c:v>1.003050112507535</c:v>
                </c:pt>
                <c:pt idx="50">
                  <c:v>1.002102523513619</c:v>
                </c:pt>
                <c:pt idx="51">
                  <c:v>1.001449282588757</c:v>
                </c:pt>
                <c:pt idx="52">
                  <c:v>1.000998979260252</c:v>
                </c:pt>
                <c:pt idx="53">
                  <c:v>1.000688579029102</c:v>
                </c:pt>
                <c:pt idx="54">
                  <c:v>1.000474620970459</c:v>
                </c:pt>
                <c:pt idx="55">
                  <c:v>1.000327142649399</c:v>
                </c:pt>
                <c:pt idx="56">
                  <c:v>1.000225489030739</c:v>
                </c:pt>
                <c:pt idx="57">
                  <c:v>1.00015542193128</c:v>
                </c:pt>
                <c:pt idx="58">
                  <c:v>1.000107126825858</c:v>
                </c:pt>
                <c:pt idx="59">
                  <c:v>1.000073838611458</c:v>
                </c:pt>
                <c:pt idx="60">
                  <c:v>1.000050894207485</c:v>
                </c:pt>
                <c:pt idx="61">
                  <c:v>1.000035079458533</c:v>
                </c:pt>
                <c:pt idx="62">
                  <c:v>1.000024178936406</c:v>
                </c:pt>
                <c:pt idx="63">
                  <c:v>1.000016665615496</c:v>
                </c:pt>
                <c:pt idx="64">
                  <c:v>1.000011486968258</c:v>
                </c:pt>
                <c:pt idx="65">
                  <c:v>1.000007917524472</c:v>
                </c:pt>
                <c:pt idx="66">
                  <c:v>1.000005457243844</c:v>
                </c:pt>
                <c:pt idx="67">
                  <c:v>1.000003761467135</c:v>
                </c:pt>
                <c:pt idx="68">
                  <c:v>1.000002592633694</c:v>
                </c:pt>
                <c:pt idx="69">
                  <c:v>1.000001787001982</c:v>
                </c:pt>
                <c:pt idx="70">
                  <c:v>1.000001231711217</c:v>
                </c:pt>
                <c:pt idx="71">
                  <c:v>1.000000848970797</c:v>
                </c:pt>
                <c:pt idx="72">
                  <c:v>1.000000585162655</c:v>
                </c:pt>
                <c:pt idx="73">
                  <c:v>1.000000403329927</c:v>
                </c:pt>
                <c:pt idx="74">
                  <c:v>1.000000277999677</c:v>
                </c:pt>
                <c:pt idx="75">
                  <c:v>1.000000191614396</c:v>
                </c:pt>
                <c:pt idx="76">
                  <c:v>1.000000132072371</c:v>
                </c:pt>
                <c:pt idx="77">
                  <c:v>1.000000091032363</c:v>
                </c:pt>
                <c:pt idx="78">
                  <c:v>1.000000062745077</c:v>
                </c:pt>
                <c:pt idx="79">
                  <c:v>1.000000043247748</c:v>
                </c:pt>
                <c:pt idx="80">
                  <c:v>1.000000029808995</c:v>
                </c:pt>
                <c:pt idx="81">
                  <c:v>1.000000020546184</c:v>
                </c:pt>
                <c:pt idx="82">
                  <c:v>1.000000014161688</c:v>
                </c:pt>
                <c:pt idx="83">
                  <c:v>1.000000009761102</c:v>
                </c:pt>
                <c:pt idx="84">
                  <c:v>1.000000006727949</c:v>
                </c:pt>
                <c:pt idx="85">
                  <c:v>1.000000004637314</c:v>
                </c:pt>
                <c:pt idx="86">
                  <c:v>1.000000003196321</c:v>
                </c:pt>
                <c:pt idx="87">
                  <c:v>1.0000000022031</c:v>
                </c:pt>
                <c:pt idx="88">
                  <c:v>1.000000001518511</c:v>
                </c:pt>
                <c:pt idx="89">
                  <c:v>1.000000001046651</c:v>
                </c:pt>
                <c:pt idx="90">
                  <c:v>1.000000000721416</c:v>
                </c:pt>
                <c:pt idx="91">
                  <c:v>1.000000000497244</c:v>
                </c:pt>
                <c:pt idx="92">
                  <c:v>1.000000000342731</c:v>
                </c:pt>
                <c:pt idx="93">
                  <c:v>1.000000000236231</c:v>
                </c:pt>
                <c:pt idx="94">
                  <c:v>1.000000000162825</c:v>
                </c:pt>
                <c:pt idx="95">
                  <c:v>1.000000000112229</c:v>
                </c:pt>
                <c:pt idx="96">
                  <c:v>1.000000000077355</c:v>
                </c:pt>
                <c:pt idx="97">
                  <c:v>1.000000000053318</c:v>
                </c:pt>
                <c:pt idx="98">
                  <c:v>1.00000000003675</c:v>
                </c:pt>
                <c:pt idx="99">
                  <c:v>1.00000000002533</c:v>
                </c:pt>
              </c:numCache>
            </c:numRef>
          </c:xVal>
          <c:yVal>
            <c:numRef>
              <c:f>Sheet1!$E$3:$E$103</c:f>
              <c:numCache>
                <c:formatCode>General</c:formatCode>
                <c:ptCount val="101"/>
                <c:pt idx="0">
                  <c:v>-0.06282937266758387</c:v>
                </c:pt>
                <c:pt idx="1">
                  <c:v>-0.07567685496633622</c:v>
                </c:pt>
                <c:pt idx="2">
                  <c:v>-0.09115068617710714</c:v>
                </c:pt>
                <c:pt idx="3">
                  <c:v>-0.1097872115700018</c:v>
                </c:pt>
                <c:pt idx="4">
                  <c:v>-0.1322318987378875</c:v>
                </c:pt>
                <c:pt idx="5">
                  <c:v>-0.1592612336206501</c:v>
                </c:pt>
                <c:pt idx="6">
                  <c:v>-0.1918087810435218</c:v>
                </c:pt>
                <c:pt idx="7">
                  <c:v>-0.2309960280998974</c:v>
                </c:pt>
                <c:pt idx="8">
                  <c:v>-0.2781685820791702</c:v>
                </c:pt>
                <c:pt idx="9">
                  <c:v>-0.3349381111384727</c:v>
                </c:pt>
                <c:pt idx="10">
                  <c:v>-0.403229975488094</c:v>
                </c:pt>
                <c:pt idx="11">
                  <c:v>-0.4853355908134263</c:v>
                </c:pt>
                <c:pt idx="12">
                  <c:v>-0.5839668377659637</c:v>
                </c:pt>
                <c:pt idx="13">
                  <c:v>-0.702306686993872</c:v>
                </c:pt>
                <c:pt idx="14">
                  <c:v>-0.844044686256969</c:v>
                </c:pt>
                <c:pt idx="15">
                  <c:v>-1.013376571333749</c:v>
                </c:pt>
                <c:pt idx="16">
                  <c:v>-1.214931910678672</c:v>
                </c:pt>
                <c:pt idx="17">
                  <c:v>-1.453569852010699</c:v>
                </c:pt>
                <c:pt idx="18">
                  <c:v>-1.733948919655447</c:v>
                </c:pt>
                <c:pt idx="19">
                  <c:v>-2.059734871353684</c:v>
                </c:pt>
                <c:pt idx="20">
                  <c:v>-2.432275857803615</c:v>
                </c:pt>
                <c:pt idx="21">
                  <c:v>-2.84858955587259</c:v>
                </c:pt>
                <c:pt idx="22">
                  <c:v>-3.298662712454955</c:v>
                </c:pt>
                <c:pt idx="23">
                  <c:v>-3.762493461716689</c:v>
                </c:pt>
                <c:pt idx="24">
                  <c:v>-4.208090925887422</c:v>
                </c:pt>
                <c:pt idx="25">
                  <c:v>-4.592533348941687</c:v>
                </c:pt>
                <c:pt idx="26">
                  <c:v>-4.86825582406703</c:v>
                </c:pt>
                <c:pt idx="27">
                  <c:v>-4.994701750870876</c:v>
                </c:pt>
                <c:pt idx="28">
                  <c:v>-4.951389225942013</c:v>
                </c:pt>
                <c:pt idx="29">
                  <c:v>-4.745469984898244</c:v>
                </c:pt>
                <c:pt idx="30">
                  <c:v>-4.40902076999917</c:v>
                </c:pt>
                <c:pt idx="31">
                  <c:v>-3.987826035544483</c:v>
                </c:pt>
                <c:pt idx="32">
                  <c:v>-3.528264844395441</c:v>
                </c:pt>
                <c:pt idx="33">
                  <c:v>-3.068157392206651</c:v>
                </c:pt>
                <c:pt idx="34">
                  <c:v>-2.633323833887976</c:v>
                </c:pt>
                <c:pt idx="35">
                  <c:v>-2.238372484503222</c:v>
                </c:pt>
                <c:pt idx="36">
                  <c:v>-1.889395194215373</c:v>
                </c:pt>
                <c:pt idx="37">
                  <c:v>-1.586889844748228</c:v>
                </c:pt>
                <c:pt idx="38">
                  <c:v>-1.328132361941644</c:v>
                </c:pt>
                <c:pt idx="39">
                  <c:v>-1.108827726833928</c:v>
                </c:pt>
                <c:pt idx="40">
                  <c:v>-0.9241434884287612</c:v>
                </c:pt>
                <c:pt idx="41">
                  <c:v>-0.7692994956293735</c:v>
                </c:pt>
                <c:pt idx="42">
                  <c:v>-0.6398697372667784</c:v>
                </c:pt>
                <c:pt idx="43">
                  <c:v>-0.5319106237646716</c:v>
                </c:pt>
                <c:pt idx="44">
                  <c:v>-0.4419912355909153</c:v>
                </c:pt>
                <c:pt idx="45">
                  <c:v>-0.3671722169219891</c:v>
                </c:pt>
                <c:pt idx="46">
                  <c:v>-0.304960753053292</c:v>
                </c:pt>
                <c:pt idx="47">
                  <c:v>-0.2532570318124656</c:v>
                </c:pt>
                <c:pt idx="48">
                  <c:v>-0.2103003779273029</c:v>
                </c:pt>
                <c:pt idx="49">
                  <c:v>-0.1746190765324394</c:v>
                </c:pt>
                <c:pt idx="50">
                  <c:v>-0.1449855666301304</c:v>
                </c:pt>
                <c:pt idx="51">
                  <c:v>-0.1203774292280385</c:v>
                </c:pt>
                <c:pt idx="52">
                  <c:v>-0.09994395751099064</c:v>
                </c:pt>
                <c:pt idx="53">
                  <c:v>-0.08297780516461536</c:v>
                </c:pt>
                <c:pt idx="54">
                  <c:v>-0.06889110566337978</c:v>
                </c:pt>
                <c:pt idx="55">
                  <c:v>-0.05719544974625985</c:v>
                </c:pt>
                <c:pt idx="56">
                  <c:v>-0.04748514991117115</c:v>
                </c:pt>
                <c:pt idx="57">
                  <c:v>-0.03942328191342952</c:v>
                </c:pt>
                <c:pt idx="58">
                  <c:v>-0.03273005930980861</c:v>
                </c:pt>
                <c:pt idx="59">
                  <c:v>-0.02717316070027239</c:v>
                </c:pt>
                <c:pt idx="60">
                  <c:v>-0.02255968715716051</c:v>
                </c:pt>
                <c:pt idx="61">
                  <c:v>-0.01872947822973944</c:v>
                </c:pt>
                <c:pt idx="62">
                  <c:v>-0.01554955881814703</c:v>
                </c:pt>
                <c:pt idx="63">
                  <c:v>-0.0129095266068849</c:v>
                </c:pt>
                <c:pt idx="64">
                  <c:v>-0.01071772133563918</c:v>
                </c:pt>
                <c:pt idx="65">
                  <c:v>-0.00889804371929975</c:v>
                </c:pt>
                <c:pt idx="66">
                  <c:v>-0.007387314035256572</c:v>
                </c:pt>
                <c:pt idx="67">
                  <c:v>-0.006133078933411552</c:v>
                </c:pt>
                <c:pt idx="68">
                  <c:v>-0.00509179047240403</c:v>
                </c:pt>
                <c:pt idx="69">
                  <c:v>-0.004227294244001124</c:v>
                </c:pt>
                <c:pt idx="70">
                  <c:v>-0.003509574141916339</c:v>
                </c:pt>
                <c:pt idx="71">
                  <c:v>-0.002913710220800124</c:v>
                </c:pt>
                <c:pt idx="72">
                  <c:v>-0.002419013477569508</c:v>
                </c:pt>
                <c:pt idx="73">
                  <c:v>-0.00200830752314383</c:v>
                </c:pt>
                <c:pt idx="74">
                  <c:v>-0.001667332208822338</c:v>
                </c:pt>
                <c:pt idx="75">
                  <c:v>-0.001384248503634463</c:v>
                </c:pt>
                <c:pt idx="76">
                  <c:v>-0.001149227433220463</c:v>
                </c:pt>
                <c:pt idx="77">
                  <c:v>-0.0009541088087545077</c:v>
                </c:pt>
                <c:pt idx="78">
                  <c:v>-0.000792117897178148</c:v>
                </c:pt>
                <c:pt idx="79">
                  <c:v>-0.0006576301955512593</c:v>
                </c:pt>
                <c:pt idx="80">
                  <c:v>-0.0005459761424144447</c:v>
                </c:pt>
                <c:pt idx="81">
                  <c:v>-0.000453278985633261</c:v>
                </c:pt>
                <c:pt idx="82">
                  <c:v>-0.0003763201773780351</c:v>
                </c:pt>
                <c:pt idx="83">
                  <c:v>-0.0003124276226392724</c:v>
                </c:pt>
                <c:pt idx="84">
                  <c:v>-0.000259382901163506</c:v>
                </c:pt>
                <c:pt idx="85">
                  <c:v>-0.0002153442414640026</c:v>
                </c:pt>
                <c:pt idx="86">
                  <c:v>-0.0001787825724852315</c:v>
                </c:pt>
                <c:pt idx="87">
                  <c:v>-0.0001484284325678094</c:v>
                </c:pt>
                <c:pt idx="88">
                  <c:v>-0.0001232278923365239</c:v>
                </c:pt>
                <c:pt idx="89">
                  <c:v>-0.0001023059611064845</c:v>
                </c:pt>
                <c:pt idx="90">
                  <c:v>-8.49362062379926e-05</c:v>
                </c:pt>
                <c:pt idx="91">
                  <c:v>-7.051553059084303e-05</c:v>
                </c:pt>
                <c:pt idx="92">
                  <c:v>-5.854323232356983e-05</c:v>
                </c:pt>
                <c:pt idx="93">
                  <c:v>-4.860361997077711e-05</c:v>
                </c:pt>
                <c:pt idx="94">
                  <c:v>-4.035157917484539e-05</c:v>
                </c:pt>
                <c:pt idx="95">
                  <c:v>-3.350058993299444e-05</c:v>
                </c:pt>
                <c:pt idx="96">
                  <c:v>-2.781277830525422e-05</c:v>
                </c:pt>
                <c:pt idx="97">
                  <c:v>-2.309065716763738e-05</c:v>
                </c:pt>
                <c:pt idx="98">
                  <c:v>-1.917026924031679e-05</c:v>
                </c:pt>
                <c:pt idx="99">
                  <c:v>-1.591549430914921e-05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10</xdr:col>
      <xdr:colOff>57150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0</xdr:rowOff>
    </xdr:from>
    <xdr:to>
      <xdr:col>20</xdr:col>
      <xdr:colOff>57150</xdr:colOff>
      <xdr:row>20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10</xdr:col>
      <xdr:colOff>57150</xdr:colOff>
      <xdr:row>40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20</xdr:col>
      <xdr:colOff>57150</xdr:colOff>
      <xdr:row>40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45</xdr:row>
      <xdr:rowOff>0</xdr:rowOff>
    </xdr:from>
    <xdr:to>
      <xdr:col>10</xdr:col>
      <xdr:colOff>57150</xdr:colOff>
      <xdr:row>60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10</v>
      </c>
      <c r="B3">
        <v>10.9996052314088</v>
      </c>
      <c r="C3">
        <v>-0.3272679935341125</v>
      </c>
      <c r="D3">
        <v>10.9996052314088</v>
      </c>
      <c r="E3">
        <v>-0.06282937266758387</v>
      </c>
    </row>
    <row r="4" spans="1:5">
      <c r="A4">
        <v>12.04503540258782</v>
      </c>
      <c r="B4">
        <v>10.99942726856011</v>
      </c>
      <c r="C4">
        <v>-0.39419288637588</v>
      </c>
      <c r="D4">
        <v>10.99942726856011</v>
      </c>
      <c r="E4">
        <v>-0.07567685496633622</v>
      </c>
    </row>
    <row r="5" spans="1:5">
      <c r="A5">
        <v>14.50828778495939</v>
      </c>
      <c r="B5">
        <v>10.99916908619917</v>
      </c>
      <c r="C5">
        <v>-0.4748022353689828</v>
      </c>
      <c r="D5">
        <v>10.99916908619917</v>
      </c>
      <c r="E5">
        <v>-0.09115068617710714</v>
      </c>
    </row>
    <row r="6" spans="1:5">
      <c r="A6">
        <v>17.47528400007684</v>
      </c>
      <c r="B6">
        <v>10.99879453150214</v>
      </c>
      <c r="C6">
        <v>-0.5718931241476559</v>
      </c>
      <c r="D6">
        <v>10.99879453150214</v>
      </c>
      <c r="E6">
        <v>-0.1097872115700018</v>
      </c>
    </row>
    <row r="7" spans="1:5">
      <c r="A7">
        <v>21.04904144512021</v>
      </c>
      <c r="B7">
        <v>10.99825116665381</v>
      </c>
      <c r="C7">
        <v>-0.6888335766070154</v>
      </c>
      <c r="D7">
        <v>10.99825116665381</v>
      </c>
      <c r="E7">
        <v>-0.1322318987378875</v>
      </c>
    </row>
    <row r="8" spans="1:5">
      <c r="A8">
        <v>25.35364493970111</v>
      </c>
      <c r="B8">
        <v>10.99746294228038</v>
      </c>
      <c r="C8">
        <v>-0.829678514352332</v>
      </c>
      <c r="D8">
        <v>10.99746294228038</v>
      </c>
      <c r="E8">
        <v>-0.1592612336206501</v>
      </c>
    </row>
    <row r="9" spans="1:5">
      <c r="A9">
        <v>30.53855508833416</v>
      </c>
      <c r="B9">
        <v>10.99631958460571</v>
      </c>
      <c r="C9">
        <v>-0.9993088291006065</v>
      </c>
      <c r="D9">
        <v>10.99631958460571</v>
      </c>
      <c r="E9">
        <v>-0.1918087810435218</v>
      </c>
    </row>
    <row r="10" spans="1:5">
      <c r="A10">
        <v>36.78379771828634</v>
      </c>
      <c r="B10">
        <v>10.99466123325717</v>
      </c>
      <c r="C10">
        <v>-1.203597850538236</v>
      </c>
      <c r="D10">
        <v>10.99466123325717</v>
      </c>
      <c r="E10">
        <v>-0.2309960280998974</v>
      </c>
    </row>
    <row r="11" spans="1:5">
      <c r="A11">
        <v>44.30621457583882</v>
      </c>
      <c r="B11">
        <v>10.99225622739299</v>
      </c>
      <c r="C11">
        <v>-1.449610033216943</v>
      </c>
      <c r="D11">
        <v>10.99225622739299</v>
      </c>
      <c r="E11">
        <v>-0.2781685820791702</v>
      </c>
    </row>
    <row r="12" spans="1:5">
      <c r="A12">
        <v>53.3669923120631</v>
      </c>
      <c r="B12">
        <v>10.98876903270807</v>
      </c>
      <c r="C12">
        <v>-1.745837094157917</v>
      </c>
      <c r="D12">
        <v>10.98876903270807</v>
      </c>
      <c r="E12">
        <v>-0.3349381111384727</v>
      </c>
    </row>
    <row r="13" spans="1:5">
      <c r="A13">
        <v>64.28073117284322</v>
      </c>
      <c r="B13">
        <v>10.98371403542257</v>
      </c>
      <c r="C13">
        <v>-2.102476897987983</v>
      </c>
      <c r="D13">
        <v>10.98371403542257</v>
      </c>
      <c r="E13">
        <v>-0.403229975488094</v>
      </c>
    </row>
    <row r="14" spans="1:5">
      <c r="A14">
        <v>77.4263682681127</v>
      </c>
      <c r="B14">
        <v>10.97638918939122</v>
      </c>
      <c r="C14">
        <v>-2.531759728847789</v>
      </c>
      <c r="D14">
        <v>10.97638918939122</v>
      </c>
      <c r="E14">
        <v>-0.4853355908134263</v>
      </c>
    </row>
    <row r="15" spans="1:5">
      <c r="A15">
        <v>93.26033468832199</v>
      </c>
      <c r="B15">
        <v>10.96578118047801</v>
      </c>
      <c r="C15">
        <v>-3.048324532780063</v>
      </c>
      <c r="D15">
        <v>10.96578118047801</v>
      </c>
      <c r="E15">
        <v>-0.5839668377659637</v>
      </c>
    </row>
    <row r="16" spans="1:5">
      <c r="A16">
        <v>112.3324032978028</v>
      </c>
      <c r="B16">
        <v>10.9504308213936</v>
      </c>
      <c r="C16">
        <v>-3.66964308771052</v>
      </c>
      <c r="D16">
        <v>10.9504308213936</v>
      </c>
      <c r="E16">
        <v>-0.702306686993872</v>
      </c>
    </row>
    <row r="17" spans="1:5">
      <c r="A17">
        <v>135.3047774579807</v>
      </c>
      <c r="B17">
        <v>10.92824396388829</v>
      </c>
      <c r="C17">
        <v>-4.416480869921616</v>
      </c>
      <c r="D17">
        <v>10.92824396388829</v>
      </c>
      <c r="E17">
        <v>-0.844044686256969</v>
      </c>
    </row>
    <row r="18" spans="1:5">
      <c r="A18">
        <v>162.9750834620643</v>
      </c>
      <c r="B18">
        <v>10.89622997056632</v>
      </c>
      <c r="C18">
        <v>-5.313366355009342</v>
      </c>
      <c r="D18">
        <v>10.89622997056632</v>
      </c>
      <c r="E18">
        <v>-1.013376571333749</v>
      </c>
    </row>
    <row r="19" spans="1:5">
      <c r="A19">
        <v>196.3040650040273</v>
      </c>
      <c r="B19">
        <v>10.85014849797557</v>
      </c>
      <c r="C19">
        <v>-6.389010425780748</v>
      </c>
      <c r="D19">
        <v>10.85014849797557</v>
      </c>
      <c r="E19">
        <v>-1.214931910678672</v>
      </c>
    </row>
    <row r="20" spans="1:5">
      <c r="A20">
        <v>236.4489412645407</v>
      </c>
      <c r="B20">
        <v>10.78405002955922</v>
      </c>
      <c r="C20">
        <v>-7.676566756972819</v>
      </c>
      <c r="D20">
        <v>10.78405002955922</v>
      </c>
      <c r="E20">
        <v>-1.453569852010699</v>
      </c>
    </row>
    <row r="21" spans="1:5">
      <c r="A21">
        <v>284.8035868435802</v>
      </c>
      <c r="B21">
        <v>10.68971439898271</v>
      </c>
      <c r="C21">
        <v>-9.213542334818229</v>
      </c>
      <c r="D21">
        <v>10.68971439898271</v>
      </c>
      <c r="E21">
        <v>-1.733948919655447</v>
      </c>
    </row>
    <row r="22" spans="1:5">
      <c r="A22">
        <v>343.0469286314919</v>
      </c>
      <c r="B22">
        <v>10.55603909769546</v>
      </c>
      <c r="C22">
        <v>-11.04104436459728</v>
      </c>
      <c r="D22">
        <v>10.55603909769546</v>
      </c>
      <c r="E22">
        <v>-2.059734871353684</v>
      </c>
    </row>
    <row r="23" spans="1:5">
      <c r="A23">
        <v>413.2012400115339</v>
      </c>
      <c r="B23">
        <v>10.36852768693821</v>
      </c>
      <c r="C23">
        <v>-13.20188372547768</v>
      </c>
      <c r="D23">
        <v>10.36852768693821</v>
      </c>
      <c r="E23">
        <v>-2.432275857803615</v>
      </c>
    </row>
    <row r="24" spans="1:5">
      <c r="A24">
        <v>497.7023564332114</v>
      </c>
      <c r="B24">
        <v>10.10920156991277</v>
      </c>
      <c r="C24">
        <v>-15.73687310961686</v>
      </c>
      <c r="D24">
        <v>10.10920156991277</v>
      </c>
      <c r="E24">
        <v>-2.84858955587259</v>
      </c>
    </row>
    <row r="25" spans="1:5">
      <c r="A25">
        <v>599.4842503189409</v>
      </c>
      <c r="B25">
        <v>9.757502403120897</v>
      </c>
      <c r="C25">
        <v>-18.6785569064234</v>
      </c>
      <c r="D25">
        <v>9.757502403120897</v>
      </c>
      <c r="E25">
        <v>-3.298662712454955</v>
      </c>
    </row>
    <row r="26" spans="1:5">
      <c r="A26">
        <v>722.0809018385471</v>
      </c>
      <c r="B26">
        <v>9.292968713871902</v>
      </c>
      <c r="C26">
        <v>-22.04180901758417</v>
      </c>
      <c r="D26">
        <v>9.292968713871902</v>
      </c>
      <c r="E26">
        <v>-3.762493461716689</v>
      </c>
    </row>
    <row r="27" spans="1:5">
      <c r="A27">
        <v>869.7490026177834</v>
      </c>
      <c r="B27">
        <v>8.700364930794343</v>
      </c>
      <c r="C27">
        <v>-25.81158329564666</v>
      </c>
      <c r="D27">
        <v>8.700364930794343</v>
      </c>
      <c r="E27">
        <v>-4.208090925887422</v>
      </c>
    </row>
    <row r="28" spans="1:5">
      <c r="A28">
        <v>1047.615752789665</v>
      </c>
      <c r="B28">
        <v>7.977027424913083</v>
      </c>
      <c r="C28">
        <v>-29.92989013991829</v>
      </c>
      <c r="D28">
        <v>7.977027424913083</v>
      </c>
      <c r="E28">
        <v>-4.592533348941687</v>
      </c>
    </row>
    <row r="29" spans="1:5">
      <c r="A29">
        <v>1261.856883066021</v>
      </c>
      <c r="B29">
        <v>7.140212800944384</v>
      </c>
      <c r="C29">
        <v>-34.28648757835994</v>
      </c>
      <c r="D29">
        <v>7.140212800944384</v>
      </c>
      <c r="E29">
        <v>-4.86825582406703</v>
      </c>
    </row>
    <row r="30" spans="1:5">
      <c r="A30">
        <v>1519.911082952935</v>
      </c>
      <c r="B30">
        <v>6.230118273606008</v>
      </c>
      <c r="C30">
        <v>-38.71924017554119</v>
      </c>
      <c r="D30">
        <v>6.230118273606008</v>
      </c>
      <c r="E30">
        <v>-4.994701750870876</v>
      </c>
    </row>
    <row r="31" spans="1:5">
      <c r="A31">
        <v>1830.73828029537</v>
      </c>
      <c r="B31">
        <v>5.30448239905424</v>
      </c>
      <c r="C31">
        <v>-43.02817724821502</v>
      </c>
      <c r="D31">
        <v>5.30448239905424</v>
      </c>
      <c r="E31">
        <v>-4.951389225942013</v>
      </c>
    </row>
    <row r="32" spans="1:5">
      <c r="A32">
        <v>2205.130739903046</v>
      </c>
      <c r="B32">
        <v>4.425035040888254</v>
      </c>
      <c r="C32">
        <v>-47.00120967804229</v>
      </c>
      <c r="D32">
        <v>4.425035040888254</v>
      </c>
      <c r="E32">
        <v>-4.745469984898244</v>
      </c>
    </row>
    <row r="33" spans="1:5">
      <c r="A33">
        <v>2656.087782946687</v>
      </c>
      <c r="B33">
        <v>3.641921152777982</v>
      </c>
      <c r="C33">
        <v>-50.44275281058477</v>
      </c>
      <c r="D33">
        <v>3.641921152777982</v>
      </c>
      <c r="E33">
        <v>-4.40902076999917</v>
      </c>
    </row>
    <row r="34" spans="1:5">
      <c r="A34">
        <v>3199.267137797384</v>
      </c>
      <c r="B34">
        <v>2.983836292534245</v>
      </c>
      <c r="C34">
        <v>-53.19482989475763</v>
      </c>
      <c r="D34">
        <v>2.983836292534245</v>
      </c>
      <c r="E34">
        <v>-3.987826035544483</v>
      </c>
    </row>
    <row r="35" spans="1:5">
      <c r="A35">
        <v>3853.528593710531</v>
      </c>
      <c r="B35">
        <v>2.45721194709545</v>
      </c>
      <c r="C35">
        <v>-55.14524369316771</v>
      </c>
      <c r="D35">
        <v>2.45721194709545</v>
      </c>
      <c r="E35">
        <v>-3.528264844395441</v>
      </c>
    </row>
    <row r="36" spans="1:5">
      <c r="A36">
        <v>4641.588833612782</v>
      </c>
      <c r="B36">
        <v>2.052037206780225</v>
      </c>
      <c r="C36">
        <v>-56.22470345956337</v>
      </c>
      <c r="D36">
        <v>2.052037206780225</v>
      </c>
      <c r="E36">
        <v>-3.068157392206651</v>
      </c>
    </row>
    <row r="37" spans="1:5">
      <c r="A37">
        <v>5590.810182512228</v>
      </c>
      <c r="B37">
        <v>1.749634652658959</v>
      </c>
      <c r="C37">
        <v>-56.39911726101897</v>
      </c>
      <c r="D37">
        <v>1.749634652658959</v>
      </c>
      <c r="E37">
        <v>-2.633323833887976</v>
      </c>
    </row>
    <row r="38" spans="1:5">
      <c r="A38">
        <v>6734.150657750828</v>
      </c>
      <c r="B38">
        <v>1.529017040893706</v>
      </c>
      <c r="C38">
        <v>-55.66328244621791</v>
      </c>
      <c r="D38">
        <v>1.529017040893706</v>
      </c>
      <c r="E38">
        <v>-2.238372484503222</v>
      </c>
    </row>
    <row r="39" spans="1:5">
      <c r="A39">
        <v>8111.308307896872</v>
      </c>
      <c r="B39">
        <v>1.370725132369449</v>
      </c>
      <c r="C39">
        <v>-54.03973229500308</v>
      </c>
      <c r="D39">
        <v>1.370725132369449</v>
      </c>
      <c r="E39">
        <v>-1.889395194215373</v>
      </c>
    </row>
    <row r="40" spans="1:5">
      <c r="A40">
        <v>9770.099572992256</v>
      </c>
      <c r="B40">
        <v>1.258504389896059</v>
      </c>
      <c r="C40">
        <v>-51.58335028940806</v>
      </c>
      <c r="D40">
        <v>1.258504389896059</v>
      </c>
      <c r="E40">
        <v>-1.586889844748228</v>
      </c>
    </row>
    <row r="41" spans="1:5">
      <c r="A41">
        <v>11768.11952434999</v>
      </c>
      <c r="B41">
        <v>1.179619887481558</v>
      </c>
      <c r="C41">
        <v>-48.38917499301135</v>
      </c>
      <c r="D41">
        <v>1.179619887481558</v>
      </c>
      <c r="E41">
        <v>-1.328132361941644</v>
      </c>
    </row>
    <row r="42" spans="1:5">
      <c r="A42">
        <v>14174.74162926808</v>
      </c>
      <c r="B42">
        <v>1.124499915680002</v>
      </c>
      <c r="C42">
        <v>-44.59793828708234</v>
      </c>
      <c r="D42">
        <v>1.124499915680002</v>
      </c>
      <c r="E42">
        <v>-1.108827726833928</v>
      </c>
    </row>
    <row r="43" spans="1:5">
      <c r="A43">
        <v>17073.52647470692</v>
      </c>
      <c r="B43">
        <v>1.086146236120297</v>
      </c>
      <c r="C43">
        <v>-40.39267487936284</v>
      </c>
      <c r="D43">
        <v>1.086146236120297</v>
      </c>
      <c r="E43">
        <v>-0.9241434884287612</v>
      </c>
    </row>
    <row r="44" spans="1:5">
      <c r="A44">
        <v>20565.12308348652</v>
      </c>
      <c r="B44">
        <v>1.059536632458005</v>
      </c>
      <c r="C44">
        <v>-35.98233730698833</v>
      </c>
      <c r="D44">
        <v>1.059536632458005</v>
      </c>
      <c r="E44">
        <v>-0.7692994956293735</v>
      </c>
    </row>
    <row r="45" spans="1:5">
      <c r="A45">
        <v>24770.76355991714</v>
      </c>
      <c r="B45">
        <v>1.041112350604206</v>
      </c>
      <c r="C45">
        <v>-31.57496722009166</v>
      </c>
      <c r="D45">
        <v>1.041112350604206</v>
      </c>
      <c r="E45">
        <v>-0.6398697372667784</v>
      </c>
    </row>
    <row r="46" spans="1:5">
      <c r="A46">
        <v>29836.4724028334</v>
      </c>
      <c r="B46">
        <v>1.028373396128157</v>
      </c>
      <c r="C46">
        <v>-27.34958347283296</v>
      </c>
      <c r="D46">
        <v>1.028373396128157</v>
      </c>
      <c r="E46">
        <v>-0.5319106237646716</v>
      </c>
    </row>
    <row r="47" spans="1:5">
      <c r="A47">
        <v>35938.13663804626</v>
      </c>
      <c r="B47">
        <v>1.019573939143277</v>
      </c>
      <c r="C47">
        <v>-23.43701261654842</v>
      </c>
      <c r="D47">
        <v>1.019573939143277</v>
      </c>
      <c r="E47">
        <v>-0.4419912355909153</v>
      </c>
    </row>
    <row r="48" spans="1:5">
      <c r="A48">
        <v>43287.61281083061</v>
      </c>
      <c r="B48">
        <v>1.013499768061713</v>
      </c>
      <c r="C48">
        <v>-19.9145148145616</v>
      </c>
      <c r="D48">
        <v>1.013499768061713</v>
      </c>
      <c r="E48">
        <v>-0.3671722169219891</v>
      </c>
    </row>
    <row r="49" spans="1:5">
      <c r="A49">
        <v>52140.08287999695</v>
      </c>
      <c r="B49">
        <v>1.009308771412805</v>
      </c>
      <c r="C49">
        <v>-16.81209343189862</v>
      </c>
      <c r="D49">
        <v>1.009308771412805</v>
      </c>
      <c r="E49">
        <v>-0.304960753053292</v>
      </c>
    </row>
    <row r="50" spans="1:5">
      <c r="A50">
        <v>62802.9144183426</v>
      </c>
      <c r="B50">
        <v>1.006418031529117</v>
      </c>
      <c r="C50">
        <v>-14.12475399748406</v>
      </c>
      <c r="D50">
        <v>1.006418031529117</v>
      </c>
      <c r="E50">
        <v>-0.2532570318124656</v>
      </c>
    </row>
    <row r="51" spans="1:5">
      <c r="A51">
        <v>75646.33275546291</v>
      </c>
      <c r="B51">
        <v>1.004424582588745</v>
      </c>
      <c r="C51">
        <v>-11.82542177509265</v>
      </c>
      <c r="D51">
        <v>1.004424582588745</v>
      </c>
      <c r="E51">
        <v>-0.2103003779273029</v>
      </c>
    </row>
    <row r="52" spans="1:5">
      <c r="A52">
        <v>91116.27561154905</v>
      </c>
      <c r="B52">
        <v>1.003050112507535</v>
      </c>
      <c r="C52">
        <v>-9.87554154454358</v>
      </c>
      <c r="D52">
        <v>1.003050112507535</v>
      </c>
      <c r="E52">
        <v>-0.1746190765324394</v>
      </c>
    </row>
    <row r="53" spans="1:5">
      <c r="A53">
        <v>109749.8765493057</v>
      </c>
      <c r="B53">
        <v>1.002102523513619</v>
      </c>
      <c r="C53">
        <v>-8.232506234097272</v>
      </c>
      <c r="D53">
        <v>1.002102523513619</v>
      </c>
      <c r="E53">
        <v>-0.1449855666301304</v>
      </c>
    </row>
    <row r="54" spans="1:5">
      <c r="A54">
        <v>132194.1148466031</v>
      </c>
      <c r="B54">
        <v>1.001449282588757</v>
      </c>
      <c r="C54">
        <v>-6.854251541261521</v>
      </c>
      <c r="D54">
        <v>1.001449282588757</v>
      </c>
      <c r="E54">
        <v>-0.1203774292280385</v>
      </c>
    </row>
    <row r="55" spans="1:5">
      <c r="A55">
        <v>159228.2793341094</v>
      </c>
      <c r="B55">
        <v>1.000998979260252</v>
      </c>
      <c r="C55">
        <v>-5.701755564685635</v>
      </c>
      <c r="D55">
        <v>1.000998979260252</v>
      </c>
      <c r="E55">
        <v>-0.09994395751099064</v>
      </c>
    </row>
    <row r="56" spans="1:5">
      <c r="A56">
        <v>191791.0261672489</v>
      </c>
      <c r="B56">
        <v>1.000688579029102</v>
      </c>
      <c r="C56">
        <v>-4.740162229444155</v>
      </c>
      <c r="D56">
        <v>1.000688579029102</v>
      </c>
      <c r="E56">
        <v>-0.08297780516461536</v>
      </c>
    </row>
    <row r="57" spans="1:5">
      <c r="A57">
        <v>231012.9700083163</v>
      </c>
      <c r="B57">
        <v>1.000474620970459</v>
      </c>
      <c r="C57">
        <v>-3.939079240181497</v>
      </c>
      <c r="D57">
        <v>1.000474620970459</v>
      </c>
      <c r="E57">
        <v>-0.06889110566337978</v>
      </c>
    </row>
    <row r="58" spans="1:5">
      <c r="A58">
        <v>278255.9402207126</v>
      </c>
      <c r="B58">
        <v>1.000327142649399</v>
      </c>
      <c r="C58">
        <v>-3.2724232195161</v>
      </c>
      <c r="D58">
        <v>1.000327142649399</v>
      </c>
      <c r="E58">
        <v>-0.05719544974625985</v>
      </c>
    </row>
    <row r="59" spans="1:5">
      <c r="A59">
        <v>335160.2650938848</v>
      </c>
      <c r="B59">
        <v>1.000225489030739</v>
      </c>
      <c r="C59">
        <v>-2.718044558840707</v>
      </c>
      <c r="D59">
        <v>1.000225489030739</v>
      </c>
      <c r="E59">
        <v>-0.04748514991117115</v>
      </c>
    </row>
    <row r="60" spans="1:5">
      <c r="A60">
        <v>403701.7258596558</v>
      </c>
      <c r="B60">
        <v>1.00015542193128</v>
      </c>
      <c r="C60">
        <v>-2.257268093284001</v>
      </c>
      <c r="D60">
        <v>1.00015542193128</v>
      </c>
      <c r="E60">
        <v>-0.03942328191342952</v>
      </c>
    </row>
    <row r="61" spans="1:5">
      <c r="A61">
        <v>486260.1580065353</v>
      </c>
      <c r="B61">
        <v>1.000107126825858</v>
      </c>
      <c r="C61">
        <v>-1.874424393314556</v>
      </c>
      <c r="D61">
        <v>1.000107126825858</v>
      </c>
      <c r="E61">
        <v>-0.03273005930980861</v>
      </c>
    </row>
    <row r="62" spans="1:5">
      <c r="A62">
        <v>585702.0818056674</v>
      </c>
      <c r="B62">
        <v>1.000073838611458</v>
      </c>
      <c r="C62">
        <v>-1.556409530470011</v>
      </c>
      <c r="D62">
        <v>1.000073838611458</v>
      </c>
      <c r="E62">
        <v>-0.02717316070027239</v>
      </c>
    </row>
    <row r="63" spans="1:5">
      <c r="A63">
        <v>705480.2310718645</v>
      </c>
      <c r="B63">
        <v>1.000050894207485</v>
      </c>
      <c r="C63">
        <v>-1.292289899616906</v>
      </c>
      <c r="D63">
        <v>1.000050894207485</v>
      </c>
      <c r="E63">
        <v>-0.02255968715716051</v>
      </c>
    </row>
    <row r="64" spans="1:5">
      <c r="A64">
        <v>849753.4359086455</v>
      </c>
      <c r="B64">
        <v>1.000035079458533</v>
      </c>
      <c r="C64">
        <v>-1.072956970372225</v>
      </c>
      <c r="D64">
        <v>1.000035079458533</v>
      </c>
      <c r="E64">
        <v>-0.01872947822973944</v>
      </c>
    </row>
    <row r="65" spans="1:5">
      <c r="A65">
        <v>1023531.021899027</v>
      </c>
      <c r="B65">
        <v>1.000024178936406</v>
      </c>
      <c r="C65">
        <v>-0.8908307629665922</v>
      </c>
      <c r="D65">
        <v>1.000024178936406</v>
      </c>
      <c r="E65">
        <v>-0.01554955881814703</v>
      </c>
    </row>
    <row r="66" spans="1:5">
      <c r="A66">
        <v>1232846.739442068</v>
      </c>
      <c r="B66">
        <v>1.000016665615496</v>
      </c>
      <c r="C66">
        <v>-0.7396079799023367</v>
      </c>
      <c r="D66">
        <v>1.000016665615496</v>
      </c>
      <c r="E66">
        <v>-0.0129095266068849</v>
      </c>
    </row>
    <row r="67" spans="1:5">
      <c r="A67">
        <v>1484968.262254467</v>
      </c>
      <c r="B67">
        <v>1.000011486968258</v>
      </c>
      <c r="C67">
        <v>-0.6140496340824968</v>
      </c>
      <c r="D67">
        <v>1.000011486968258</v>
      </c>
      <c r="E67">
        <v>-0.01071772133563918</v>
      </c>
    </row>
    <row r="68" spans="1:5">
      <c r="A68">
        <v>1788649.529057435</v>
      </c>
      <c r="B68">
        <v>1.000007917524472</v>
      </c>
      <c r="C68">
        <v>-0.5098028604746284</v>
      </c>
      <c r="D68">
        <v>1.000007917524472</v>
      </c>
      <c r="E68">
        <v>-0.00889804371929975</v>
      </c>
    </row>
    <row r="69" spans="1:5">
      <c r="A69">
        <v>2154434.690031887</v>
      </c>
      <c r="B69">
        <v>1.000005457243844</v>
      </c>
      <c r="C69">
        <v>-0.4232519072311354</v>
      </c>
      <c r="D69">
        <v>1.000005457243844</v>
      </c>
      <c r="E69">
        <v>-0.007387314035256572</v>
      </c>
    </row>
    <row r="70" spans="1:5">
      <c r="A70">
        <v>2595024.211399737</v>
      </c>
      <c r="B70">
        <v>1.000003761467135</v>
      </c>
      <c r="C70">
        <v>-0.3513938107569937</v>
      </c>
      <c r="D70">
        <v>1.000003761467135</v>
      </c>
      <c r="E70">
        <v>-0.006133078933411552</v>
      </c>
    </row>
    <row r="71" spans="1:5">
      <c r="A71">
        <v>3125715.849688242</v>
      </c>
      <c r="B71">
        <v>1.000002592633694</v>
      </c>
      <c r="C71">
        <v>-0.2917348266916162</v>
      </c>
      <c r="D71">
        <v>1.000002592633694</v>
      </c>
      <c r="E71">
        <v>-0.00509179047240403</v>
      </c>
    </row>
    <row r="72" spans="1:5">
      <c r="A72">
        <v>3764935.806792471</v>
      </c>
      <c r="B72">
        <v>1.000001787001982</v>
      </c>
      <c r="C72">
        <v>-0.2422042433999152</v>
      </c>
      <c r="D72">
        <v>1.000001787001982</v>
      </c>
      <c r="E72">
        <v>-0.004227294244001124</v>
      </c>
    </row>
    <row r="73" spans="1:5">
      <c r="A73">
        <v>4534878.508128592</v>
      </c>
      <c r="B73">
        <v>1.000001231711217</v>
      </c>
      <c r="C73">
        <v>-0.20108271296194</v>
      </c>
      <c r="D73">
        <v>1.000001231711217</v>
      </c>
      <c r="E73">
        <v>-0.003509574141916339</v>
      </c>
    </row>
    <row r="74" spans="1:5">
      <c r="A74">
        <v>5462277.217684348</v>
      </c>
      <c r="B74">
        <v>1.000000848970797</v>
      </c>
      <c r="C74">
        <v>-0.1669426842164796</v>
      </c>
      <c r="D74">
        <v>1.000000848970797</v>
      </c>
      <c r="E74">
        <v>-0.002913710220800124</v>
      </c>
    </row>
    <row r="75" spans="1:5">
      <c r="A75">
        <v>6579332.246575682</v>
      </c>
      <c r="B75">
        <v>1.000000585162655</v>
      </c>
      <c r="C75">
        <v>-0.1385989114046628</v>
      </c>
      <c r="D75">
        <v>1.000000585162655</v>
      </c>
      <c r="E75">
        <v>-0.002419013477569508</v>
      </c>
    </row>
    <row r="76" spans="1:5">
      <c r="A76">
        <v>7924828.983539185</v>
      </c>
      <c r="B76">
        <v>1.000000403329927</v>
      </c>
      <c r="C76">
        <v>-0.1150673439303002</v>
      </c>
      <c r="D76">
        <v>1.000000403329927</v>
      </c>
      <c r="E76">
        <v>-0.00200830752314383</v>
      </c>
    </row>
    <row r="77" spans="1:5">
      <c r="A77">
        <v>9545484.566618348</v>
      </c>
      <c r="B77">
        <v>1.000000277999677</v>
      </c>
      <c r="C77">
        <v>-0.09553098352898001</v>
      </c>
      <c r="D77">
        <v>1.000000277999677</v>
      </c>
      <c r="E77">
        <v>-0.001667332208822338</v>
      </c>
    </row>
    <row r="78" spans="1:5">
      <c r="A78">
        <v>11497569.95397738</v>
      </c>
      <c r="B78">
        <v>1.000000191614396</v>
      </c>
      <c r="C78">
        <v>-0.07931153120092271</v>
      </c>
      <c r="D78">
        <v>1.000000191614396</v>
      </c>
      <c r="E78">
        <v>-0.001384248503634463</v>
      </c>
    </row>
    <row r="79" spans="1:5">
      <c r="A79">
        <v>13848863.71393874</v>
      </c>
      <c r="B79">
        <v>1.000000132072371</v>
      </c>
      <c r="C79">
        <v>-0.06584584393972708</v>
      </c>
      <c r="D79">
        <v>1.000000132072371</v>
      </c>
      <c r="E79">
        <v>-0.001149227433220463</v>
      </c>
    </row>
    <row r="80" spans="1:5">
      <c r="A80">
        <v>16681005.37200059</v>
      </c>
      <c r="B80">
        <v>1.000000091032363</v>
      </c>
      <c r="C80">
        <v>-0.05466638637344889</v>
      </c>
      <c r="D80">
        <v>1.000000091032363</v>
      </c>
      <c r="E80">
        <v>-0.0009541088087545077</v>
      </c>
    </row>
    <row r="81" spans="1:5">
      <c r="A81">
        <v>20092330.0256505</v>
      </c>
      <c r="B81">
        <v>1.000000062745077</v>
      </c>
      <c r="C81">
        <v>-0.04538500004511815</v>
      </c>
      <c r="D81">
        <v>1.000000062745077</v>
      </c>
      <c r="E81">
        <v>-0.000792117897178148</v>
      </c>
    </row>
    <row r="82" spans="1:5">
      <c r="A82">
        <v>24201282.64794384</v>
      </c>
      <c r="B82">
        <v>1.000000043247748</v>
      </c>
      <c r="C82">
        <v>-0.03767942762406609</v>
      </c>
      <c r="D82">
        <v>1.000000043247748</v>
      </c>
      <c r="E82">
        <v>-0.0006576301955512593</v>
      </c>
    </row>
    <row r="83" spans="1:5">
      <c r="A83">
        <v>29150530.62825182</v>
      </c>
      <c r="B83">
        <v>1.000000029808995</v>
      </c>
      <c r="C83">
        <v>-0.03128212463439727</v>
      </c>
      <c r="D83">
        <v>1.000000029808995</v>
      </c>
      <c r="E83">
        <v>-0.0005459761424144447</v>
      </c>
    </row>
    <row r="84" spans="1:5">
      <c r="A84">
        <v>35111917.34215134</v>
      </c>
      <c r="B84">
        <v>1.000000020546184</v>
      </c>
      <c r="C84">
        <v>-0.02597097050647161</v>
      </c>
      <c r="D84">
        <v>1.000000020546184</v>
      </c>
      <c r="E84">
        <v>-0.000453278985633261</v>
      </c>
    </row>
    <row r="85" spans="1:5">
      <c r="A85">
        <v>42292428.74389508</v>
      </c>
      <c r="B85">
        <v>1.000000014161688</v>
      </c>
      <c r="C85">
        <v>-0.02156155658620119</v>
      </c>
      <c r="D85">
        <v>1.000000014161688</v>
      </c>
      <c r="E85">
        <v>-0.0003763201773780351</v>
      </c>
    </row>
    <row r="86" spans="1:5">
      <c r="A86">
        <v>50941380.14816386</v>
      </c>
      <c r="B86">
        <v>1.000000009761102</v>
      </c>
      <c r="C86">
        <v>-0.01790078342336698</v>
      </c>
      <c r="D86">
        <v>1.000000009761102</v>
      </c>
      <c r="E86">
        <v>-0.0003124276226392724</v>
      </c>
    </row>
    <row r="87" spans="1:5">
      <c r="A87">
        <v>61359072.73413176</v>
      </c>
      <c r="B87">
        <v>1.000000006727949</v>
      </c>
      <c r="C87">
        <v>-0.01486154508124777</v>
      </c>
      <c r="D87">
        <v>1.000000006727949</v>
      </c>
      <c r="E87">
        <v>-0.000259382901163506</v>
      </c>
    </row>
    <row r="88" spans="1:5">
      <c r="A88">
        <v>73907220.3352579</v>
      </c>
      <c r="B88">
        <v>1.000000004637314</v>
      </c>
      <c r="C88">
        <v>-0.01233831593039465</v>
      </c>
      <c r="D88">
        <v>1.000000004637314</v>
      </c>
      <c r="E88">
        <v>-0.0002153442414640026</v>
      </c>
    </row>
    <row r="89" spans="1:5">
      <c r="A89">
        <v>89021508.54450393</v>
      </c>
      <c r="B89">
        <v>1.000000003196321</v>
      </c>
      <c r="C89">
        <v>-0.01024348671201578</v>
      </c>
      <c r="D89">
        <v>1.000000003196321</v>
      </c>
      <c r="E89">
        <v>-0.0001787825724852315</v>
      </c>
    </row>
    <row r="90" spans="1:5">
      <c r="A90">
        <v>107226722.2010325</v>
      </c>
      <c r="B90">
        <v>1.0000000022031</v>
      </c>
      <c r="C90">
        <v>-0.008504322664688833</v>
      </c>
      <c r="D90">
        <v>1.0000000022031</v>
      </c>
      <c r="E90">
        <v>-0.0001484284325678094</v>
      </c>
    </row>
    <row r="91" spans="1:5">
      <c r="A91">
        <v>129154966.5014883</v>
      </c>
      <c r="B91">
        <v>1.000000001518511</v>
      </c>
      <c r="C91">
        <v>-0.007060438102716115</v>
      </c>
      <c r="D91">
        <v>1.000000001518511</v>
      </c>
      <c r="E91">
        <v>-0.0001232278923365239</v>
      </c>
    </row>
    <row r="92" spans="1:5">
      <c r="A92">
        <v>155567614.3930479</v>
      </c>
      <c r="B92">
        <v>1.000000001046651</v>
      </c>
      <c r="C92">
        <v>-0.005861699763845447</v>
      </c>
      <c r="D92">
        <v>1.000000001046651</v>
      </c>
      <c r="E92">
        <v>-0.0001023059611064845</v>
      </c>
    </row>
    <row r="93" spans="1:5">
      <c r="A93">
        <v>187381742.2860387</v>
      </c>
      <c r="B93">
        <v>1.000000000721416</v>
      </c>
      <c r="C93">
        <v>-0.004866486130076416</v>
      </c>
      <c r="D93">
        <v>1.000000000721416</v>
      </c>
      <c r="E93">
        <v>-8.49362062379926E-05</v>
      </c>
    </row>
    <row r="94" spans="1:5">
      <c r="A94">
        <v>225701971.9633917</v>
      </c>
      <c r="B94">
        <v>1.000000000497244</v>
      </c>
      <c r="C94">
        <v>-0.004040242284275347</v>
      </c>
      <c r="D94">
        <v>1.000000000497244</v>
      </c>
      <c r="E94">
        <v>-7.051553059084303E-05</v>
      </c>
    </row>
    <row r="95" spans="1:5">
      <c r="A95">
        <v>271858824.2732951</v>
      </c>
      <c r="B95">
        <v>1.000000000342731</v>
      </c>
      <c r="C95">
        <v>-0.003354280126212743</v>
      </c>
      <c r="D95">
        <v>1.000000000342731</v>
      </c>
      <c r="E95">
        <v>-5.854323232356983E-05</v>
      </c>
    </row>
    <row r="96" spans="1:5">
      <c r="A96">
        <v>327454916.2877732</v>
      </c>
      <c r="B96">
        <v>1.000000000236231</v>
      </c>
      <c r="C96">
        <v>-0.002784782290532596</v>
      </c>
      <c r="D96">
        <v>1.000000000236231</v>
      </c>
      <c r="E96">
        <v>-4.860361997077711E-05</v>
      </c>
    </row>
    <row r="97" spans="1:5">
      <c r="A97">
        <v>394420605.9437664</v>
      </c>
      <c r="B97">
        <v>1.000000000162825</v>
      </c>
      <c r="C97">
        <v>-0.002311975181775354</v>
      </c>
      <c r="D97">
        <v>1.000000000162825</v>
      </c>
      <c r="E97">
        <v>-4.035157917484539E-05</v>
      </c>
    </row>
    <row r="98" spans="1:5">
      <c r="A98">
        <v>475081016.2102813</v>
      </c>
      <c r="B98">
        <v>1.000000000112229</v>
      </c>
      <c r="C98">
        <v>-0.001919442413425561</v>
      </c>
      <c r="D98">
        <v>1.000000000112229</v>
      </c>
      <c r="E98">
        <v>-3.350058993299444E-05</v>
      </c>
    </row>
    <row r="99" spans="1:5">
      <c r="A99">
        <v>572236765.935022</v>
      </c>
      <c r="B99">
        <v>1.000000000077355</v>
      </c>
      <c r="C99">
        <v>-0.001593554812889917</v>
      </c>
      <c r="D99">
        <v>1.000000000077355</v>
      </c>
      <c r="E99">
        <v>-2.781277830525422E-05</v>
      </c>
    </row>
    <row r="100" spans="1:5">
      <c r="A100">
        <v>689261210.434971</v>
      </c>
      <c r="B100">
        <v>1.000000000053318</v>
      </c>
      <c r="C100">
        <v>-0.001322997201583455</v>
      </c>
      <c r="D100">
        <v>1.000000000053318</v>
      </c>
      <c r="E100">
        <v>-2.309065716763738E-05</v>
      </c>
    </row>
    <row r="101" spans="1:5">
      <c r="A101">
        <v>830217568.131977</v>
      </c>
      <c r="B101">
        <v>1.00000000003675</v>
      </c>
      <c r="C101">
        <v>-0.001098375519424699</v>
      </c>
      <c r="D101">
        <v>1.00000000003675</v>
      </c>
      <c r="E101">
        <v>-1.917026924031679E-05</v>
      </c>
    </row>
    <row r="102" spans="1:5">
      <c r="A102">
        <v>1000000000</v>
      </c>
      <c r="B102">
        <v>1.00000000002533</v>
      </c>
      <c r="C102">
        <v>-0.0009118906526786363</v>
      </c>
      <c r="D102">
        <v>1.00000000002533</v>
      </c>
      <c r="E102">
        <v>-1.591549430914921E-05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2026-07-12T12:46:42Z</dcterms:created>
  <dcterms:modified xsi:type="dcterms:W3CDTF">2026-07-12T12:46:42Z</dcterms:modified>
</cp:coreProperties>
</file>