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<sst xmlns="http://schemas.openxmlformats.org/spreadsheetml/2006/main" count="6" uniqueCount="6">
  <si>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Sheet1_DF15_f_幅值_相位_0.5_1_25_r_0.5_1_25_x</t>
  </si>
  <si>
    <t>FREQ[Hz]</t>
  </si>
  <si>
    <t>Z[ohm]</t>
  </si>
  <si>
    <t>PHASE[deg]</t>
  </si>
  <si>
    <t>Rs[ohm]</t>
  </si>
  <si>
    <t>X[ohm]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</si>
</sst>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Sheet1_DF15_f_幅值_相位_0.5_1_25_r_0.5_1_25_x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Sheet1!$B$3:$B$204</c:f>
              <c:numCache>
                <c:formatCode>General</c:formatCode>
                <c:ptCount val="202"/>
                <c:pt idx="0">
                  <c:v>21.40375670297156</c:v>
                </c:pt>
                <c:pt idx="1">
                  <c:v>21.40346292075186</c:v>
                </c:pt>
                <c:pt idx="2">
                  <c:v>21.40326788133064</c:v>
                </c:pt>
                <c:pt idx="3">
                  <c:v>21.40302782318427</c:v>
                </c:pt>
                <c:pt idx="4">
                  <c:v>21.40282934567297</c:v>
                </c:pt>
                <c:pt idx="5">
                  <c:v>21.40265331682032</c:v>
                </c:pt>
                <c:pt idx="6">
                  <c:v>21.40249819530421</c:v>
                </c:pt>
                <c:pt idx="7">
                  <c:v>21.4023477450489</c:v>
                </c:pt>
                <c:pt idx="8">
                  <c:v>21.4021733709453</c:v>
                </c:pt>
                <c:pt idx="9">
                  <c:v>21.40207475923771</c:v>
                </c:pt>
                <c:pt idx="10">
                  <c:v>21.40195133626838</c:v>
                </c:pt>
                <c:pt idx="11">
                  <c:v>21.4018448036612</c:v>
                </c:pt>
                <c:pt idx="12">
                  <c:v>21.40176686631269</c:v>
                </c:pt>
                <c:pt idx="13">
                  <c:v>21.40165311371998</c:v>
                </c:pt>
                <c:pt idx="14">
                  <c:v>21.40156725569415</c:v>
                </c:pt>
                <c:pt idx="15">
                  <c:v>21.40147193535996</c:v>
                </c:pt>
                <c:pt idx="16">
                  <c:v>21.40143696110147</c:v>
                </c:pt>
                <c:pt idx="17">
                  <c:v>21.40136827401463</c:v>
                </c:pt>
                <c:pt idx="18">
                  <c:v>21.40127930755542</c:v>
                </c:pt>
                <c:pt idx="19">
                  <c:v>21.40122522193531</c:v>
                </c:pt>
                <c:pt idx="20">
                  <c:v>21.40116186098316</c:v>
                </c:pt>
                <c:pt idx="21">
                  <c:v>21.40107999611234</c:v>
                </c:pt>
                <c:pt idx="22">
                  <c:v>21.40106997325134</c:v>
                </c:pt>
                <c:pt idx="23">
                  <c:v>21.40102055977705</c:v>
                </c:pt>
                <c:pt idx="24">
                  <c:v>21.40096280544406</c:v>
                </c:pt>
                <c:pt idx="25">
                  <c:v>21.40091596170594</c:v>
                </c:pt>
                <c:pt idx="26">
                  <c:v>21.40087932772857</c:v>
                </c:pt>
                <c:pt idx="27">
                  <c:v>21.40085234283906</c:v>
                </c:pt>
                <c:pt idx="28">
                  <c:v>21.40081701711409</c:v>
                </c:pt>
                <c:pt idx="29">
                  <c:v>21.40077391123975</c:v>
                </c:pt>
                <c:pt idx="30">
                  <c:v>21.40075699595694</c:v>
                </c:pt>
                <c:pt idx="31">
                  <c:v>21.40072372607992</c:v>
                </c:pt>
                <c:pt idx="32">
                  <c:v>21.40069926427639</c:v>
                </c:pt>
                <c:pt idx="33">
                  <c:v>21.30070254709924</c:v>
                </c:pt>
                <c:pt idx="34">
                  <c:v>21.30067043545813</c:v>
                </c:pt>
                <c:pt idx="35">
                  <c:v>21.30065466130091</c:v>
                </c:pt>
                <c:pt idx="36">
                  <c:v>21.30064684463831</c:v>
                </c:pt>
                <c:pt idx="37">
                  <c:v>21.30063135214541</c:v>
                </c:pt>
                <c:pt idx="38">
                  <c:v>21.30061604742924</c:v>
                </c:pt>
                <c:pt idx="39">
                  <c:v>21.30062367631521</c:v>
                </c:pt>
                <c:pt idx="40">
                  <c:v>21.3006009304902</c:v>
                </c:pt>
                <c:pt idx="41">
                  <c:v>21.3006009304902</c:v>
                </c:pt>
                <c:pt idx="42">
                  <c:v>21.3006009304902</c:v>
                </c:pt>
                <c:pt idx="43">
                  <c:v>21.30060846548755</c:v>
                </c:pt>
                <c:pt idx="44">
                  <c:v>21.30059344243723</c:v>
                </c:pt>
                <c:pt idx="45">
                  <c:v>21.30060846548755</c:v>
                </c:pt>
                <c:pt idx="46">
                  <c:v>21.30060846548755</c:v>
                </c:pt>
                <c:pt idx="47">
                  <c:v>21.30061604742924</c:v>
                </c:pt>
                <c:pt idx="48">
                  <c:v>21.30061604742924</c:v>
                </c:pt>
                <c:pt idx="49">
                  <c:v>21.30063135214541</c:v>
                </c:pt>
                <c:pt idx="50">
                  <c:v>21.30063135214541</c:v>
                </c:pt>
                <c:pt idx="51">
                  <c:v>21.30064684463831</c:v>
                </c:pt>
                <c:pt idx="52">
                  <c:v>21.30066252490753</c:v>
                </c:pt>
                <c:pt idx="53">
                  <c:v>21.30067839295265</c:v>
                </c:pt>
                <c:pt idx="54">
                  <c:v>21.30070254709924</c:v>
                </c:pt>
                <c:pt idx="55">
                  <c:v>21.30071069236893</c:v>
                </c:pt>
                <c:pt idx="56">
                  <c:v>21.30072712373923</c:v>
                </c:pt>
                <c:pt idx="57">
                  <c:v>21.30075212287116</c:v>
                </c:pt>
                <c:pt idx="58">
                  <c:v>21.30076902367612</c:v>
                </c:pt>
                <c:pt idx="59">
                  <c:v>21.30082085272772</c:v>
                </c:pt>
                <c:pt idx="60">
                  <c:v>21.30085634428814</c:v>
                </c:pt>
                <c:pt idx="61">
                  <c:v>21.30088345585694</c:v>
                </c:pt>
                <c:pt idx="62">
                  <c:v>21.30092958065446</c:v>
                </c:pt>
                <c:pt idx="63">
                  <c:v>21.30095781883998</c:v>
                </c:pt>
                <c:pt idx="64">
                  <c:v>21.30101556264396</c:v>
                </c:pt>
                <c:pt idx="65">
                  <c:v>21.30106497337633</c:v>
                </c:pt>
                <c:pt idx="66">
                  <c:v>21.30108506625895</c:v>
                </c:pt>
                <c:pt idx="67">
                  <c:v>21.30118834713219</c:v>
                </c:pt>
                <c:pt idx="68">
                  <c:v>21.30125256880449</c:v>
                </c:pt>
                <c:pt idx="69">
                  <c:v>21.30131848031948</c:v>
                </c:pt>
                <c:pt idx="70">
                  <c:v>21.30138608166145</c:v>
                </c:pt>
                <c:pt idx="71">
                  <c:v>21.30144370694156</c:v>
                </c:pt>
                <c:pt idx="72">
                  <c:v>21.30155038958432</c:v>
                </c:pt>
                <c:pt idx="73">
                  <c:v>21.30167338497143</c:v>
                </c:pt>
                <c:pt idx="74">
                  <c:v>21.30173664281859</c:v>
                </c:pt>
                <c:pt idx="75">
                  <c:v>21.30189324919267</c:v>
                </c:pt>
                <c:pt idx="76">
                  <c:v>21.30200140831842</c:v>
                </c:pt>
                <c:pt idx="77">
                  <c:v>21.30212667786951</c:v>
                </c:pt>
                <c:pt idx="78">
                  <c:v>21.3022557490985</c:v>
                </c:pt>
                <c:pt idx="79">
                  <c:v>21.3024186654943</c:v>
                </c:pt>
                <c:pt idx="80">
                  <c:v>21.30255618464601</c:v>
                </c:pt>
                <c:pt idx="81">
                  <c:v>21.30276153459922</c:v>
                </c:pt>
                <c:pt idx="82">
                  <c:v>21.30292489307513</c:v>
                </c:pt>
                <c:pt idx="83">
                  <c:v>21.30314427496561</c:v>
                </c:pt>
                <c:pt idx="84">
                  <c:v>21.30340726268923</c:v>
                </c:pt>
                <c:pt idx="85">
                  <c:v>21.30366224384906</c:v>
                </c:pt>
                <c:pt idx="86">
                  <c:v>21.30388811930818</c:v>
                </c:pt>
                <c:pt idx="87">
                  <c:v>21.30416018058445</c:v>
                </c:pt>
                <c:pt idx="88">
                  <c:v>21.30444143834801</c:v>
                </c:pt>
                <c:pt idx="89">
                  <c:v>21.30479532875169</c:v>
                </c:pt>
                <c:pt idx="90">
                  <c:v>21.30514078808211</c:v>
                </c:pt>
                <c:pt idx="91">
                  <c:v>21.30556662001741</c:v>
                </c:pt>
                <c:pt idx="92">
                  <c:v>21.30593835061014</c:v>
                </c:pt>
                <c:pt idx="93">
                  <c:v>21.3064199010533</c:v>
                </c:pt>
                <c:pt idx="94">
                  <c:v>21.30689475263817</c:v>
                </c:pt>
                <c:pt idx="95">
                  <c:v>21.30741288847616</c:v>
                </c:pt>
                <c:pt idx="96">
                  <c:v>21.30797712125673</c:v>
                </c:pt>
                <c:pt idx="97">
                  <c:v>21.30856203501306</c:v>
                </c:pt>
                <c:pt idx="98">
                  <c:v>21.30925582933388</c:v>
                </c:pt>
                <c:pt idx="99">
                  <c:v>21.309976630677</c:v>
                </c:pt>
                <c:pt idx="100">
                  <c:v>21.31075618085853</c:v>
                </c:pt>
                <c:pt idx="101">
                  <c:v>21.31153211291952</c:v>
                </c:pt>
                <c:pt idx="102">
                  <c:v>21.31243730782568</c:v>
                </c:pt>
                <c:pt idx="103">
                  <c:v>21.31337666818658</c:v>
                </c:pt>
                <c:pt idx="104">
                  <c:v>21.31438690180883</c:v>
                </c:pt>
                <c:pt idx="105">
                  <c:v>21.31547193941527</c:v>
                </c:pt>
                <c:pt idx="106">
                  <c:v>21.31667537398832</c:v>
                </c:pt>
                <c:pt idx="107">
                  <c:v>21.31800591049735</c:v>
                </c:pt>
                <c:pt idx="108">
                  <c:v>21.31943010495356</c:v>
                </c:pt>
                <c:pt idx="109">
                  <c:v>21.32081996547037</c:v>
                </c:pt>
                <c:pt idx="110">
                  <c:v>21.32239501087999</c:v>
                </c:pt>
                <c:pt idx="111">
                  <c:v>21.32393256414023</c:v>
                </c:pt>
                <c:pt idx="112">
                  <c:v>21.32586457801887</c:v>
                </c:pt>
                <c:pt idx="113">
                  <c:v>21.32787143622167</c:v>
                </c:pt>
                <c:pt idx="114">
                  <c:v>21.32995311762312</c:v>
                </c:pt>
                <c:pt idx="115">
                  <c:v>21.33266040605344</c:v>
                </c:pt>
                <c:pt idx="116">
                  <c:v>21.33491035837742</c:v>
                </c:pt>
                <c:pt idx="117">
                  <c:v>21.238006026932</c:v>
                </c:pt>
                <c:pt idx="118">
                  <c:v>21.24105458775529</c:v>
                </c:pt>
                <c:pt idx="119">
                  <c:v>21.24357785308304</c:v>
                </c:pt>
                <c:pt idx="120">
                  <c:v>21.24750338275064</c:v>
                </c:pt>
                <c:pt idx="121">
                  <c:v>21.25090351020398</c:v>
                </c:pt>
                <c:pt idx="122">
                  <c:v>21.25513820232651</c:v>
                </c:pt>
                <c:pt idx="123">
                  <c:v>21.25879582666902</c:v>
                </c:pt>
                <c:pt idx="124">
                  <c:v>21.26333934263384</c:v>
                </c:pt>
                <c:pt idx="125">
                  <c:v>21.26805115660577</c:v>
                </c:pt>
                <c:pt idx="126">
                  <c:v>21.27376083347747</c:v>
                </c:pt>
                <c:pt idx="127">
                  <c:v>21.18007554283034</c:v>
                </c:pt>
                <c:pt idx="128">
                  <c:v>21.18537231204588</c:v>
                </c:pt>
                <c:pt idx="129">
                  <c:v>21.19269685528484</c:v>
                </c:pt>
                <c:pt idx="130">
                  <c:v>21.19935140517276</c:v>
                </c:pt>
                <c:pt idx="131">
                  <c:v>21.20723697231679</c:v>
                </c:pt>
                <c:pt idx="132">
                  <c:v>21.21542127792894</c:v>
                </c:pt>
                <c:pt idx="133">
                  <c:v>21.12449052640087</c:v>
                </c:pt>
                <c:pt idx="134">
                  <c:v>21.13443635396979</c:v>
                </c:pt>
                <c:pt idx="135">
                  <c:v>21.14476058034236</c:v>
                </c:pt>
                <c:pt idx="136">
                  <c:v>21.15667506958501</c:v>
                </c:pt>
                <c:pt idx="137">
                  <c:v>21.0698576169845</c:v>
                </c:pt>
                <c:pt idx="138">
                  <c:v>21.08276310164301</c:v>
                </c:pt>
                <c:pt idx="139">
                  <c:v>21.09613471705184</c:v>
                </c:pt>
                <c:pt idx="140">
                  <c:v>21.01238682301466</c:v>
                </c:pt>
                <c:pt idx="141">
                  <c:v>21.02974084481309</c:v>
                </c:pt>
                <c:pt idx="142">
                  <c:v>21.04623719337972</c:v>
                </c:pt>
                <c:pt idx="143">
                  <c:v>20.96772758312164</c:v>
                </c:pt>
                <c:pt idx="144">
                  <c:v>20.98717703741978</c:v>
                </c:pt>
                <c:pt idx="145">
                  <c:v>20.91047823460764</c:v>
                </c:pt>
                <c:pt idx="146">
                  <c:v>20.83478821586627</c:v>
                </c:pt>
                <c:pt idx="147">
                  <c:v>20.86023969181563</c:v>
                </c:pt>
                <c:pt idx="148">
                  <c:v>20.78845833629805</c:v>
                </c:pt>
                <c:pt idx="149">
                  <c:v>20.71985762499347</c:v>
                </c:pt>
                <c:pt idx="150">
                  <c:v>20.65052299579843</c:v>
                </c:pt>
                <c:pt idx="151">
                  <c:v>20.58670687604018</c:v>
                </c:pt>
                <c:pt idx="152">
                  <c:v>20.52218311973655</c:v>
                </c:pt>
                <c:pt idx="153">
                  <c:v>20.45904445471488</c:v>
                </c:pt>
                <c:pt idx="154">
                  <c:v>20.39970833124827</c:v>
                </c:pt>
                <c:pt idx="155">
                  <c:v>20.34194926746205</c:v>
                </c:pt>
                <c:pt idx="156">
                  <c:v>20.28578073429761</c:v>
                </c:pt>
                <c:pt idx="157">
                  <c:v>20.13484790108929</c:v>
                </c:pt>
                <c:pt idx="158">
                  <c:v>20.08490975832354</c:v>
                </c:pt>
                <c:pt idx="159">
                  <c:v>19.93811425386062</c:v>
                </c:pt>
                <c:pt idx="160">
                  <c:v>19.79651737048716</c:v>
                </c:pt>
                <c:pt idx="161">
                  <c:v>19.74949366439555</c:v>
                </c:pt>
                <c:pt idx="162">
                  <c:v>19.60928606553538</c:v>
                </c:pt>
                <c:pt idx="163">
                  <c:v>19.4747118078805</c:v>
                </c:pt>
                <c:pt idx="164">
                  <c:v>19.33937951434844</c:v>
                </c:pt>
                <c:pt idx="165">
                  <c:v>19.10931971578266</c:v>
                </c:pt>
                <c:pt idx="166">
                  <c:v>18.97565809135483</c:v>
                </c:pt>
                <c:pt idx="167">
                  <c:v>18.84436520554619</c:v>
                </c:pt>
                <c:pt idx="168">
                  <c:v>18.61926153208016</c:v>
                </c:pt>
                <c:pt idx="169">
                  <c:v>18.39736122382772</c:v>
                </c:pt>
                <c:pt idx="170">
                  <c:v>18.26608879864543</c:v>
                </c:pt>
                <c:pt idx="171">
                  <c:v>18.04190677284416</c:v>
                </c:pt>
                <c:pt idx="172">
                  <c:v>17.8164783276606</c:v>
                </c:pt>
                <c:pt idx="173">
                  <c:v>17.58956793102093</c:v>
                </c:pt>
                <c:pt idx="174">
                  <c:v>17.27625248715704</c:v>
                </c:pt>
                <c:pt idx="175">
                  <c:v>17.04635151579363</c:v>
                </c:pt>
                <c:pt idx="176">
                  <c:v>16.81429154023446</c:v>
                </c:pt>
                <c:pt idx="177">
                  <c:v>16.49247100952432</c:v>
                </c:pt>
                <c:pt idx="178">
                  <c:v>16.25104304344801</c:v>
                </c:pt>
                <c:pt idx="179">
                  <c:v>15.91540134586621</c:v>
                </c:pt>
                <c:pt idx="180">
                  <c:v>15.58282387759035</c:v>
                </c:pt>
                <c:pt idx="181">
                  <c:v>15.23752276454411</c:v>
                </c:pt>
                <c:pt idx="182">
                  <c:v>14.88952987840785</c:v>
                </c:pt>
                <c:pt idx="183">
                  <c:v>14.61651463242862</c:v>
                </c:pt>
                <c:pt idx="184">
                  <c:v>14.25622670975739</c:v>
                </c:pt>
                <c:pt idx="185">
                  <c:v>13.89257355568075</c:v>
                </c:pt>
                <c:pt idx="186">
                  <c:v>13.51378925394354</c:v>
                </c:pt>
                <c:pt idx="187">
                  <c:v>13.13097483052953</c:v>
                </c:pt>
                <c:pt idx="188">
                  <c:v>12.73202262014956</c:v>
                </c:pt>
                <c:pt idx="189">
                  <c:v>12.3125464466129</c:v>
                </c:pt>
                <c:pt idx="190">
                  <c:v>11.8903027715866</c:v>
                </c:pt>
                <c:pt idx="191">
                  <c:v>11.46475032436381</c:v>
                </c:pt>
                <c:pt idx="192">
                  <c:v>11.02762440419513</c:v>
                </c:pt>
                <c:pt idx="193">
                  <c:v>10.57862467431376</c:v>
                </c:pt>
                <c:pt idx="194">
                  <c:v>10.12515678890949</c:v>
                </c:pt>
                <c:pt idx="195">
                  <c:v>9.652781982413153</c:v>
                </c:pt>
                <c:pt idx="196">
                  <c:v>9.160049126505818</c:v>
                </c:pt>
                <c:pt idx="197">
                  <c:v>8.669728946166657</c:v>
                </c:pt>
                <c:pt idx="198">
                  <c:v>8.158847957892094</c:v>
                </c:pt>
                <c:pt idx="199">
                  <c:v>7.64267623283886</c:v>
                </c:pt>
                <c:pt idx="200">
                  <c:v>7.115012297951423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2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Sheet1_DF15_f_幅值_相位_0.5_1_25_r_0.5_1_25_x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Sheet1!$C$3:$C$204</c:f>
              <c:numCache>
                <c:formatCode>General</c:formatCode>
                <c:ptCount val="202"/>
                <c:pt idx="0">
                  <c:v>-0.01873612505779231</c:v>
                </c:pt>
                <c:pt idx="1">
                  <c:v>-0.01798871360891936</c:v>
                </c:pt>
                <c:pt idx="2">
                  <c:v>-0.01747485652751531</c:v>
                </c:pt>
                <c:pt idx="3">
                  <c:v>-0.0168208432928621</c:v>
                </c:pt>
                <c:pt idx="4">
                  <c:v>-0.01626024904478053</c:v>
                </c:pt>
                <c:pt idx="5">
                  <c:v>-0.0157463619964334</c:v>
                </c:pt>
                <c:pt idx="6">
                  <c:v>-0.01527918472775636</c:v>
                </c:pt>
                <c:pt idx="7">
                  <c:v>-0.01481200078896079</c:v>
                </c:pt>
                <c:pt idx="8">
                  <c:v>-0.01425137154479753</c:v>
                </c:pt>
                <c:pt idx="9">
                  <c:v>-0.01392433365898655</c:v>
                </c:pt>
                <c:pt idx="10">
                  <c:v>-0.01350385201009021</c:v>
                </c:pt>
                <c:pt idx="11">
                  <c:v>-0.01313008653077556</c:v>
                </c:pt>
                <c:pt idx="12">
                  <c:v>-0.0128497600079251</c:v>
                </c:pt>
                <c:pt idx="13">
                  <c:v>-0.01242926645052977</c:v>
                </c:pt>
                <c:pt idx="14">
                  <c:v>-0.01210221285932352</c:v>
                </c:pt>
                <c:pt idx="15">
                  <c:v>-0.01172843416020627</c:v>
                </c:pt>
                <c:pt idx="16">
                  <c:v>-0.01158826629748805</c:v>
                </c:pt>
                <c:pt idx="17">
                  <c:v>-0.01130792921144158</c:v>
                </c:pt>
                <c:pt idx="18">
                  <c:v>-0.01093414367274954</c:v>
                </c:pt>
                <c:pt idx="19">
                  <c:v>-0.01070052615282423</c:v>
                </c:pt>
                <c:pt idx="20">
                  <c:v>-0.01042018358931962</c:v>
                </c:pt>
                <c:pt idx="21">
                  <c:v>-0.01004639096433231</c:v>
                </c:pt>
                <c:pt idx="22">
                  <c:v>-0.009999666686665239</c:v>
                </c:pt>
                <c:pt idx="23">
                  <c:v>-0.009766044647460909</c:v>
                </c:pt>
                <c:pt idx="24">
                  <c:v>-0.009485696795426194</c:v>
                </c:pt>
                <c:pt idx="25">
                  <c:v>-0.009252072444486942</c:v>
                </c:pt>
                <c:pt idx="26">
                  <c:v>-0.009065172235314858</c:v>
                </c:pt>
                <c:pt idx="27">
                  <c:v>-0.008924996662090521</c:v>
                </c:pt>
                <c:pt idx="28">
                  <c:v>-0.008738095353135113</c:v>
                </c:pt>
                <c:pt idx="29">
                  <c:v>-0.008504467859958533</c:v>
                </c:pt>
                <c:pt idx="30">
                  <c:v>-0.008411016601306743</c:v>
                </c:pt>
                <c:pt idx="31">
                  <c:v>-0.008224113644896589</c:v>
                </c:pt>
                <c:pt idx="32">
                  <c:v>-0.008083936049796406</c:v>
                </c:pt>
                <c:pt idx="33">
                  <c:v>-0.008121887136088433</c:v>
                </c:pt>
                <c:pt idx="34">
                  <c:v>-0.007934105812197677</c:v>
                </c:pt>
                <c:pt idx="35">
                  <c:v>-0.007840214939591444</c:v>
                </c:pt>
                <c:pt idx="36">
                  <c:v>-0.007793269451347208</c:v>
                </c:pt>
                <c:pt idx="37">
                  <c:v>-0.007699378372010931</c:v>
                </c:pt>
                <c:pt idx="38">
                  <c:v>-0.0076054871569235</c:v>
                </c:pt>
                <c:pt idx="39">
                  <c:v>-0.007652432781332665</c:v>
                </c:pt>
                <c:pt idx="40">
                  <c:v>-0.007511595807740031</c:v>
                </c:pt>
                <c:pt idx="41">
                  <c:v>-0.007511595807740031</c:v>
                </c:pt>
                <c:pt idx="42">
                  <c:v>-0.007511595807740031</c:v>
                </c:pt>
                <c:pt idx="43">
                  <c:v>-0.007558541498990325</c:v>
                </c:pt>
                <c:pt idx="44">
                  <c:v>-0.007464650083379511</c:v>
                </c:pt>
                <c:pt idx="45">
                  <c:v>-0.007558541498990325</c:v>
                </c:pt>
                <c:pt idx="46">
                  <c:v>-0.007558541498990325</c:v>
                </c:pt>
                <c:pt idx="47">
                  <c:v>-0.0076054871569235</c:v>
                </c:pt>
                <c:pt idx="48">
                  <c:v>-0.0076054871569235</c:v>
                </c:pt>
                <c:pt idx="49">
                  <c:v>-0.007699378372010931</c:v>
                </c:pt>
                <c:pt idx="50">
                  <c:v>-0.007699378372010931</c:v>
                </c:pt>
                <c:pt idx="51">
                  <c:v>-0.007793269451347208</c:v>
                </c:pt>
                <c:pt idx="52">
                  <c:v>-0.007887160393277229</c:v>
                </c:pt>
                <c:pt idx="53">
                  <c:v>-0.007981051196145906</c:v>
                </c:pt>
                <c:pt idx="54">
                  <c:v>-0.008121887136088433</c:v>
                </c:pt>
                <c:pt idx="55">
                  <c:v>-0.008168832378078953</c:v>
                </c:pt>
                <c:pt idx="56">
                  <c:v>-0.008262722753833222</c:v>
                </c:pt>
                <c:pt idx="57">
                  <c:v>-0.008403558043794536</c:v>
                </c:pt>
                <c:pt idx="58">
                  <c:v>-0.008497448052241797</c:v>
                </c:pt>
                <c:pt idx="59">
                  <c:v>-0.00877911717204943</c:v>
                </c:pt>
                <c:pt idx="60">
                  <c:v>-0.008966895814093193</c:v>
                </c:pt>
                <c:pt idx="61">
                  <c:v>-0.00910772938135395</c:v>
                </c:pt>
                <c:pt idx="62">
                  <c:v>-0.009342451187816713</c:v>
                </c:pt>
                <c:pt idx="63">
                  <c:v>-0.009483283779209583</c:v>
                </c:pt>
                <c:pt idx="64">
                  <c:v>-0.009764947827841196</c:v>
                </c:pt>
                <c:pt idx="65">
                  <c:v>-0.009999666686665238</c:v>
                </c:pt>
                <c:pt idx="66">
                  <c:v>-0.01009355392312369</c:v>
                </c:pt>
                <c:pt idx="67">
                  <c:v>-0.01056298740305337</c:v>
                </c:pt>
                <c:pt idx="68">
                  <c:v>-0.01084464526955446</c:v>
                </c:pt>
                <c:pt idx="69">
                  <c:v>-0.01112630141536222</c:v>
                </c:pt>
                <c:pt idx="70">
                  <c:v>-0.01140795579580514</c:v>
                </c:pt>
                <c:pt idx="71">
                  <c:v>-0.0116426663987379</c:v>
                </c:pt>
                <c:pt idx="72">
                  <c:v>-0.01206514223394459</c:v>
                </c:pt>
                <c:pt idx="73">
                  <c:v>-0.01253455477055865</c:v>
                </c:pt>
                <c:pt idx="74">
                  <c:v>-0.01276925898023028</c:v>
                </c:pt>
                <c:pt idx="75">
                  <c:v>-0.01333254329414568</c:v>
                </c:pt>
                <c:pt idx="76">
                  <c:v>-0.01370806149163147</c:v>
                </c:pt>
                <c:pt idx="77">
                  <c:v>-0.01413051483714608</c:v>
                </c:pt>
                <c:pt idx="78">
                  <c:v>-0.01455296313872915</c:v>
                </c:pt>
                <c:pt idx="79">
                  <c:v>-0.01506928177108298</c:v>
                </c:pt>
                <c:pt idx="80">
                  <c:v>-0.01549171832444052</c:v>
                </c:pt>
                <c:pt idx="81">
                  <c:v>-0.01610189465580414</c:v>
                </c:pt>
                <c:pt idx="82">
                  <c:v>-0.01657125292891694</c:v>
                </c:pt>
                <c:pt idx="83">
                  <c:v>-0.01718140773695073</c:v>
                </c:pt>
                <c:pt idx="84">
                  <c:v>-0.01788541658880378</c:v>
                </c:pt>
                <c:pt idx="85">
                  <c:v>-0.01854247553434012</c:v>
                </c:pt>
                <c:pt idx="86">
                  <c:v>-0.01910565619346472</c:v>
                </c:pt>
                <c:pt idx="87">
                  <c:v>-0.01976268495139138</c:v>
                </c:pt>
                <c:pt idx="88">
                  <c:v>-0.02041969664496202</c:v>
                </c:pt>
                <c:pt idx="89">
                  <c:v>-0.02121747280144107</c:v>
                </c:pt>
                <c:pt idx="90">
                  <c:v>-0.02196829629272707</c:v>
                </c:pt>
                <c:pt idx="91">
                  <c:v>-0.02285986694570879</c:v>
                </c:pt>
                <c:pt idx="92">
                  <c:v>-0.02361063515095621</c:v>
                </c:pt>
                <c:pt idx="93">
                  <c:v>-0.02454905787356922</c:v>
                </c:pt>
                <c:pt idx="94">
                  <c:v>-0.02544051943047542</c:v>
                </c:pt>
                <c:pt idx="95">
                  <c:v>-0.02637885629884135</c:v>
                </c:pt>
                <c:pt idx="96">
                  <c:v>-0.0273640599780825</c:v>
                </c:pt>
                <c:pt idx="97">
                  <c:v>-0.02834921052639158</c:v>
                </c:pt>
                <c:pt idx="98">
                  <c:v>-0.02947502936178432</c:v>
                </c:pt>
                <c:pt idx="99">
                  <c:v>-0.03060077346320888</c:v>
                </c:pt>
                <c:pt idx="100">
                  <c:v>-0.03177334103123512</c:v>
                </c:pt>
                <c:pt idx="101">
                  <c:v>-0.03289892371646073</c:v>
                </c:pt>
                <c:pt idx="102">
                  <c:v>-0.03416510442398309</c:v>
                </c:pt>
                <c:pt idx="103">
                  <c:v>-0.03543117555048609</c:v>
                </c:pt>
                <c:pt idx="104">
                  <c:v>-0.03674401813192373</c:v>
                </c:pt>
                <c:pt idx="105">
                  <c:v>-0.0381036143178146</c:v>
                </c:pt>
                <c:pt idx="106">
                  <c:v>-0.03955681979466269</c:v>
                </c:pt>
                <c:pt idx="107">
                  <c:v>-0.04110359665599433</c:v>
                </c:pt>
                <c:pt idx="108">
                  <c:v>-0.04269703966342862</c:v>
                </c:pt>
                <c:pt idx="109">
                  <c:v>-0.04419655271540982</c:v>
                </c:pt>
                <c:pt idx="110">
                  <c:v>-0.04583641717952196</c:v>
                </c:pt>
                <c:pt idx="111">
                  <c:v>-0.04738234933709596</c:v>
                </c:pt>
                <c:pt idx="112">
                  <c:v>-0.04925590198432362</c:v>
                </c:pt>
                <c:pt idx="113">
                  <c:v>-0.05112910861986092</c:v>
                </c:pt>
                <c:pt idx="114">
                  <c:v>-0.05300195619748423</c:v>
                </c:pt>
                <c:pt idx="115">
                  <c:v>-0.05534249089366215</c:v>
                </c:pt>
                <c:pt idx="116">
                  <c:v>-0.05721448296968431</c:v>
                </c:pt>
                <c:pt idx="117">
                  <c:v>-0.05983415337305224</c:v>
                </c:pt>
                <c:pt idx="118">
                  <c:v>-0.06218387519468827</c:v>
                </c:pt>
                <c:pt idx="119">
                  <c:v>-0.06406315899547275</c:v>
                </c:pt>
                <c:pt idx="120">
                  <c:v>-0.0668812312003212</c:v>
                </c:pt>
                <c:pt idx="121">
                  <c:v>-0.0692288142101844</c:v>
                </c:pt>
                <c:pt idx="122">
                  <c:v>-0.07204490305874663</c:v>
                </c:pt>
                <c:pt idx="123">
                  <c:v>-0.07439077159065717</c:v>
                </c:pt>
                <c:pt idx="124">
                  <c:v>-0.07720472921706578</c:v>
                </c:pt>
                <c:pt idx="125">
                  <c:v>-0.0800174622754702</c:v>
                </c:pt>
                <c:pt idx="126">
                  <c:v>-0.08329737819626382</c:v>
                </c:pt>
                <c:pt idx="127">
                  <c:v>-0.08698374748123477</c:v>
                </c:pt>
                <c:pt idx="128">
                  <c:v>-0.08980518655416768</c:v>
                </c:pt>
                <c:pt idx="129">
                  <c:v>-0.09356486877617881</c:v>
                </c:pt>
                <c:pt idx="130">
                  <c:v>-0.09685241961735004</c:v>
                </c:pt>
                <c:pt idx="131">
                  <c:v>-0.1006070466228864</c:v>
                </c:pt>
                <c:pt idx="132">
                  <c:v>-0.1043588296282665</c:v>
                </c:pt>
                <c:pt idx="133">
                  <c:v>-0.1086184347259092</c:v>
                </c:pt>
                <c:pt idx="134">
                  <c:v>-0.1128518043368826</c:v>
                </c:pt>
                <c:pt idx="135">
                  <c:v>-0.1170811156781052</c:v>
                </c:pt>
                <c:pt idx="136">
                  <c:v>-0.121775414174802</c:v>
                </c:pt>
                <c:pt idx="137">
                  <c:v>-0.1270629410682782</c:v>
                </c:pt>
                <c:pt idx="138">
                  <c:v>-0.1317679316546516</c:v>
                </c:pt>
                <c:pt idx="139">
                  <c:v>-0.1364670617163031</c:v>
                </c:pt>
                <c:pt idx="140">
                  <c:v>-0.1423008774385867</c:v>
                </c:pt>
                <c:pt idx="141">
                  <c:v>-0.1479494353074559</c:v>
                </c:pt>
                <c:pt idx="142">
                  <c:v>-0.1531189476079058</c:v>
                </c:pt>
                <c:pt idx="143">
                  <c:v>-0.1599738764995783</c:v>
                </c:pt>
                <c:pt idx="144">
                  <c:v>-0.1656186758133581</c:v>
                </c:pt>
                <c:pt idx="145">
                  <c:v>-0.1725390609854261</c:v>
                </c:pt>
                <c:pt idx="146">
                  <c:v>-0.1795100637280209</c:v>
                </c:pt>
                <c:pt idx="147">
                  <c:v>-0.1861136015334593</c:v>
                </c:pt>
                <c:pt idx="148">
                  <c:v>-0.1936219928559454</c:v>
                </c:pt>
                <c:pt idx="149">
                  <c:v>-0.2016548809925615</c:v>
                </c:pt>
                <c:pt idx="150">
                  <c:v>-0.209266974783965</c:v>
                </c:pt>
                <c:pt idx="151">
                  <c:v>-0.2178786404536529</c:v>
                </c:pt>
                <c:pt idx="152">
                  <c:v>-0.2260683879938839</c:v>
                </c:pt>
                <c:pt idx="153">
                  <c:v>-0.2343092399050117</c:v>
                </c:pt>
                <c:pt idx="154">
                  <c:v>-0.2430763945855898</c:v>
                </c:pt>
                <c:pt idx="155">
                  <c:v>-0.2518940172983202</c:v>
                </c:pt>
                <c:pt idx="156">
                  <c:v>-0.260761162227399</c:v>
                </c:pt>
                <c:pt idx="157">
                  <c:v>-0.2710000206161852</c:v>
                </c:pt>
                <c:pt idx="158">
                  <c:v>-0.2804881386188845</c:v>
                </c:pt>
                <c:pt idx="159">
                  <c:v>-0.290976394822279</c:v>
                </c:pt>
                <c:pt idx="160">
                  <c:v>-0.3021013820202944</c:v>
                </c:pt>
                <c:pt idx="161">
                  <c:v>-0.311342603566884</c:v>
                </c:pt>
                <c:pt idx="162">
                  <c:v>-0.3222343472955205</c:v>
                </c:pt>
                <c:pt idx="163">
                  <c:v>-0.3337668646115668</c:v>
                </c:pt>
                <c:pt idx="164">
                  <c:v>-0.3449717640442976</c:v>
                </c:pt>
                <c:pt idx="165">
                  <c:v>-0.3576682024131957</c:v>
                </c:pt>
                <c:pt idx="166">
                  <c:v>-0.3687629357723079</c:v>
                </c:pt>
                <c:pt idx="167">
                  <c:v>-0.3800136692294916</c:v>
                </c:pt>
                <c:pt idx="168">
                  <c:v>-0.3929733154636418</c:v>
                </c:pt>
                <c:pt idx="169">
                  <c:v>-0.4062478628216158</c:v>
                </c:pt>
                <c:pt idx="170">
                  <c:v>-0.4171126012990512</c:v>
                </c:pt>
                <c:pt idx="171">
                  <c:v>-0.4299302334115352</c:v>
                </c:pt>
                <c:pt idx="172">
                  <c:v>-0.4425611039313998</c:v>
                </c:pt>
                <c:pt idx="173">
                  <c:v>-0.4550030239337319</c:v>
                </c:pt>
                <c:pt idx="174">
                  <c:v>-0.4703780276939214</c:v>
                </c:pt>
                <c:pt idx="175">
                  <c:v>-0.4825380407600186</c:v>
                </c:pt>
                <c:pt idx="176">
                  <c:v>-0.4945052937772283</c:v>
                </c:pt>
                <c:pt idx="177">
                  <c:v>-0.5092186425584236</c:v>
                </c:pt>
                <c:pt idx="178">
                  <c:v>-0.5203673012444173</c:v>
                </c:pt>
                <c:pt idx="179">
                  <c:v>-0.5339540731194306</c:v>
                </c:pt>
                <c:pt idx="180">
                  <c:v>-0.5481235080980842</c:v>
                </c:pt>
                <c:pt idx="181">
                  <c:v>-0.5612427874469358</c:v>
                </c:pt>
                <c:pt idx="182">
                  <c:v>-0.5744043359622933</c:v>
                </c:pt>
                <c:pt idx="183">
                  <c:v>-0.5832588061150057</c:v>
                </c:pt>
                <c:pt idx="184">
                  <c:v>-0.5957845476230589</c:v>
                </c:pt>
                <c:pt idx="185">
                  <c:v>-0.6083672000410318</c:v>
                </c:pt>
                <c:pt idx="186">
                  <c:v>-0.6198193784824619</c:v>
                </c:pt>
                <c:pt idx="187">
                  <c:v>-0.6313158779481787</c:v>
                </c:pt>
                <c:pt idx="188">
                  <c:v>-0.6416160968883335</c:v>
                </c:pt>
                <c:pt idx="189">
                  <c:v>-0.6529225324289019</c:v>
                </c:pt>
                <c:pt idx="190">
                  <c:v>-0.6631822819116302</c:v>
                </c:pt>
                <c:pt idx="191">
                  <c:v>-0.6722889651186847</c:v>
                </c:pt>
                <c:pt idx="192">
                  <c:v>-0.6806890380571478</c:v>
                </c:pt>
                <c:pt idx="193">
                  <c:v>-0.6883234525443993</c:v>
                </c:pt>
                <c:pt idx="194">
                  <c:v>-0.6944853677549533</c:v>
                </c:pt>
                <c:pt idx="195">
                  <c:v>-0.6988502042089462</c:v>
                </c:pt>
                <c:pt idx="196">
                  <c:v>-0.7027056781934181</c:v>
                </c:pt>
                <c:pt idx="197">
                  <c:v>-0.7037470414871201</c:v>
                </c:pt>
                <c:pt idx="198">
                  <c:v>-0.7038403474881217</c:v>
                </c:pt>
                <c:pt idx="199">
                  <c:v>-0.7011044156919854</c:v>
                </c:pt>
                <c:pt idx="200">
                  <c:v>-0.6938385103786895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2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Sheet1_DF15_f_幅值_相位_0.5_1_25_r_0.5_1_25_x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Sheet1!$D$3:$D$204</c:f>
              <c:numCache>
                <c:formatCode>General</c:formatCode>
                <c:ptCount val="202"/>
                <c:pt idx="0">
                  <c:v>21.4</c:v>
                </c:pt>
                <c:pt idx="1">
                  <c:v>21.4</c:v>
                </c:pt>
                <c:pt idx="2">
                  <c:v>21.4</c:v>
                </c:pt>
                <c:pt idx="3">
                  <c:v>21.4</c:v>
                </c:pt>
                <c:pt idx="4">
                  <c:v>21.4</c:v>
                </c:pt>
                <c:pt idx="5">
                  <c:v>21.4</c:v>
                </c:pt>
                <c:pt idx="6">
                  <c:v>21.4</c:v>
                </c:pt>
                <c:pt idx="7">
                  <c:v>21.4</c:v>
                </c:pt>
                <c:pt idx="8">
                  <c:v>21.4</c:v>
                </c:pt>
                <c:pt idx="9">
                  <c:v>21.4</c:v>
                </c:pt>
                <c:pt idx="10">
                  <c:v>21.4</c:v>
                </c:pt>
                <c:pt idx="11">
                  <c:v>21.4</c:v>
                </c:pt>
                <c:pt idx="12">
                  <c:v>21.4</c:v>
                </c:pt>
                <c:pt idx="13">
                  <c:v>21.4</c:v>
                </c:pt>
                <c:pt idx="14">
                  <c:v>21.4</c:v>
                </c:pt>
                <c:pt idx="15">
                  <c:v>21.4</c:v>
                </c:pt>
                <c:pt idx="16">
                  <c:v>21.4</c:v>
                </c:pt>
                <c:pt idx="17">
                  <c:v>21.4</c:v>
                </c:pt>
                <c:pt idx="18">
                  <c:v>21.4</c:v>
                </c:pt>
                <c:pt idx="19">
                  <c:v>21.4</c:v>
                </c:pt>
                <c:pt idx="20">
                  <c:v>21.4</c:v>
                </c:pt>
                <c:pt idx="21">
                  <c:v>21.4</c:v>
                </c:pt>
                <c:pt idx="22">
                  <c:v>21.4</c:v>
                </c:pt>
                <c:pt idx="23">
                  <c:v>21.4</c:v>
                </c:pt>
                <c:pt idx="24">
                  <c:v>21.4</c:v>
                </c:pt>
                <c:pt idx="25">
                  <c:v>21.4</c:v>
                </c:pt>
                <c:pt idx="26">
                  <c:v>21.4</c:v>
                </c:pt>
                <c:pt idx="27">
                  <c:v>21.4</c:v>
                </c:pt>
                <c:pt idx="28">
                  <c:v>21.4</c:v>
                </c:pt>
                <c:pt idx="29">
                  <c:v>21.4</c:v>
                </c:pt>
                <c:pt idx="30">
                  <c:v>21.4</c:v>
                </c:pt>
                <c:pt idx="31">
                  <c:v>21.4</c:v>
                </c:pt>
                <c:pt idx="32">
                  <c:v>21.4</c:v>
                </c:pt>
                <c:pt idx="33">
                  <c:v>21.3</c:v>
                </c:pt>
                <c:pt idx="34">
                  <c:v>21.3</c:v>
                </c:pt>
                <c:pt idx="35">
                  <c:v>21.3</c:v>
                </c:pt>
                <c:pt idx="36">
                  <c:v>21.3</c:v>
                </c:pt>
                <c:pt idx="37">
                  <c:v>21.3</c:v>
                </c:pt>
                <c:pt idx="38">
                  <c:v>21.3</c:v>
                </c:pt>
                <c:pt idx="39">
                  <c:v>21.3</c:v>
                </c:pt>
                <c:pt idx="40">
                  <c:v>21.3</c:v>
                </c:pt>
                <c:pt idx="41">
                  <c:v>21.3</c:v>
                </c:pt>
                <c:pt idx="42">
                  <c:v>21.3</c:v>
                </c:pt>
                <c:pt idx="43">
                  <c:v>21.3</c:v>
                </c:pt>
                <c:pt idx="44">
                  <c:v>21.3</c:v>
                </c:pt>
                <c:pt idx="45">
                  <c:v>21.3</c:v>
                </c:pt>
                <c:pt idx="46">
                  <c:v>21.3</c:v>
                </c:pt>
                <c:pt idx="47">
                  <c:v>21.3</c:v>
                </c:pt>
                <c:pt idx="48">
                  <c:v>21.3</c:v>
                </c:pt>
                <c:pt idx="49">
                  <c:v>21.3</c:v>
                </c:pt>
                <c:pt idx="50">
                  <c:v>21.3</c:v>
                </c:pt>
                <c:pt idx="51">
                  <c:v>21.3</c:v>
                </c:pt>
                <c:pt idx="52">
                  <c:v>21.3</c:v>
                </c:pt>
                <c:pt idx="53">
                  <c:v>21.3</c:v>
                </c:pt>
                <c:pt idx="54">
                  <c:v>21.3</c:v>
                </c:pt>
                <c:pt idx="55">
                  <c:v>21.3</c:v>
                </c:pt>
                <c:pt idx="56">
                  <c:v>21.3</c:v>
                </c:pt>
                <c:pt idx="57">
                  <c:v>21.3</c:v>
                </c:pt>
                <c:pt idx="58">
                  <c:v>21.3</c:v>
                </c:pt>
                <c:pt idx="59">
                  <c:v>21.3</c:v>
                </c:pt>
                <c:pt idx="60">
                  <c:v>21.3</c:v>
                </c:pt>
                <c:pt idx="61">
                  <c:v>21.3</c:v>
                </c:pt>
                <c:pt idx="62">
                  <c:v>21.3</c:v>
                </c:pt>
                <c:pt idx="63">
                  <c:v>21.3</c:v>
                </c:pt>
                <c:pt idx="64">
                  <c:v>21.3</c:v>
                </c:pt>
                <c:pt idx="65">
                  <c:v>21.3</c:v>
                </c:pt>
                <c:pt idx="66">
                  <c:v>21.3</c:v>
                </c:pt>
                <c:pt idx="67">
                  <c:v>21.3</c:v>
                </c:pt>
                <c:pt idx="68">
                  <c:v>21.3</c:v>
                </c:pt>
                <c:pt idx="69">
                  <c:v>21.3</c:v>
                </c:pt>
                <c:pt idx="70">
                  <c:v>21.3</c:v>
                </c:pt>
                <c:pt idx="71">
                  <c:v>21.3</c:v>
                </c:pt>
                <c:pt idx="72">
                  <c:v>21.3</c:v>
                </c:pt>
                <c:pt idx="73">
                  <c:v>21.3</c:v>
                </c:pt>
                <c:pt idx="74">
                  <c:v>21.3</c:v>
                </c:pt>
                <c:pt idx="75">
                  <c:v>21.3</c:v>
                </c:pt>
                <c:pt idx="76">
                  <c:v>21.3</c:v>
                </c:pt>
                <c:pt idx="77">
                  <c:v>21.3</c:v>
                </c:pt>
                <c:pt idx="78">
                  <c:v>21.3</c:v>
                </c:pt>
                <c:pt idx="79">
                  <c:v>21.3</c:v>
                </c:pt>
                <c:pt idx="80">
                  <c:v>21.3</c:v>
                </c:pt>
                <c:pt idx="81">
                  <c:v>21.3</c:v>
                </c:pt>
                <c:pt idx="82">
                  <c:v>21.3</c:v>
                </c:pt>
                <c:pt idx="83">
                  <c:v>21.3</c:v>
                </c:pt>
                <c:pt idx="84">
                  <c:v>21.3</c:v>
                </c:pt>
                <c:pt idx="85">
                  <c:v>21.3</c:v>
                </c:pt>
                <c:pt idx="86">
                  <c:v>21.3</c:v>
                </c:pt>
                <c:pt idx="87">
                  <c:v>21.3</c:v>
                </c:pt>
                <c:pt idx="88">
                  <c:v>21.3</c:v>
                </c:pt>
                <c:pt idx="89">
                  <c:v>21.3</c:v>
                </c:pt>
                <c:pt idx="90">
                  <c:v>21.3</c:v>
                </c:pt>
                <c:pt idx="91">
                  <c:v>21.3</c:v>
                </c:pt>
                <c:pt idx="92">
                  <c:v>21.3</c:v>
                </c:pt>
                <c:pt idx="93">
                  <c:v>21.3</c:v>
                </c:pt>
                <c:pt idx="94">
                  <c:v>21.3</c:v>
                </c:pt>
                <c:pt idx="95">
                  <c:v>21.3</c:v>
                </c:pt>
                <c:pt idx="96">
                  <c:v>21.3</c:v>
                </c:pt>
                <c:pt idx="97">
                  <c:v>21.3</c:v>
                </c:pt>
                <c:pt idx="98">
                  <c:v>21.3</c:v>
                </c:pt>
                <c:pt idx="99">
                  <c:v>21.3</c:v>
                </c:pt>
                <c:pt idx="100">
                  <c:v>21.3</c:v>
                </c:pt>
                <c:pt idx="101">
                  <c:v>21.3</c:v>
                </c:pt>
                <c:pt idx="102">
                  <c:v>21.3</c:v>
                </c:pt>
                <c:pt idx="103">
                  <c:v>21.3</c:v>
                </c:pt>
                <c:pt idx="104">
                  <c:v>21.3</c:v>
                </c:pt>
                <c:pt idx="105">
                  <c:v>21.3</c:v>
                </c:pt>
                <c:pt idx="106">
                  <c:v>21.3</c:v>
                </c:pt>
                <c:pt idx="107">
                  <c:v>21.3</c:v>
                </c:pt>
                <c:pt idx="108">
                  <c:v>21.3</c:v>
                </c:pt>
                <c:pt idx="109">
                  <c:v>21.3</c:v>
                </c:pt>
                <c:pt idx="110">
                  <c:v>21.3</c:v>
                </c:pt>
                <c:pt idx="111">
                  <c:v>21.3</c:v>
                </c:pt>
                <c:pt idx="112">
                  <c:v>21.3</c:v>
                </c:pt>
                <c:pt idx="113">
                  <c:v>21.3</c:v>
                </c:pt>
                <c:pt idx="114">
                  <c:v>21.3</c:v>
                </c:pt>
                <c:pt idx="115">
                  <c:v>21.3</c:v>
                </c:pt>
                <c:pt idx="116">
                  <c:v>21.3</c:v>
                </c:pt>
                <c:pt idx="117">
                  <c:v>21.2</c:v>
                </c:pt>
                <c:pt idx="118">
                  <c:v>21.2</c:v>
                </c:pt>
                <c:pt idx="119">
                  <c:v>21.2</c:v>
                </c:pt>
                <c:pt idx="120">
                  <c:v>21.2</c:v>
                </c:pt>
                <c:pt idx="121">
                  <c:v>21.2</c:v>
                </c:pt>
                <c:pt idx="122">
                  <c:v>21.2</c:v>
                </c:pt>
                <c:pt idx="123">
                  <c:v>21.2</c:v>
                </c:pt>
                <c:pt idx="124">
                  <c:v>21.2</c:v>
                </c:pt>
                <c:pt idx="125">
                  <c:v>21.2</c:v>
                </c:pt>
                <c:pt idx="126">
                  <c:v>21.2</c:v>
                </c:pt>
                <c:pt idx="127">
                  <c:v>21.1</c:v>
                </c:pt>
                <c:pt idx="128">
                  <c:v>21.1</c:v>
                </c:pt>
                <c:pt idx="129">
                  <c:v>21.1</c:v>
                </c:pt>
                <c:pt idx="130">
                  <c:v>21.1</c:v>
                </c:pt>
                <c:pt idx="131">
                  <c:v>21.1</c:v>
                </c:pt>
                <c:pt idx="132">
                  <c:v>21.1</c:v>
                </c:pt>
                <c:pt idx="133">
                  <c:v>21</c:v>
                </c:pt>
                <c:pt idx="134">
                  <c:v>21</c:v>
                </c:pt>
                <c:pt idx="135">
                  <c:v>21</c:v>
                </c:pt>
                <c:pt idx="136">
                  <c:v>21</c:v>
                </c:pt>
                <c:pt idx="137">
                  <c:v>20.9</c:v>
                </c:pt>
                <c:pt idx="138">
                  <c:v>20.9</c:v>
                </c:pt>
                <c:pt idx="139">
                  <c:v>20.9</c:v>
                </c:pt>
                <c:pt idx="140">
                  <c:v>20.8</c:v>
                </c:pt>
                <c:pt idx="141">
                  <c:v>20.8</c:v>
                </c:pt>
                <c:pt idx="142">
                  <c:v>20.8</c:v>
                </c:pt>
                <c:pt idx="143">
                  <c:v>20.7</c:v>
                </c:pt>
                <c:pt idx="144">
                  <c:v>20.7</c:v>
                </c:pt>
                <c:pt idx="145">
                  <c:v>20.6</c:v>
                </c:pt>
                <c:pt idx="146">
                  <c:v>20.5</c:v>
                </c:pt>
                <c:pt idx="147">
                  <c:v>20.5</c:v>
                </c:pt>
                <c:pt idx="148">
                  <c:v>20.4</c:v>
                </c:pt>
                <c:pt idx="149">
                  <c:v>20.3</c:v>
                </c:pt>
                <c:pt idx="150">
                  <c:v>20.2</c:v>
                </c:pt>
                <c:pt idx="151">
                  <c:v>20.1</c:v>
                </c:pt>
                <c:pt idx="152">
                  <c:v>20</c:v>
                </c:pt>
                <c:pt idx="153">
                  <c:v>19.9</c:v>
                </c:pt>
                <c:pt idx="154">
                  <c:v>19.8</c:v>
                </c:pt>
                <c:pt idx="155">
                  <c:v>19.7</c:v>
                </c:pt>
                <c:pt idx="156">
                  <c:v>19.6</c:v>
                </c:pt>
                <c:pt idx="157">
                  <c:v>19.4</c:v>
                </c:pt>
                <c:pt idx="158">
                  <c:v>19.3</c:v>
                </c:pt>
                <c:pt idx="159">
                  <c:v>19.1</c:v>
                </c:pt>
                <c:pt idx="160">
                  <c:v>18.9</c:v>
                </c:pt>
                <c:pt idx="161">
                  <c:v>18.8</c:v>
                </c:pt>
                <c:pt idx="162">
                  <c:v>18.6</c:v>
                </c:pt>
                <c:pt idx="163">
                  <c:v>18.4</c:v>
                </c:pt>
                <c:pt idx="164">
                  <c:v>18.2</c:v>
                </c:pt>
                <c:pt idx="165">
                  <c:v>17.9</c:v>
                </c:pt>
                <c:pt idx="166">
                  <c:v>17.7</c:v>
                </c:pt>
                <c:pt idx="167">
                  <c:v>17.5</c:v>
                </c:pt>
                <c:pt idx="168">
                  <c:v>17.2</c:v>
                </c:pt>
                <c:pt idx="169">
                  <c:v>16.9</c:v>
                </c:pt>
                <c:pt idx="170">
                  <c:v>16.7</c:v>
                </c:pt>
                <c:pt idx="171">
                  <c:v>16.4</c:v>
                </c:pt>
                <c:pt idx="172">
                  <c:v>16.1</c:v>
                </c:pt>
                <c:pt idx="173">
                  <c:v>15.8</c:v>
                </c:pt>
                <c:pt idx="174">
                  <c:v>15.4</c:v>
                </c:pt>
                <c:pt idx="175">
                  <c:v>15.1</c:v>
                </c:pt>
                <c:pt idx="176">
                  <c:v>14.8</c:v>
                </c:pt>
                <c:pt idx="177">
                  <c:v>14.4</c:v>
                </c:pt>
                <c:pt idx="178">
                  <c:v>14.1</c:v>
                </c:pt>
                <c:pt idx="179">
                  <c:v>13.7</c:v>
                </c:pt>
                <c:pt idx="180">
                  <c:v>13.3</c:v>
                </c:pt>
                <c:pt idx="181">
                  <c:v>12.9</c:v>
                </c:pt>
                <c:pt idx="182">
                  <c:v>12.5</c:v>
                </c:pt>
                <c:pt idx="183">
                  <c:v>12.2</c:v>
                </c:pt>
                <c:pt idx="184">
                  <c:v>11.8</c:v>
                </c:pt>
                <c:pt idx="185">
                  <c:v>11.4</c:v>
                </c:pt>
                <c:pt idx="186">
                  <c:v>11</c:v>
                </c:pt>
                <c:pt idx="187">
                  <c:v>10.6</c:v>
                </c:pt>
                <c:pt idx="188">
                  <c:v>10.2</c:v>
                </c:pt>
                <c:pt idx="189">
                  <c:v>9.779999999999999</c:v>
                </c:pt>
                <c:pt idx="190">
                  <c:v>9.369999999999999</c:v>
                </c:pt>
                <c:pt idx="191">
                  <c:v>8.970000000000001</c:v>
                </c:pt>
                <c:pt idx="192">
                  <c:v>8.57</c:v>
                </c:pt>
                <c:pt idx="193">
                  <c:v>8.17</c:v>
                </c:pt>
                <c:pt idx="194">
                  <c:v>7.78</c:v>
                </c:pt>
                <c:pt idx="195">
                  <c:v>7.39</c:v>
                </c:pt>
                <c:pt idx="196">
                  <c:v>6.99</c:v>
                </c:pt>
                <c:pt idx="197">
                  <c:v>6.61</c:v>
                </c:pt>
                <c:pt idx="198">
                  <c:v>6.22</c:v>
                </c:pt>
                <c:pt idx="199">
                  <c:v>5.84</c:v>
                </c:pt>
                <c:pt idx="200">
                  <c:v>5.47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2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Sheet1_DF15_f_幅值_相位_0.5_1_25_r_0.5_1_25_x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-0.401</c:v>
                </c:pt>
                <c:pt idx="1">
                  <c:v>-0.385</c:v>
                </c:pt>
                <c:pt idx="2">
                  <c:v>-0.374</c:v>
                </c:pt>
                <c:pt idx="3">
                  <c:v>-0.36</c:v>
                </c:pt>
                <c:pt idx="4">
                  <c:v>-0.348</c:v>
                </c:pt>
                <c:pt idx="5">
                  <c:v>-0.337</c:v>
                </c:pt>
                <c:pt idx="6">
                  <c:v>-0.327</c:v>
                </c:pt>
                <c:pt idx="7">
                  <c:v>-0.317</c:v>
                </c:pt>
                <c:pt idx="8">
                  <c:v>-0.305</c:v>
                </c:pt>
                <c:pt idx="9">
                  <c:v>-0.298</c:v>
                </c:pt>
                <c:pt idx="10">
                  <c:v>-0.289</c:v>
                </c:pt>
                <c:pt idx="11">
                  <c:v>-0.281</c:v>
                </c:pt>
                <c:pt idx="12">
                  <c:v>-0.275</c:v>
                </c:pt>
                <c:pt idx="13">
                  <c:v>-0.266</c:v>
                </c:pt>
                <c:pt idx="14">
                  <c:v>-0.259</c:v>
                </c:pt>
                <c:pt idx="15">
                  <c:v>-0.251</c:v>
                </c:pt>
                <c:pt idx="16">
                  <c:v>-0.248</c:v>
                </c:pt>
                <c:pt idx="17">
                  <c:v>-0.242</c:v>
                </c:pt>
                <c:pt idx="18">
                  <c:v>-0.234</c:v>
                </c:pt>
                <c:pt idx="19">
                  <c:v>-0.229</c:v>
                </c:pt>
                <c:pt idx="20">
                  <c:v>-0.223</c:v>
                </c:pt>
                <c:pt idx="21">
                  <c:v>-0.215</c:v>
                </c:pt>
                <c:pt idx="22">
                  <c:v>-0.214</c:v>
                </c:pt>
                <c:pt idx="23">
                  <c:v>-0.209</c:v>
                </c:pt>
                <c:pt idx="24">
                  <c:v>-0.203</c:v>
                </c:pt>
                <c:pt idx="25">
                  <c:v>-0.198</c:v>
                </c:pt>
                <c:pt idx="26">
                  <c:v>-0.194</c:v>
                </c:pt>
                <c:pt idx="27">
                  <c:v>-0.191</c:v>
                </c:pt>
                <c:pt idx="28">
                  <c:v>-0.187</c:v>
                </c:pt>
                <c:pt idx="29">
                  <c:v>-0.182</c:v>
                </c:pt>
                <c:pt idx="30">
                  <c:v>-0.18</c:v>
                </c:pt>
                <c:pt idx="31">
                  <c:v>-0.176</c:v>
                </c:pt>
                <c:pt idx="32">
                  <c:v>-0.173</c:v>
                </c:pt>
                <c:pt idx="33">
                  <c:v>-0.173</c:v>
                </c:pt>
                <c:pt idx="34">
                  <c:v>-0.169</c:v>
                </c:pt>
                <c:pt idx="35">
                  <c:v>-0.167</c:v>
                </c:pt>
                <c:pt idx="36">
                  <c:v>-0.166</c:v>
                </c:pt>
                <c:pt idx="37">
                  <c:v>-0.164</c:v>
                </c:pt>
                <c:pt idx="38">
                  <c:v>-0.162</c:v>
                </c:pt>
                <c:pt idx="39">
                  <c:v>-0.163</c:v>
                </c:pt>
                <c:pt idx="40">
                  <c:v>-0.16</c:v>
                </c:pt>
                <c:pt idx="41">
                  <c:v>-0.16</c:v>
                </c:pt>
                <c:pt idx="42">
                  <c:v>-0.16</c:v>
                </c:pt>
                <c:pt idx="43">
                  <c:v>-0.161</c:v>
                </c:pt>
                <c:pt idx="44">
                  <c:v>-0.159</c:v>
                </c:pt>
                <c:pt idx="45">
                  <c:v>-0.161</c:v>
                </c:pt>
                <c:pt idx="46">
                  <c:v>-0.161</c:v>
                </c:pt>
                <c:pt idx="47">
                  <c:v>-0.162</c:v>
                </c:pt>
                <c:pt idx="48">
                  <c:v>-0.162</c:v>
                </c:pt>
                <c:pt idx="49">
                  <c:v>-0.164</c:v>
                </c:pt>
                <c:pt idx="50">
                  <c:v>-0.164</c:v>
                </c:pt>
                <c:pt idx="51">
                  <c:v>-0.166</c:v>
                </c:pt>
                <c:pt idx="52">
                  <c:v>-0.168</c:v>
                </c:pt>
                <c:pt idx="53">
                  <c:v>-0.17</c:v>
                </c:pt>
                <c:pt idx="54">
                  <c:v>-0.173</c:v>
                </c:pt>
                <c:pt idx="55">
                  <c:v>-0.174</c:v>
                </c:pt>
                <c:pt idx="56">
                  <c:v>-0.176</c:v>
                </c:pt>
                <c:pt idx="57">
                  <c:v>-0.179</c:v>
                </c:pt>
                <c:pt idx="58">
                  <c:v>-0.181</c:v>
                </c:pt>
                <c:pt idx="59">
                  <c:v>-0.187</c:v>
                </c:pt>
                <c:pt idx="60">
                  <c:v>-0.191</c:v>
                </c:pt>
                <c:pt idx="61">
                  <c:v>-0.194</c:v>
                </c:pt>
                <c:pt idx="62">
                  <c:v>-0.199</c:v>
                </c:pt>
                <c:pt idx="63">
                  <c:v>-0.202</c:v>
                </c:pt>
                <c:pt idx="64">
                  <c:v>-0.208</c:v>
                </c:pt>
                <c:pt idx="65">
                  <c:v>-0.213</c:v>
                </c:pt>
                <c:pt idx="66">
                  <c:v>-0.215</c:v>
                </c:pt>
                <c:pt idx="67">
                  <c:v>-0.225</c:v>
                </c:pt>
                <c:pt idx="68">
                  <c:v>-0.231</c:v>
                </c:pt>
                <c:pt idx="69">
                  <c:v>-0.237</c:v>
                </c:pt>
                <c:pt idx="70">
                  <c:v>-0.243</c:v>
                </c:pt>
                <c:pt idx="71">
                  <c:v>-0.248</c:v>
                </c:pt>
                <c:pt idx="72">
                  <c:v>-0.257</c:v>
                </c:pt>
                <c:pt idx="73">
                  <c:v>-0.267</c:v>
                </c:pt>
                <c:pt idx="74">
                  <c:v>-0.272</c:v>
                </c:pt>
                <c:pt idx="75">
                  <c:v>-0.284</c:v>
                </c:pt>
                <c:pt idx="76">
                  <c:v>-0.292</c:v>
                </c:pt>
                <c:pt idx="77">
                  <c:v>-0.301</c:v>
                </c:pt>
                <c:pt idx="78">
                  <c:v>-0.31</c:v>
                </c:pt>
                <c:pt idx="79">
                  <c:v>-0.321</c:v>
                </c:pt>
                <c:pt idx="80">
                  <c:v>-0.33</c:v>
                </c:pt>
                <c:pt idx="81">
                  <c:v>-0.343</c:v>
                </c:pt>
                <c:pt idx="82">
                  <c:v>-0.353</c:v>
                </c:pt>
                <c:pt idx="83">
                  <c:v>-0.366</c:v>
                </c:pt>
                <c:pt idx="84">
                  <c:v>-0.381</c:v>
                </c:pt>
                <c:pt idx="85">
                  <c:v>-0.395</c:v>
                </c:pt>
                <c:pt idx="86">
                  <c:v>-0.407</c:v>
                </c:pt>
                <c:pt idx="87">
                  <c:v>-0.421</c:v>
                </c:pt>
                <c:pt idx="88">
                  <c:v>-0.435</c:v>
                </c:pt>
                <c:pt idx="89">
                  <c:v>-0.452</c:v>
                </c:pt>
                <c:pt idx="90">
                  <c:v>-0.468</c:v>
                </c:pt>
                <c:pt idx="91">
                  <c:v>-0.487</c:v>
                </c:pt>
                <c:pt idx="92">
                  <c:v>-0.503</c:v>
                </c:pt>
                <c:pt idx="93">
                  <c:v>-0.523</c:v>
                </c:pt>
                <c:pt idx="94">
                  <c:v>-0.542</c:v>
                </c:pt>
                <c:pt idx="95">
                  <c:v>-0.5620000000000001</c:v>
                </c:pt>
                <c:pt idx="96">
                  <c:v>-0.583</c:v>
                </c:pt>
                <c:pt idx="97">
                  <c:v>-0.604</c:v>
                </c:pt>
                <c:pt idx="98">
                  <c:v>-0.628</c:v>
                </c:pt>
                <c:pt idx="99">
                  <c:v>-0.652</c:v>
                </c:pt>
                <c:pt idx="100">
                  <c:v>-0.677</c:v>
                </c:pt>
                <c:pt idx="101">
                  <c:v>-0.701</c:v>
                </c:pt>
                <c:pt idx="102">
                  <c:v>-0.728</c:v>
                </c:pt>
                <c:pt idx="103">
                  <c:v>-0.755</c:v>
                </c:pt>
                <c:pt idx="104">
                  <c:v>-0.783</c:v>
                </c:pt>
                <c:pt idx="105">
                  <c:v>-0.8120000000000001</c:v>
                </c:pt>
                <c:pt idx="106">
                  <c:v>-0.843</c:v>
                </c:pt>
                <c:pt idx="107">
                  <c:v>-0.876</c:v>
                </c:pt>
                <c:pt idx="108">
                  <c:v>-0.91</c:v>
                </c:pt>
                <c:pt idx="109">
                  <c:v>-0.9419999999999999</c:v>
                </c:pt>
                <c:pt idx="110">
                  <c:v>-0.977</c:v>
                </c:pt>
                <c:pt idx="111">
                  <c:v>-1.01</c:v>
                </c:pt>
                <c:pt idx="112">
                  <c:v>-1.05</c:v>
                </c:pt>
                <c:pt idx="113">
                  <c:v>-1.09</c:v>
                </c:pt>
                <c:pt idx="114">
                  <c:v>-1.13</c:v>
                </c:pt>
                <c:pt idx="115">
                  <c:v>-1.18</c:v>
                </c:pt>
                <c:pt idx="116">
                  <c:v>-1.22</c:v>
                </c:pt>
                <c:pt idx="117">
                  <c:v>-1.27</c:v>
                </c:pt>
                <c:pt idx="118">
                  <c:v>-1.32</c:v>
                </c:pt>
                <c:pt idx="119">
                  <c:v>-1.36</c:v>
                </c:pt>
                <c:pt idx="120">
                  <c:v>-1.42</c:v>
                </c:pt>
                <c:pt idx="121">
                  <c:v>-1.47</c:v>
                </c:pt>
                <c:pt idx="122">
                  <c:v>-1.53</c:v>
                </c:pt>
                <c:pt idx="123">
                  <c:v>-1.58</c:v>
                </c:pt>
                <c:pt idx="124">
                  <c:v>-1.64</c:v>
                </c:pt>
                <c:pt idx="125">
                  <c:v>-1.7</c:v>
                </c:pt>
                <c:pt idx="126">
                  <c:v>-1.77</c:v>
                </c:pt>
                <c:pt idx="127">
                  <c:v>-1.84</c:v>
                </c:pt>
                <c:pt idx="128">
                  <c:v>-1.9</c:v>
                </c:pt>
                <c:pt idx="129">
                  <c:v>-1.98</c:v>
                </c:pt>
                <c:pt idx="130">
                  <c:v>-2.05</c:v>
                </c:pt>
                <c:pt idx="131">
                  <c:v>-2.13</c:v>
                </c:pt>
                <c:pt idx="132">
                  <c:v>-2.21</c:v>
                </c:pt>
                <c:pt idx="133">
                  <c:v>-2.29</c:v>
                </c:pt>
                <c:pt idx="134">
                  <c:v>-2.38</c:v>
                </c:pt>
                <c:pt idx="135">
                  <c:v>-2.47</c:v>
                </c:pt>
                <c:pt idx="136">
                  <c:v>-2.57</c:v>
                </c:pt>
                <c:pt idx="137">
                  <c:v>-2.67</c:v>
                </c:pt>
                <c:pt idx="138">
                  <c:v>-2.77</c:v>
                </c:pt>
                <c:pt idx="139">
                  <c:v>-2.87</c:v>
                </c:pt>
                <c:pt idx="140">
                  <c:v>-2.98</c:v>
                </c:pt>
                <c:pt idx="141">
                  <c:v>-3.1</c:v>
                </c:pt>
                <c:pt idx="142">
                  <c:v>-3.21</c:v>
                </c:pt>
                <c:pt idx="143">
                  <c:v>-3.34</c:v>
                </c:pt>
                <c:pt idx="144">
                  <c:v>-3.46</c:v>
                </c:pt>
                <c:pt idx="145">
                  <c:v>-3.59</c:v>
                </c:pt>
                <c:pt idx="146">
                  <c:v>-3.72</c:v>
                </c:pt>
                <c:pt idx="147">
                  <c:v>-3.86</c:v>
                </c:pt>
                <c:pt idx="148">
                  <c:v>-4</c:v>
                </c:pt>
                <c:pt idx="149">
                  <c:v>-4.15</c:v>
                </c:pt>
                <c:pt idx="150">
                  <c:v>-4.29</c:v>
                </c:pt>
                <c:pt idx="151">
                  <c:v>-4.45</c:v>
                </c:pt>
                <c:pt idx="152">
                  <c:v>-4.6</c:v>
                </c:pt>
                <c:pt idx="153">
                  <c:v>-4.75</c:v>
                </c:pt>
                <c:pt idx="154">
                  <c:v>-4.91</c:v>
                </c:pt>
                <c:pt idx="155">
                  <c:v>-5.07</c:v>
                </c:pt>
                <c:pt idx="156">
                  <c:v>-5.23</c:v>
                </c:pt>
                <c:pt idx="157">
                  <c:v>-5.39</c:v>
                </c:pt>
                <c:pt idx="158">
                  <c:v>-5.56</c:v>
                </c:pt>
                <c:pt idx="159">
                  <c:v>-5.72</c:v>
                </c:pt>
                <c:pt idx="160">
                  <c:v>-5.89</c:v>
                </c:pt>
                <c:pt idx="161">
                  <c:v>-6.05</c:v>
                </c:pt>
                <c:pt idx="162">
                  <c:v>-6.21</c:v>
                </c:pt>
                <c:pt idx="163">
                  <c:v>-6.38</c:v>
                </c:pt>
                <c:pt idx="164">
                  <c:v>-6.54</c:v>
                </c:pt>
                <c:pt idx="165">
                  <c:v>-6.69</c:v>
                </c:pt>
                <c:pt idx="166">
                  <c:v>-6.84</c:v>
                </c:pt>
                <c:pt idx="167">
                  <c:v>-6.99</c:v>
                </c:pt>
                <c:pt idx="168">
                  <c:v>-7.13</c:v>
                </c:pt>
                <c:pt idx="169">
                  <c:v>-7.27</c:v>
                </c:pt>
                <c:pt idx="170">
                  <c:v>-7.4</c:v>
                </c:pt>
                <c:pt idx="171">
                  <c:v>-7.52</c:v>
                </c:pt>
                <c:pt idx="172">
                  <c:v>-7.63</c:v>
                </c:pt>
                <c:pt idx="173">
                  <c:v>-7.73</c:v>
                </c:pt>
                <c:pt idx="174">
                  <c:v>-7.83</c:v>
                </c:pt>
                <c:pt idx="175">
                  <c:v>-7.91</c:v>
                </c:pt>
                <c:pt idx="176">
                  <c:v>-7.98</c:v>
                </c:pt>
                <c:pt idx="177">
                  <c:v>-8.039999999999999</c:v>
                </c:pt>
                <c:pt idx="178">
                  <c:v>-8.08</c:v>
                </c:pt>
                <c:pt idx="179">
                  <c:v>-8.1</c:v>
                </c:pt>
                <c:pt idx="180">
                  <c:v>-8.119999999999999</c:v>
                </c:pt>
                <c:pt idx="181">
                  <c:v>-8.109999999999999</c:v>
                </c:pt>
                <c:pt idx="182">
                  <c:v>-8.09</c:v>
                </c:pt>
                <c:pt idx="183">
                  <c:v>-8.050000000000001</c:v>
                </c:pt>
                <c:pt idx="184">
                  <c:v>-8</c:v>
                </c:pt>
                <c:pt idx="185">
                  <c:v>-7.94</c:v>
                </c:pt>
                <c:pt idx="186">
                  <c:v>-7.85</c:v>
                </c:pt>
                <c:pt idx="187">
                  <c:v>-7.75</c:v>
                </c:pt>
                <c:pt idx="188">
                  <c:v>-7.62</c:v>
                </c:pt>
                <c:pt idx="189">
                  <c:v>-7.48</c:v>
                </c:pt>
                <c:pt idx="190">
                  <c:v>-7.32</c:v>
                </c:pt>
                <c:pt idx="191">
                  <c:v>-7.14</c:v>
                </c:pt>
                <c:pt idx="192">
                  <c:v>-6.94</c:v>
                </c:pt>
                <c:pt idx="193">
                  <c:v>-6.72</c:v>
                </c:pt>
                <c:pt idx="194">
                  <c:v>-6.48</c:v>
                </c:pt>
                <c:pt idx="195">
                  <c:v>-6.21</c:v>
                </c:pt>
                <c:pt idx="196">
                  <c:v>-5.92</c:v>
                </c:pt>
                <c:pt idx="197">
                  <c:v>-5.61</c:v>
                </c:pt>
                <c:pt idx="198">
                  <c:v>-5.28</c:v>
                </c:pt>
                <c:pt idx="199">
                  <c:v>-4.93</c:v>
                </c:pt>
                <c:pt idx="200">
                  <c:v>-4.55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2000000000.0"/>
          <c:min val="1000000.0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Sheet1_DF15_f_幅值_相位_0.5_1_25_r_0.5_1_25_x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Sheet1!$D$3:$D$204</c:f>
              <c:numCache>
                <c:formatCode>General</c:formatCode>
                <c:ptCount val="202"/>
                <c:pt idx="0">
                  <c:v>21.4</c:v>
                </c:pt>
                <c:pt idx="1">
                  <c:v>21.4</c:v>
                </c:pt>
                <c:pt idx="2">
                  <c:v>21.4</c:v>
                </c:pt>
                <c:pt idx="3">
                  <c:v>21.4</c:v>
                </c:pt>
                <c:pt idx="4">
                  <c:v>21.4</c:v>
                </c:pt>
                <c:pt idx="5">
                  <c:v>21.4</c:v>
                </c:pt>
                <c:pt idx="6">
                  <c:v>21.4</c:v>
                </c:pt>
                <c:pt idx="7">
                  <c:v>21.4</c:v>
                </c:pt>
                <c:pt idx="8">
                  <c:v>21.4</c:v>
                </c:pt>
                <c:pt idx="9">
                  <c:v>21.4</c:v>
                </c:pt>
                <c:pt idx="10">
                  <c:v>21.4</c:v>
                </c:pt>
                <c:pt idx="11">
                  <c:v>21.4</c:v>
                </c:pt>
                <c:pt idx="12">
                  <c:v>21.4</c:v>
                </c:pt>
                <c:pt idx="13">
                  <c:v>21.4</c:v>
                </c:pt>
                <c:pt idx="14">
                  <c:v>21.4</c:v>
                </c:pt>
                <c:pt idx="15">
                  <c:v>21.4</c:v>
                </c:pt>
                <c:pt idx="16">
                  <c:v>21.4</c:v>
                </c:pt>
                <c:pt idx="17">
                  <c:v>21.4</c:v>
                </c:pt>
                <c:pt idx="18">
                  <c:v>21.4</c:v>
                </c:pt>
                <c:pt idx="19">
                  <c:v>21.4</c:v>
                </c:pt>
                <c:pt idx="20">
                  <c:v>21.4</c:v>
                </c:pt>
                <c:pt idx="21">
                  <c:v>21.4</c:v>
                </c:pt>
                <c:pt idx="22">
                  <c:v>21.4</c:v>
                </c:pt>
                <c:pt idx="23">
                  <c:v>21.4</c:v>
                </c:pt>
                <c:pt idx="24">
                  <c:v>21.4</c:v>
                </c:pt>
                <c:pt idx="25">
                  <c:v>21.4</c:v>
                </c:pt>
                <c:pt idx="26">
                  <c:v>21.4</c:v>
                </c:pt>
                <c:pt idx="27">
                  <c:v>21.4</c:v>
                </c:pt>
                <c:pt idx="28">
                  <c:v>21.4</c:v>
                </c:pt>
                <c:pt idx="29">
                  <c:v>21.4</c:v>
                </c:pt>
                <c:pt idx="30">
                  <c:v>21.4</c:v>
                </c:pt>
                <c:pt idx="31">
                  <c:v>21.4</c:v>
                </c:pt>
                <c:pt idx="32">
                  <c:v>21.4</c:v>
                </c:pt>
                <c:pt idx="33">
                  <c:v>21.3</c:v>
                </c:pt>
                <c:pt idx="34">
                  <c:v>21.3</c:v>
                </c:pt>
                <c:pt idx="35">
                  <c:v>21.3</c:v>
                </c:pt>
                <c:pt idx="36">
                  <c:v>21.3</c:v>
                </c:pt>
                <c:pt idx="37">
                  <c:v>21.3</c:v>
                </c:pt>
                <c:pt idx="38">
                  <c:v>21.3</c:v>
                </c:pt>
                <c:pt idx="39">
                  <c:v>21.3</c:v>
                </c:pt>
                <c:pt idx="40">
                  <c:v>21.3</c:v>
                </c:pt>
                <c:pt idx="41">
                  <c:v>21.3</c:v>
                </c:pt>
                <c:pt idx="42">
                  <c:v>21.3</c:v>
                </c:pt>
                <c:pt idx="43">
                  <c:v>21.3</c:v>
                </c:pt>
                <c:pt idx="44">
                  <c:v>21.3</c:v>
                </c:pt>
                <c:pt idx="45">
                  <c:v>21.3</c:v>
                </c:pt>
                <c:pt idx="46">
                  <c:v>21.3</c:v>
                </c:pt>
                <c:pt idx="47">
                  <c:v>21.3</c:v>
                </c:pt>
                <c:pt idx="48">
                  <c:v>21.3</c:v>
                </c:pt>
                <c:pt idx="49">
                  <c:v>21.3</c:v>
                </c:pt>
                <c:pt idx="50">
                  <c:v>21.3</c:v>
                </c:pt>
                <c:pt idx="51">
                  <c:v>21.3</c:v>
                </c:pt>
                <c:pt idx="52">
                  <c:v>21.3</c:v>
                </c:pt>
                <c:pt idx="53">
                  <c:v>21.3</c:v>
                </c:pt>
                <c:pt idx="54">
                  <c:v>21.3</c:v>
                </c:pt>
                <c:pt idx="55">
                  <c:v>21.3</c:v>
                </c:pt>
                <c:pt idx="56">
                  <c:v>21.3</c:v>
                </c:pt>
                <c:pt idx="57">
                  <c:v>21.3</c:v>
                </c:pt>
                <c:pt idx="58">
                  <c:v>21.3</c:v>
                </c:pt>
                <c:pt idx="59">
                  <c:v>21.3</c:v>
                </c:pt>
                <c:pt idx="60">
                  <c:v>21.3</c:v>
                </c:pt>
                <c:pt idx="61">
                  <c:v>21.3</c:v>
                </c:pt>
                <c:pt idx="62">
                  <c:v>21.3</c:v>
                </c:pt>
                <c:pt idx="63">
                  <c:v>21.3</c:v>
                </c:pt>
                <c:pt idx="64">
                  <c:v>21.3</c:v>
                </c:pt>
                <c:pt idx="65">
                  <c:v>21.3</c:v>
                </c:pt>
                <c:pt idx="66">
                  <c:v>21.3</c:v>
                </c:pt>
                <c:pt idx="67">
                  <c:v>21.3</c:v>
                </c:pt>
                <c:pt idx="68">
                  <c:v>21.3</c:v>
                </c:pt>
                <c:pt idx="69">
                  <c:v>21.3</c:v>
                </c:pt>
                <c:pt idx="70">
                  <c:v>21.3</c:v>
                </c:pt>
                <c:pt idx="71">
                  <c:v>21.3</c:v>
                </c:pt>
                <c:pt idx="72">
                  <c:v>21.3</c:v>
                </c:pt>
                <c:pt idx="73">
                  <c:v>21.3</c:v>
                </c:pt>
                <c:pt idx="74">
                  <c:v>21.3</c:v>
                </c:pt>
                <c:pt idx="75">
                  <c:v>21.3</c:v>
                </c:pt>
                <c:pt idx="76">
                  <c:v>21.3</c:v>
                </c:pt>
                <c:pt idx="77">
                  <c:v>21.3</c:v>
                </c:pt>
                <c:pt idx="78">
                  <c:v>21.3</c:v>
                </c:pt>
                <c:pt idx="79">
                  <c:v>21.3</c:v>
                </c:pt>
                <c:pt idx="80">
                  <c:v>21.3</c:v>
                </c:pt>
                <c:pt idx="81">
                  <c:v>21.3</c:v>
                </c:pt>
                <c:pt idx="82">
                  <c:v>21.3</c:v>
                </c:pt>
                <c:pt idx="83">
                  <c:v>21.3</c:v>
                </c:pt>
                <c:pt idx="84">
                  <c:v>21.3</c:v>
                </c:pt>
                <c:pt idx="85">
                  <c:v>21.3</c:v>
                </c:pt>
                <c:pt idx="86">
                  <c:v>21.3</c:v>
                </c:pt>
                <c:pt idx="87">
                  <c:v>21.3</c:v>
                </c:pt>
                <c:pt idx="88">
                  <c:v>21.3</c:v>
                </c:pt>
                <c:pt idx="89">
                  <c:v>21.3</c:v>
                </c:pt>
                <c:pt idx="90">
                  <c:v>21.3</c:v>
                </c:pt>
                <c:pt idx="91">
                  <c:v>21.3</c:v>
                </c:pt>
                <c:pt idx="92">
                  <c:v>21.3</c:v>
                </c:pt>
                <c:pt idx="93">
                  <c:v>21.3</c:v>
                </c:pt>
                <c:pt idx="94">
                  <c:v>21.3</c:v>
                </c:pt>
                <c:pt idx="95">
                  <c:v>21.3</c:v>
                </c:pt>
                <c:pt idx="96">
                  <c:v>21.3</c:v>
                </c:pt>
                <c:pt idx="97">
                  <c:v>21.3</c:v>
                </c:pt>
                <c:pt idx="98">
                  <c:v>21.3</c:v>
                </c:pt>
                <c:pt idx="99">
                  <c:v>21.3</c:v>
                </c:pt>
                <c:pt idx="100">
                  <c:v>21.3</c:v>
                </c:pt>
                <c:pt idx="101">
                  <c:v>21.3</c:v>
                </c:pt>
                <c:pt idx="102">
                  <c:v>21.3</c:v>
                </c:pt>
                <c:pt idx="103">
                  <c:v>21.3</c:v>
                </c:pt>
                <c:pt idx="104">
                  <c:v>21.3</c:v>
                </c:pt>
                <c:pt idx="105">
                  <c:v>21.3</c:v>
                </c:pt>
                <c:pt idx="106">
                  <c:v>21.3</c:v>
                </c:pt>
                <c:pt idx="107">
                  <c:v>21.3</c:v>
                </c:pt>
                <c:pt idx="108">
                  <c:v>21.3</c:v>
                </c:pt>
                <c:pt idx="109">
                  <c:v>21.3</c:v>
                </c:pt>
                <c:pt idx="110">
                  <c:v>21.3</c:v>
                </c:pt>
                <c:pt idx="111">
                  <c:v>21.3</c:v>
                </c:pt>
                <c:pt idx="112">
                  <c:v>21.3</c:v>
                </c:pt>
                <c:pt idx="113">
                  <c:v>21.3</c:v>
                </c:pt>
                <c:pt idx="114">
                  <c:v>21.3</c:v>
                </c:pt>
                <c:pt idx="115">
                  <c:v>21.3</c:v>
                </c:pt>
                <c:pt idx="116">
                  <c:v>21.3</c:v>
                </c:pt>
                <c:pt idx="117">
                  <c:v>21.2</c:v>
                </c:pt>
                <c:pt idx="118">
                  <c:v>21.2</c:v>
                </c:pt>
                <c:pt idx="119">
                  <c:v>21.2</c:v>
                </c:pt>
                <c:pt idx="120">
                  <c:v>21.2</c:v>
                </c:pt>
                <c:pt idx="121">
                  <c:v>21.2</c:v>
                </c:pt>
                <c:pt idx="122">
                  <c:v>21.2</c:v>
                </c:pt>
                <c:pt idx="123">
                  <c:v>21.2</c:v>
                </c:pt>
                <c:pt idx="124">
                  <c:v>21.2</c:v>
                </c:pt>
                <c:pt idx="125">
                  <c:v>21.2</c:v>
                </c:pt>
                <c:pt idx="126">
                  <c:v>21.2</c:v>
                </c:pt>
                <c:pt idx="127">
                  <c:v>21.1</c:v>
                </c:pt>
                <c:pt idx="128">
                  <c:v>21.1</c:v>
                </c:pt>
                <c:pt idx="129">
                  <c:v>21.1</c:v>
                </c:pt>
                <c:pt idx="130">
                  <c:v>21.1</c:v>
                </c:pt>
                <c:pt idx="131">
                  <c:v>21.1</c:v>
                </c:pt>
                <c:pt idx="132">
                  <c:v>21.1</c:v>
                </c:pt>
                <c:pt idx="133">
                  <c:v>21</c:v>
                </c:pt>
                <c:pt idx="134">
                  <c:v>21</c:v>
                </c:pt>
                <c:pt idx="135">
                  <c:v>21</c:v>
                </c:pt>
                <c:pt idx="136">
                  <c:v>21</c:v>
                </c:pt>
                <c:pt idx="137">
                  <c:v>20.9</c:v>
                </c:pt>
                <c:pt idx="138">
                  <c:v>20.9</c:v>
                </c:pt>
                <c:pt idx="139">
                  <c:v>20.9</c:v>
                </c:pt>
                <c:pt idx="140">
                  <c:v>20.8</c:v>
                </c:pt>
                <c:pt idx="141">
                  <c:v>20.8</c:v>
                </c:pt>
                <c:pt idx="142">
                  <c:v>20.8</c:v>
                </c:pt>
                <c:pt idx="143">
                  <c:v>20.7</c:v>
                </c:pt>
                <c:pt idx="144">
                  <c:v>20.7</c:v>
                </c:pt>
                <c:pt idx="145">
                  <c:v>20.6</c:v>
                </c:pt>
                <c:pt idx="146">
                  <c:v>20.5</c:v>
                </c:pt>
                <c:pt idx="147">
                  <c:v>20.5</c:v>
                </c:pt>
                <c:pt idx="148">
                  <c:v>20.4</c:v>
                </c:pt>
                <c:pt idx="149">
                  <c:v>20.3</c:v>
                </c:pt>
                <c:pt idx="150">
                  <c:v>20.2</c:v>
                </c:pt>
                <c:pt idx="151">
                  <c:v>20.1</c:v>
                </c:pt>
                <c:pt idx="152">
                  <c:v>20</c:v>
                </c:pt>
                <c:pt idx="153">
                  <c:v>19.9</c:v>
                </c:pt>
                <c:pt idx="154">
                  <c:v>19.8</c:v>
                </c:pt>
                <c:pt idx="155">
                  <c:v>19.7</c:v>
                </c:pt>
                <c:pt idx="156">
                  <c:v>19.6</c:v>
                </c:pt>
                <c:pt idx="157">
                  <c:v>19.4</c:v>
                </c:pt>
                <c:pt idx="158">
                  <c:v>19.3</c:v>
                </c:pt>
                <c:pt idx="159">
                  <c:v>19.1</c:v>
                </c:pt>
                <c:pt idx="160">
                  <c:v>18.9</c:v>
                </c:pt>
                <c:pt idx="161">
                  <c:v>18.8</c:v>
                </c:pt>
                <c:pt idx="162">
                  <c:v>18.6</c:v>
                </c:pt>
                <c:pt idx="163">
                  <c:v>18.4</c:v>
                </c:pt>
                <c:pt idx="164">
                  <c:v>18.2</c:v>
                </c:pt>
                <c:pt idx="165">
                  <c:v>17.9</c:v>
                </c:pt>
                <c:pt idx="166">
                  <c:v>17.7</c:v>
                </c:pt>
                <c:pt idx="167">
                  <c:v>17.5</c:v>
                </c:pt>
                <c:pt idx="168">
                  <c:v>17.2</c:v>
                </c:pt>
                <c:pt idx="169">
                  <c:v>16.9</c:v>
                </c:pt>
                <c:pt idx="170">
                  <c:v>16.7</c:v>
                </c:pt>
                <c:pt idx="171">
                  <c:v>16.4</c:v>
                </c:pt>
                <c:pt idx="172">
                  <c:v>16.1</c:v>
                </c:pt>
                <c:pt idx="173">
                  <c:v>15.8</c:v>
                </c:pt>
                <c:pt idx="174">
                  <c:v>15.4</c:v>
                </c:pt>
                <c:pt idx="175">
                  <c:v>15.1</c:v>
                </c:pt>
                <c:pt idx="176">
                  <c:v>14.8</c:v>
                </c:pt>
                <c:pt idx="177">
                  <c:v>14.4</c:v>
                </c:pt>
                <c:pt idx="178">
                  <c:v>14.1</c:v>
                </c:pt>
                <c:pt idx="179">
                  <c:v>13.7</c:v>
                </c:pt>
                <c:pt idx="180">
                  <c:v>13.3</c:v>
                </c:pt>
                <c:pt idx="181">
                  <c:v>12.9</c:v>
                </c:pt>
                <c:pt idx="182">
                  <c:v>12.5</c:v>
                </c:pt>
                <c:pt idx="183">
                  <c:v>12.2</c:v>
                </c:pt>
                <c:pt idx="184">
                  <c:v>11.8</c:v>
                </c:pt>
                <c:pt idx="185">
                  <c:v>11.4</c:v>
                </c:pt>
                <c:pt idx="186">
                  <c:v>11</c:v>
                </c:pt>
                <c:pt idx="187">
                  <c:v>10.6</c:v>
                </c:pt>
                <c:pt idx="188">
                  <c:v>10.2</c:v>
                </c:pt>
                <c:pt idx="189">
                  <c:v>9.779999999999999</c:v>
                </c:pt>
                <c:pt idx="190">
                  <c:v>9.369999999999999</c:v>
                </c:pt>
                <c:pt idx="191">
                  <c:v>8.970000000000001</c:v>
                </c:pt>
                <c:pt idx="192">
                  <c:v>8.57</c:v>
                </c:pt>
                <c:pt idx="193">
                  <c:v>8.17</c:v>
                </c:pt>
                <c:pt idx="194">
                  <c:v>7.78</c:v>
                </c:pt>
                <c:pt idx="195">
                  <c:v>7.39</c:v>
                </c:pt>
                <c:pt idx="196">
                  <c:v>6.99</c:v>
                </c:pt>
                <c:pt idx="197">
                  <c:v>6.61</c:v>
                </c:pt>
                <c:pt idx="198">
                  <c:v>6.22</c:v>
                </c:pt>
                <c:pt idx="199">
                  <c:v>5.84</c:v>
                </c:pt>
                <c:pt idx="200">
                  <c:v>5.47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-0.401</c:v>
                </c:pt>
                <c:pt idx="1">
                  <c:v>-0.385</c:v>
                </c:pt>
                <c:pt idx="2">
                  <c:v>-0.374</c:v>
                </c:pt>
                <c:pt idx="3">
                  <c:v>-0.36</c:v>
                </c:pt>
                <c:pt idx="4">
                  <c:v>-0.348</c:v>
                </c:pt>
                <c:pt idx="5">
                  <c:v>-0.337</c:v>
                </c:pt>
                <c:pt idx="6">
                  <c:v>-0.327</c:v>
                </c:pt>
                <c:pt idx="7">
                  <c:v>-0.317</c:v>
                </c:pt>
                <c:pt idx="8">
                  <c:v>-0.305</c:v>
                </c:pt>
                <c:pt idx="9">
                  <c:v>-0.298</c:v>
                </c:pt>
                <c:pt idx="10">
                  <c:v>-0.289</c:v>
                </c:pt>
                <c:pt idx="11">
                  <c:v>-0.281</c:v>
                </c:pt>
                <c:pt idx="12">
                  <c:v>-0.275</c:v>
                </c:pt>
                <c:pt idx="13">
                  <c:v>-0.266</c:v>
                </c:pt>
                <c:pt idx="14">
                  <c:v>-0.259</c:v>
                </c:pt>
                <c:pt idx="15">
                  <c:v>-0.251</c:v>
                </c:pt>
                <c:pt idx="16">
                  <c:v>-0.248</c:v>
                </c:pt>
                <c:pt idx="17">
                  <c:v>-0.242</c:v>
                </c:pt>
                <c:pt idx="18">
                  <c:v>-0.234</c:v>
                </c:pt>
                <c:pt idx="19">
                  <c:v>-0.229</c:v>
                </c:pt>
                <c:pt idx="20">
                  <c:v>-0.223</c:v>
                </c:pt>
                <c:pt idx="21">
                  <c:v>-0.215</c:v>
                </c:pt>
                <c:pt idx="22">
                  <c:v>-0.214</c:v>
                </c:pt>
                <c:pt idx="23">
                  <c:v>-0.209</c:v>
                </c:pt>
                <c:pt idx="24">
                  <c:v>-0.203</c:v>
                </c:pt>
                <c:pt idx="25">
                  <c:v>-0.198</c:v>
                </c:pt>
                <c:pt idx="26">
                  <c:v>-0.194</c:v>
                </c:pt>
                <c:pt idx="27">
                  <c:v>-0.191</c:v>
                </c:pt>
                <c:pt idx="28">
                  <c:v>-0.187</c:v>
                </c:pt>
                <c:pt idx="29">
                  <c:v>-0.182</c:v>
                </c:pt>
                <c:pt idx="30">
                  <c:v>-0.18</c:v>
                </c:pt>
                <c:pt idx="31">
                  <c:v>-0.176</c:v>
                </c:pt>
                <c:pt idx="32">
                  <c:v>-0.173</c:v>
                </c:pt>
                <c:pt idx="33">
                  <c:v>-0.173</c:v>
                </c:pt>
                <c:pt idx="34">
                  <c:v>-0.169</c:v>
                </c:pt>
                <c:pt idx="35">
                  <c:v>-0.167</c:v>
                </c:pt>
                <c:pt idx="36">
                  <c:v>-0.166</c:v>
                </c:pt>
                <c:pt idx="37">
                  <c:v>-0.164</c:v>
                </c:pt>
                <c:pt idx="38">
                  <c:v>-0.162</c:v>
                </c:pt>
                <c:pt idx="39">
                  <c:v>-0.163</c:v>
                </c:pt>
                <c:pt idx="40">
                  <c:v>-0.16</c:v>
                </c:pt>
                <c:pt idx="41">
                  <c:v>-0.16</c:v>
                </c:pt>
                <c:pt idx="42">
                  <c:v>-0.16</c:v>
                </c:pt>
                <c:pt idx="43">
                  <c:v>-0.161</c:v>
                </c:pt>
                <c:pt idx="44">
                  <c:v>-0.159</c:v>
                </c:pt>
                <c:pt idx="45">
                  <c:v>-0.161</c:v>
                </c:pt>
                <c:pt idx="46">
                  <c:v>-0.161</c:v>
                </c:pt>
                <c:pt idx="47">
                  <c:v>-0.162</c:v>
                </c:pt>
                <c:pt idx="48">
                  <c:v>-0.162</c:v>
                </c:pt>
                <c:pt idx="49">
                  <c:v>-0.164</c:v>
                </c:pt>
                <c:pt idx="50">
                  <c:v>-0.164</c:v>
                </c:pt>
                <c:pt idx="51">
                  <c:v>-0.166</c:v>
                </c:pt>
                <c:pt idx="52">
                  <c:v>-0.168</c:v>
                </c:pt>
                <c:pt idx="53">
                  <c:v>-0.17</c:v>
                </c:pt>
                <c:pt idx="54">
                  <c:v>-0.173</c:v>
                </c:pt>
                <c:pt idx="55">
                  <c:v>-0.174</c:v>
                </c:pt>
                <c:pt idx="56">
                  <c:v>-0.176</c:v>
                </c:pt>
                <c:pt idx="57">
                  <c:v>-0.179</c:v>
                </c:pt>
                <c:pt idx="58">
                  <c:v>-0.181</c:v>
                </c:pt>
                <c:pt idx="59">
                  <c:v>-0.187</c:v>
                </c:pt>
                <c:pt idx="60">
                  <c:v>-0.191</c:v>
                </c:pt>
                <c:pt idx="61">
                  <c:v>-0.194</c:v>
                </c:pt>
                <c:pt idx="62">
                  <c:v>-0.199</c:v>
                </c:pt>
                <c:pt idx="63">
                  <c:v>-0.202</c:v>
                </c:pt>
                <c:pt idx="64">
                  <c:v>-0.208</c:v>
                </c:pt>
                <c:pt idx="65">
                  <c:v>-0.213</c:v>
                </c:pt>
                <c:pt idx="66">
                  <c:v>-0.215</c:v>
                </c:pt>
                <c:pt idx="67">
                  <c:v>-0.225</c:v>
                </c:pt>
                <c:pt idx="68">
                  <c:v>-0.231</c:v>
                </c:pt>
                <c:pt idx="69">
                  <c:v>-0.237</c:v>
                </c:pt>
                <c:pt idx="70">
                  <c:v>-0.243</c:v>
                </c:pt>
                <c:pt idx="71">
                  <c:v>-0.248</c:v>
                </c:pt>
                <c:pt idx="72">
                  <c:v>-0.257</c:v>
                </c:pt>
                <c:pt idx="73">
                  <c:v>-0.267</c:v>
                </c:pt>
                <c:pt idx="74">
                  <c:v>-0.272</c:v>
                </c:pt>
                <c:pt idx="75">
                  <c:v>-0.284</c:v>
                </c:pt>
                <c:pt idx="76">
                  <c:v>-0.292</c:v>
                </c:pt>
                <c:pt idx="77">
                  <c:v>-0.301</c:v>
                </c:pt>
                <c:pt idx="78">
                  <c:v>-0.31</c:v>
                </c:pt>
                <c:pt idx="79">
                  <c:v>-0.321</c:v>
                </c:pt>
                <c:pt idx="80">
                  <c:v>-0.33</c:v>
                </c:pt>
                <c:pt idx="81">
                  <c:v>-0.343</c:v>
                </c:pt>
                <c:pt idx="82">
                  <c:v>-0.353</c:v>
                </c:pt>
                <c:pt idx="83">
                  <c:v>-0.366</c:v>
                </c:pt>
                <c:pt idx="84">
                  <c:v>-0.381</c:v>
                </c:pt>
                <c:pt idx="85">
                  <c:v>-0.395</c:v>
                </c:pt>
                <c:pt idx="86">
                  <c:v>-0.407</c:v>
                </c:pt>
                <c:pt idx="87">
                  <c:v>-0.421</c:v>
                </c:pt>
                <c:pt idx="88">
                  <c:v>-0.435</c:v>
                </c:pt>
                <c:pt idx="89">
                  <c:v>-0.452</c:v>
                </c:pt>
                <c:pt idx="90">
                  <c:v>-0.468</c:v>
                </c:pt>
                <c:pt idx="91">
                  <c:v>-0.487</c:v>
                </c:pt>
                <c:pt idx="92">
                  <c:v>-0.503</c:v>
                </c:pt>
                <c:pt idx="93">
                  <c:v>-0.523</c:v>
                </c:pt>
                <c:pt idx="94">
                  <c:v>-0.542</c:v>
                </c:pt>
                <c:pt idx="95">
                  <c:v>-0.5620000000000001</c:v>
                </c:pt>
                <c:pt idx="96">
                  <c:v>-0.583</c:v>
                </c:pt>
                <c:pt idx="97">
                  <c:v>-0.604</c:v>
                </c:pt>
                <c:pt idx="98">
                  <c:v>-0.628</c:v>
                </c:pt>
                <c:pt idx="99">
                  <c:v>-0.652</c:v>
                </c:pt>
                <c:pt idx="100">
                  <c:v>-0.677</c:v>
                </c:pt>
                <c:pt idx="101">
                  <c:v>-0.701</c:v>
                </c:pt>
                <c:pt idx="102">
                  <c:v>-0.728</c:v>
                </c:pt>
                <c:pt idx="103">
                  <c:v>-0.755</c:v>
                </c:pt>
                <c:pt idx="104">
                  <c:v>-0.783</c:v>
                </c:pt>
                <c:pt idx="105">
                  <c:v>-0.8120000000000001</c:v>
                </c:pt>
                <c:pt idx="106">
                  <c:v>-0.843</c:v>
                </c:pt>
                <c:pt idx="107">
                  <c:v>-0.876</c:v>
                </c:pt>
                <c:pt idx="108">
                  <c:v>-0.91</c:v>
                </c:pt>
                <c:pt idx="109">
                  <c:v>-0.9419999999999999</c:v>
                </c:pt>
                <c:pt idx="110">
                  <c:v>-0.977</c:v>
                </c:pt>
                <c:pt idx="111">
                  <c:v>-1.01</c:v>
                </c:pt>
                <c:pt idx="112">
                  <c:v>-1.05</c:v>
                </c:pt>
                <c:pt idx="113">
                  <c:v>-1.09</c:v>
                </c:pt>
                <c:pt idx="114">
                  <c:v>-1.13</c:v>
                </c:pt>
                <c:pt idx="115">
                  <c:v>-1.18</c:v>
                </c:pt>
                <c:pt idx="116">
                  <c:v>-1.22</c:v>
                </c:pt>
                <c:pt idx="117">
                  <c:v>-1.27</c:v>
                </c:pt>
                <c:pt idx="118">
                  <c:v>-1.32</c:v>
                </c:pt>
                <c:pt idx="119">
                  <c:v>-1.36</c:v>
                </c:pt>
                <c:pt idx="120">
                  <c:v>-1.42</c:v>
                </c:pt>
                <c:pt idx="121">
                  <c:v>-1.47</c:v>
                </c:pt>
                <c:pt idx="122">
                  <c:v>-1.53</c:v>
                </c:pt>
                <c:pt idx="123">
                  <c:v>-1.58</c:v>
                </c:pt>
                <c:pt idx="124">
                  <c:v>-1.64</c:v>
                </c:pt>
                <c:pt idx="125">
                  <c:v>-1.7</c:v>
                </c:pt>
                <c:pt idx="126">
                  <c:v>-1.77</c:v>
                </c:pt>
                <c:pt idx="127">
                  <c:v>-1.84</c:v>
                </c:pt>
                <c:pt idx="128">
                  <c:v>-1.9</c:v>
                </c:pt>
                <c:pt idx="129">
                  <c:v>-1.98</c:v>
                </c:pt>
                <c:pt idx="130">
                  <c:v>-2.05</c:v>
                </c:pt>
                <c:pt idx="131">
                  <c:v>-2.13</c:v>
                </c:pt>
                <c:pt idx="132">
                  <c:v>-2.21</c:v>
                </c:pt>
                <c:pt idx="133">
                  <c:v>-2.29</c:v>
                </c:pt>
                <c:pt idx="134">
                  <c:v>-2.38</c:v>
                </c:pt>
                <c:pt idx="135">
                  <c:v>-2.47</c:v>
                </c:pt>
                <c:pt idx="136">
                  <c:v>-2.57</c:v>
                </c:pt>
                <c:pt idx="137">
                  <c:v>-2.67</c:v>
                </c:pt>
                <c:pt idx="138">
                  <c:v>-2.77</c:v>
                </c:pt>
                <c:pt idx="139">
                  <c:v>-2.87</c:v>
                </c:pt>
                <c:pt idx="140">
                  <c:v>-2.98</c:v>
                </c:pt>
                <c:pt idx="141">
                  <c:v>-3.1</c:v>
                </c:pt>
                <c:pt idx="142">
                  <c:v>-3.21</c:v>
                </c:pt>
                <c:pt idx="143">
                  <c:v>-3.34</c:v>
                </c:pt>
                <c:pt idx="144">
                  <c:v>-3.46</c:v>
                </c:pt>
                <c:pt idx="145">
                  <c:v>-3.59</c:v>
                </c:pt>
                <c:pt idx="146">
                  <c:v>-3.72</c:v>
                </c:pt>
                <c:pt idx="147">
                  <c:v>-3.86</c:v>
                </c:pt>
                <c:pt idx="148">
                  <c:v>-4</c:v>
                </c:pt>
                <c:pt idx="149">
                  <c:v>-4.15</c:v>
                </c:pt>
                <c:pt idx="150">
                  <c:v>-4.29</c:v>
                </c:pt>
                <c:pt idx="151">
                  <c:v>-4.45</c:v>
                </c:pt>
                <c:pt idx="152">
                  <c:v>-4.6</c:v>
                </c:pt>
                <c:pt idx="153">
                  <c:v>-4.75</c:v>
                </c:pt>
                <c:pt idx="154">
                  <c:v>-4.91</c:v>
                </c:pt>
                <c:pt idx="155">
                  <c:v>-5.07</c:v>
                </c:pt>
                <c:pt idx="156">
                  <c:v>-5.23</c:v>
                </c:pt>
                <c:pt idx="157">
                  <c:v>-5.39</c:v>
                </c:pt>
                <c:pt idx="158">
                  <c:v>-5.56</c:v>
                </c:pt>
                <c:pt idx="159">
                  <c:v>-5.72</c:v>
                </c:pt>
                <c:pt idx="160">
                  <c:v>-5.89</c:v>
                </c:pt>
                <c:pt idx="161">
                  <c:v>-6.05</c:v>
                </c:pt>
                <c:pt idx="162">
                  <c:v>-6.21</c:v>
                </c:pt>
                <c:pt idx="163">
                  <c:v>-6.38</c:v>
                </c:pt>
                <c:pt idx="164">
                  <c:v>-6.54</c:v>
                </c:pt>
                <c:pt idx="165">
                  <c:v>-6.69</c:v>
                </c:pt>
                <c:pt idx="166">
                  <c:v>-6.84</c:v>
                </c:pt>
                <c:pt idx="167">
                  <c:v>-6.99</c:v>
                </c:pt>
                <c:pt idx="168">
                  <c:v>-7.13</c:v>
                </c:pt>
                <c:pt idx="169">
                  <c:v>-7.27</c:v>
                </c:pt>
                <c:pt idx="170">
                  <c:v>-7.4</c:v>
                </c:pt>
                <c:pt idx="171">
                  <c:v>-7.52</c:v>
                </c:pt>
                <c:pt idx="172">
                  <c:v>-7.63</c:v>
                </c:pt>
                <c:pt idx="173">
                  <c:v>-7.73</c:v>
                </c:pt>
                <c:pt idx="174">
                  <c:v>-7.83</c:v>
                </c:pt>
                <c:pt idx="175">
                  <c:v>-7.91</c:v>
                </c:pt>
                <c:pt idx="176">
                  <c:v>-7.98</c:v>
                </c:pt>
                <c:pt idx="177">
                  <c:v>-8.039999999999999</c:v>
                </c:pt>
                <c:pt idx="178">
                  <c:v>-8.08</c:v>
                </c:pt>
                <c:pt idx="179">
                  <c:v>-8.1</c:v>
                </c:pt>
                <c:pt idx="180">
                  <c:v>-8.119999999999999</c:v>
                </c:pt>
                <c:pt idx="181">
                  <c:v>-8.109999999999999</c:v>
                </c:pt>
                <c:pt idx="182">
                  <c:v>-8.09</c:v>
                </c:pt>
                <c:pt idx="183">
                  <c:v>-8.050000000000001</c:v>
                </c:pt>
                <c:pt idx="184">
                  <c:v>-8</c:v>
                </c:pt>
                <c:pt idx="185">
                  <c:v>-7.94</c:v>
                </c:pt>
                <c:pt idx="186">
                  <c:v>-7.85</c:v>
                </c:pt>
                <c:pt idx="187">
                  <c:v>-7.75</c:v>
                </c:pt>
                <c:pt idx="188">
                  <c:v>-7.62</c:v>
                </c:pt>
                <c:pt idx="189">
                  <c:v>-7.48</c:v>
                </c:pt>
                <c:pt idx="190">
                  <c:v>-7.32</c:v>
                </c:pt>
                <c:pt idx="191">
                  <c:v>-7.14</c:v>
                </c:pt>
                <c:pt idx="192">
                  <c:v>-6.94</c:v>
                </c:pt>
                <c:pt idx="193">
                  <c:v>-6.72</c:v>
                </c:pt>
                <c:pt idx="194">
                  <c:v>-6.48</c:v>
                </c:pt>
                <c:pt idx="195">
                  <c:v>-6.21</c:v>
                </c:pt>
                <c:pt idx="196">
                  <c:v>-5.92</c:v>
                </c:pt>
                <c:pt idx="197">
                  <c:v>-5.61</c:v>
                </c:pt>
                <c:pt idx="198">
                  <c:v>-5.28</c:v>
                </c:pt>
                <c:pt idx="199">
                  <c:v>-4.93</c:v>
                </c:pt>
                <c:pt idx="200">
                  <c:v>-4.55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457200</xdr:colOff>
      <xdr:row>21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12</xdr:col>
      <xdr:colOff>457200</xdr:colOff>
      <xdr:row>41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22</xdr:col>
      <xdr:colOff>457200</xdr:colOff>
      <xdr:row>41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12</xdr:col>
      <xdr:colOff>457200</xdr:colOff>
      <xdr:row>61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1000000</v>
      </c>
      <c r="B3">
        <v>21.40375670297156</v>
      </c>
      <c r="C3">
        <v>-0.01873612505779231</v>
      </c>
      <c r="D3">
        <v>21.4</v>
      </c>
      <c r="E3">
        <v>-0.401</v>
      </c>
    </row>
    <row r="4" spans="1:5">
      <c r="A4">
        <v>1038735.92</v>
      </c>
      <c r="B4">
        <v>21.40346292075186</v>
      </c>
      <c r="C4">
        <v>-0.01798871360891936</v>
      </c>
      <c r="D4">
        <v>21.4</v>
      </c>
      <c r="E4">
        <v>-0.385</v>
      </c>
    </row>
    <row r="5" spans="1:5">
      <c r="A5">
        <v>1078972.311</v>
      </c>
      <c r="B5">
        <v>21.40326788133064</v>
      </c>
      <c r="C5">
        <v>-0.01747485652751531</v>
      </c>
      <c r="D5">
        <v>21.4</v>
      </c>
      <c r="E5">
        <v>-0.374</v>
      </c>
    </row>
    <row r="6" spans="1:5">
      <c r="A6">
        <v>1120767.296</v>
      </c>
      <c r="B6">
        <v>21.40302782318427</v>
      </c>
      <c r="C6">
        <v>-0.0168208432928621</v>
      </c>
      <c r="D6">
        <v>21.4</v>
      </c>
      <c r="E6">
        <v>-0.36</v>
      </c>
    </row>
    <row r="7" spans="1:5">
      <c r="A7">
        <v>1164181.249</v>
      </c>
      <c r="B7">
        <v>21.40282934567297</v>
      </c>
      <c r="C7">
        <v>-0.01626024904478053</v>
      </c>
      <c r="D7">
        <v>21.4</v>
      </c>
      <c r="E7">
        <v>-0.348</v>
      </c>
    </row>
    <row r="8" spans="1:5">
      <c r="A8">
        <v>1209276.88</v>
      </c>
      <c r="B8">
        <v>21.40265331682032</v>
      </c>
      <c r="C8">
        <v>-0.0157463619964334</v>
      </c>
      <c r="D8">
        <v>21.4</v>
      </c>
      <c r="E8">
        <v>-0.337</v>
      </c>
    </row>
    <row r="9" spans="1:5">
      <c r="A9">
        <v>1256119.333</v>
      </c>
      <c r="B9">
        <v>21.40249819530421</v>
      </c>
      <c r="C9">
        <v>-0.01527918472775636</v>
      </c>
      <c r="D9">
        <v>21.4</v>
      </c>
      <c r="E9">
        <v>-0.327</v>
      </c>
    </row>
    <row r="10" spans="1:5">
      <c r="A10">
        <v>1304776.271</v>
      </c>
      <c r="B10">
        <v>21.4023477450489</v>
      </c>
      <c r="C10">
        <v>-0.01481200078896079</v>
      </c>
      <c r="D10">
        <v>21.4</v>
      </c>
      <c r="E10">
        <v>-0.317</v>
      </c>
    </row>
    <row r="11" spans="1:5">
      <c r="A11">
        <v>1355317.98</v>
      </c>
      <c r="B11">
        <v>21.4021733709453</v>
      </c>
      <c r="C11">
        <v>-0.01425137154479753</v>
      </c>
      <c r="D11">
        <v>21.4</v>
      </c>
      <c r="E11">
        <v>-0.305</v>
      </c>
    </row>
    <row r="12" spans="1:5">
      <c r="A12">
        <v>1407817.469</v>
      </c>
      <c r="B12">
        <v>21.40207475923771</v>
      </c>
      <c r="C12">
        <v>-0.01392433365898655</v>
      </c>
      <c r="D12">
        <v>21.4</v>
      </c>
      <c r="E12">
        <v>-0.298</v>
      </c>
    </row>
    <row r="13" spans="1:5">
      <c r="A13">
        <v>1462350.574</v>
      </c>
      <c r="B13">
        <v>21.40195133626838</v>
      </c>
      <c r="C13">
        <v>-0.01350385201009021</v>
      </c>
      <c r="D13">
        <v>21.4</v>
      </c>
      <c r="E13">
        <v>-0.289</v>
      </c>
    </row>
    <row r="14" spans="1:5">
      <c r="A14">
        <v>1518996.068</v>
      </c>
      <c r="B14">
        <v>21.4018448036612</v>
      </c>
      <c r="C14">
        <v>-0.01313008653077556</v>
      </c>
      <c r="D14">
        <v>21.4</v>
      </c>
      <c r="E14">
        <v>-0.281</v>
      </c>
    </row>
    <row r="15" spans="1:5">
      <c r="A15">
        <v>1577835.778</v>
      </c>
      <c r="B15">
        <v>21.40176686631269</v>
      </c>
      <c r="C15">
        <v>-0.0128497600079251</v>
      </c>
      <c r="D15">
        <v>21.4</v>
      </c>
      <c r="E15">
        <v>-0.275</v>
      </c>
    </row>
    <row r="16" spans="1:5">
      <c r="A16">
        <v>1638954.699</v>
      </c>
      <c r="B16">
        <v>21.40165311371998</v>
      </c>
      <c r="C16">
        <v>-0.01242926645052977</v>
      </c>
      <c r="D16">
        <v>21.4</v>
      </c>
      <c r="E16">
        <v>-0.266</v>
      </c>
    </row>
    <row r="17" spans="1:5">
      <c r="A17">
        <v>1702441.117</v>
      </c>
      <c r="B17">
        <v>21.40156725569415</v>
      </c>
      <c r="C17">
        <v>-0.01210221285932352</v>
      </c>
      <c r="D17">
        <v>21.4</v>
      </c>
      <c r="E17">
        <v>-0.259</v>
      </c>
    </row>
    <row r="18" spans="1:5">
      <c r="A18">
        <v>1768386.74</v>
      </c>
      <c r="B18">
        <v>21.40147193535996</v>
      </c>
      <c r="C18">
        <v>-0.01172843416020627</v>
      </c>
      <c r="D18">
        <v>21.4</v>
      </c>
      <c r="E18">
        <v>-0.251</v>
      </c>
    </row>
    <row r="19" spans="1:5">
      <c r="A19">
        <v>1836886.827</v>
      </c>
      <c r="B19">
        <v>21.40143696110147</v>
      </c>
      <c r="C19">
        <v>-0.01158826629748805</v>
      </c>
      <c r="D19">
        <v>21.4</v>
      </c>
      <c r="E19">
        <v>-0.248</v>
      </c>
    </row>
    <row r="20" spans="1:5">
      <c r="A20">
        <v>1908040.328</v>
      </c>
      <c r="B20">
        <v>21.40136827401463</v>
      </c>
      <c r="C20">
        <v>-0.01130792921144158</v>
      </c>
      <c r="D20">
        <v>21.4</v>
      </c>
      <c r="E20">
        <v>-0.242</v>
      </c>
    </row>
    <row r="21" spans="1:5">
      <c r="A21">
        <v>1981950.025</v>
      </c>
      <c r="B21">
        <v>21.40127930755542</v>
      </c>
      <c r="C21">
        <v>-0.01093414367274954</v>
      </c>
      <c r="D21">
        <v>21.4</v>
      </c>
      <c r="E21">
        <v>-0.234</v>
      </c>
    </row>
    <row r="22" spans="1:5">
      <c r="A22">
        <v>2058722.683</v>
      </c>
      <c r="B22">
        <v>21.40122522193531</v>
      </c>
      <c r="C22">
        <v>-0.01070052615282423</v>
      </c>
      <c r="D22">
        <v>21.4</v>
      </c>
      <c r="E22">
        <v>-0.229</v>
      </c>
    </row>
    <row r="23" spans="1:5">
      <c r="A23">
        <v>2138469.2</v>
      </c>
      <c r="B23">
        <v>21.40116186098316</v>
      </c>
      <c r="C23">
        <v>-0.01042018358931962</v>
      </c>
      <c r="D23">
        <v>21.4</v>
      </c>
      <c r="E23">
        <v>-0.223</v>
      </c>
    </row>
    <row r="24" spans="1:5">
      <c r="A24">
        <v>2221304.772</v>
      </c>
      <c r="B24">
        <v>21.40107999611234</v>
      </c>
      <c r="C24">
        <v>-0.01004639096433231</v>
      </c>
      <c r="D24">
        <v>21.4</v>
      </c>
      <c r="E24">
        <v>-0.215</v>
      </c>
    </row>
    <row r="25" spans="1:5">
      <c r="A25">
        <v>2307349.056</v>
      </c>
      <c r="B25">
        <v>21.40106997325134</v>
      </c>
      <c r="C25">
        <v>-0.009999666686665239</v>
      </c>
      <c r="D25">
        <v>21.4</v>
      </c>
      <c r="E25">
        <v>-0.214</v>
      </c>
    </row>
    <row r="26" spans="1:5">
      <c r="A26">
        <v>2396726.344</v>
      </c>
      <c r="B26">
        <v>21.40102055977705</v>
      </c>
      <c r="C26">
        <v>-0.009766044647460909</v>
      </c>
      <c r="D26">
        <v>21.4</v>
      </c>
      <c r="E26">
        <v>-0.209</v>
      </c>
    </row>
    <row r="27" spans="1:5">
      <c r="A27">
        <v>2489565.744</v>
      </c>
      <c r="B27">
        <v>21.40096280544406</v>
      </c>
      <c r="C27">
        <v>-0.009485696795426194</v>
      </c>
      <c r="D27">
        <v>21.4</v>
      </c>
      <c r="E27">
        <v>-0.203</v>
      </c>
    </row>
    <row r="28" spans="1:5">
      <c r="A28">
        <v>2586001.363</v>
      </c>
      <c r="B28">
        <v>21.40091596170594</v>
      </c>
      <c r="C28">
        <v>-0.009252072444486942</v>
      </c>
      <c r="D28">
        <v>21.4</v>
      </c>
      <c r="E28">
        <v>-0.198</v>
      </c>
    </row>
    <row r="29" spans="1:5">
      <c r="A29">
        <v>2686172.505</v>
      </c>
      <c r="B29">
        <v>21.40087932772857</v>
      </c>
      <c r="C29">
        <v>-0.009065172235314858</v>
      </c>
      <c r="D29">
        <v>21.4</v>
      </c>
      <c r="E29">
        <v>-0.194</v>
      </c>
    </row>
    <row r="30" spans="1:5">
      <c r="A30">
        <v>2790223.868</v>
      </c>
      <c r="B30">
        <v>21.40085234283906</v>
      </c>
      <c r="C30">
        <v>-0.008924996662090521</v>
      </c>
      <c r="D30">
        <v>21.4</v>
      </c>
      <c r="E30">
        <v>-0.191</v>
      </c>
    </row>
    <row r="31" spans="1:5">
      <c r="A31">
        <v>2898305.756</v>
      </c>
      <c r="B31">
        <v>21.40081701711409</v>
      </c>
      <c r="C31">
        <v>-0.008738095353135113</v>
      </c>
      <c r="D31">
        <v>21.4</v>
      </c>
      <c r="E31">
        <v>-0.187</v>
      </c>
    </row>
    <row r="32" spans="1:5">
      <c r="A32">
        <v>3010574.296</v>
      </c>
      <c r="B32">
        <v>21.40077391123975</v>
      </c>
      <c r="C32">
        <v>-0.008504467859958533</v>
      </c>
      <c r="D32">
        <v>21.4</v>
      </c>
      <c r="E32">
        <v>-0.182</v>
      </c>
    </row>
    <row r="33" spans="1:5">
      <c r="A33">
        <v>3127191.661</v>
      </c>
      <c r="B33">
        <v>21.40075699595694</v>
      </c>
      <c r="C33">
        <v>-0.008411016601306743</v>
      </c>
      <c r="D33">
        <v>21.4</v>
      </c>
      <c r="E33">
        <v>-0.18</v>
      </c>
    </row>
    <row r="34" spans="1:5">
      <c r="A34">
        <v>3248326.307</v>
      </c>
      <c r="B34">
        <v>21.40072372607992</v>
      </c>
      <c r="C34">
        <v>-0.008224113644896589</v>
      </c>
      <c r="D34">
        <v>21.4</v>
      </c>
      <c r="E34">
        <v>-0.176</v>
      </c>
    </row>
    <row r="35" spans="1:5">
      <c r="A35">
        <v>3374153.215</v>
      </c>
      <c r="B35">
        <v>21.40069926427639</v>
      </c>
      <c r="C35">
        <v>-0.008083936049796406</v>
      </c>
      <c r="D35">
        <v>21.4</v>
      </c>
      <c r="E35">
        <v>-0.173</v>
      </c>
    </row>
    <row r="36" spans="1:5">
      <c r="A36">
        <v>3504854.144</v>
      </c>
      <c r="B36">
        <v>21.30070254709924</v>
      </c>
      <c r="C36">
        <v>-0.008121887136088433</v>
      </c>
      <c r="D36">
        <v>21.3</v>
      </c>
      <c r="E36">
        <v>-0.173</v>
      </c>
    </row>
    <row r="37" spans="1:5">
      <c r="A37">
        <v>3640617.893</v>
      </c>
      <c r="B37">
        <v>21.30067043545813</v>
      </c>
      <c r="C37">
        <v>-0.007934105812197677</v>
      </c>
      <c r="D37">
        <v>21.3</v>
      </c>
      <c r="E37">
        <v>-0.169</v>
      </c>
    </row>
    <row r="38" spans="1:5">
      <c r="A38">
        <v>3781640.576</v>
      </c>
      <c r="B38">
        <v>21.30065466130091</v>
      </c>
      <c r="C38">
        <v>-0.007840214939591444</v>
      </c>
      <c r="D38">
        <v>21.3</v>
      </c>
      <c r="E38">
        <v>-0.167</v>
      </c>
    </row>
    <row r="39" spans="1:5">
      <c r="A39">
        <v>3928125.903</v>
      </c>
      <c r="B39">
        <v>21.30064684463831</v>
      </c>
      <c r="C39">
        <v>-0.007793269451347208</v>
      </c>
      <c r="D39">
        <v>21.3</v>
      </c>
      <c r="E39">
        <v>-0.166</v>
      </c>
    </row>
    <row r="40" spans="1:5">
      <c r="A40">
        <v>4080285.474</v>
      </c>
      <c r="B40">
        <v>21.30063135214541</v>
      </c>
      <c r="C40">
        <v>-0.007699378372010931</v>
      </c>
      <c r="D40">
        <v>21.3</v>
      </c>
      <c r="E40">
        <v>-0.164</v>
      </c>
    </row>
    <row r="41" spans="1:5">
      <c r="A41">
        <v>4238339.085</v>
      </c>
      <c r="B41">
        <v>21.30061604742924</v>
      </c>
      <c r="C41">
        <v>-0.0076054871569235</v>
      </c>
      <c r="D41">
        <v>21.3</v>
      </c>
      <c r="E41">
        <v>-0.162</v>
      </c>
    </row>
    <row r="42" spans="1:5">
      <c r="A42">
        <v>4402515.049</v>
      </c>
      <c r="B42">
        <v>21.30062367631521</v>
      </c>
      <c r="C42">
        <v>-0.007652432781332665</v>
      </c>
      <c r="D42">
        <v>21.3</v>
      </c>
      <c r="E42">
        <v>-0.163</v>
      </c>
    </row>
    <row r="43" spans="1:5">
      <c r="A43">
        <v>4573050.519</v>
      </c>
      <c r="B43">
        <v>21.3006009304902</v>
      </c>
      <c r="C43">
        <v>-0.007511595807740031</v>
      </c>
      <c r="D43">
        <v>21.3</v>
      </c>
      <c r="E43">
        <v>-0.16</v>
      </c>
    </row>
    <row r="44" spans="1:5">
      <c r="A44">
        <v>4750191.838</v>
      </c>
      <c r="B44">
        <v>21.3006009304902</v>
      </c>
      <c r="C44">
        <v>-0.007511595807740031</v>
      </c>
      <c r="D44">
        <v>21.3</v>
      </c>
      <c r="E44">
        <v>-0.16</v>
      </c>
    </row>
    <row r="45" spans="1:5">
      <c r="A45">
        <v>4934194.889</v>
      </c>
      <c r="B45">
        <v>21.3006009304902</v>
      </c>
      <c r="C45">
        <v>-0.007511595807740031</v>
      </c>
      <c r="D45">
        <v>21.3</v>
      </c>
      <c r="E45">
        <v>-0.16</v>
      </c>
    </row>
    <row r="46" spans="1:5">
      <c r="A46">
        <v>5125325.467</v>
      </c>
      <c r="B46">
        <v>21.30060846548755</v>
      </c>
      <c r="C46">
        <v>-0.007558541498990325</v>
      </c>
      <c r="D46">
        <v>21.3</v>
      </c>
      <c r="E46">
        <v>-0.161</v>
      </c>
    </row>
    <row r="47" spans="1:5">
      <c r="A47">
        <v>5323859.664</v>
      </c>
      <c r="B47">
        <v>21.30059344243723</v>
      </c>
      <c r="C47">
        <v>-0.007464650083379511</v>
      </c>
      <c r="D47">
        <v>21.3</v>
      </c>
      <c r="E47">
        <v>-0.159</v>
      </c>
    </row>
    <row r="48" spans="1:5">
      <c r="A48">
        <v>5530084.266</v>
      </c>
      <c r="B48">
        <v>21.30060846548755</v>
      </c>
      <c r="C48">
        <v>-0.007558541498990325</v>
      </c>
      <c r="D48">
        <v>21.3</v>
      </c>
      <c r="E48">
        <v>-0.161</v>
      </c>
    </row>
    <row r="49" spans="1:5">
      <c r="A49">
        <v>5744297.167</v>
      </c>
      <c r="B49">
        <v>21.30060846548755</v>
      </c>
      <c r="C49">
        <v>-0.007558541498990325</v>
      </c>
      <c r="D49">
        <v>21.3</v>
      </c>
      <c r="E49">
        <v>-0.161</v>
      </c>
    </row>
    <row r="50" spans="1:5">
      <c r="A50">
        <v>5966807.803</v>
      </c>
      <c r="B50">
        <v>21.30061604742924</v>
      </c>
      <c r="C50">
        <v>-0.0076054871569235</v>
      </c>
      <c r="D50">
        <v>21.3</v>
      </c>
      <c r="E50">
        <v>-0.162</v>
      </c>
    </row>
    <row r="51" spans="1:5">
      <c r="A51">
        <v>6197937.592</v>
      </c>
      <c r="B51">
        <v>21.30061604742924</v>
      </c>
      <c r="C51">
        <v>-0.0076054871569235</v>
      </c>
      <c r="D51">
        <v>21.3</v>
      </c>
      <c r="E51">
        <v>-0.162</v>
      </c>
    </row>
    <row r="52" spans="1:5">
      <c r="A52">
        <v>6438020.407</v>
      </c>
      <c r="B52">
        <v>21.30063135214541</v>
      </c>
      <c r="C52">
        <v>-0.007699378372010931</v>
      </c>
      <c r="D52">
        <v>21.3</v>
      </c>
      <c r="E52">
        <v>-0.164</v>
      </c>
    </row>
    <row r="53" spans="1:5">
      <c r="A53">
        <v>6687403.05</v>
      </c>
      <c r="B53">
        <v>21.30063135214541</v>
      </c>
      <c r="C53">
        <v>-0.007699378372010931</v>
      </c>
      <c r="D53">
        <v>21.3</v>
      </c>
      <c r="E53">
        <v>-0.164</v>
      </c>
    </row>
    <row r="54" spans="1:5">
      <c r="A54">
        <v>6946445.759</v>
      </c>
      <c r="B54">
        <v>21.30064684463831</v>
      </c>
      <c r="C54">
        <v>-0.007793269451347208</v>
      </c>
      <c r="D54">
        <v>21.3</v>
      </c>
      <c r="E54">
        <v>-0.166</v>
      </c>
    </row>
    <row r="55" spans="1:5">
      <c r="A55">
        <v>7215522.726</v>
      </c>
      <c r="B55">
        <v>21.30066252490753</v>
      </c>
      <c r="C55">
        <v>-0.007887160393277229</v>
      </c>
      <c r="D55">
        <v>21.3</v>
      </c>
      <c r="E55">
        <v>-0.168</v>
      </c>
    </row>
    <row r="56" spans="1:5">
      <c r="A56">
        <v>7495022.637</v>
      </c>
      <c r="B56">
        <v>21.30067839295265</v>
      </c>
      <c r="C56">
        <v>-0.007981051196145906</v>
      </c>
      <c r="D56">
        <v>21.3</v>
      </c>
      <c r="E56">
        <v>-0.17</v>
      </c>
    </row>
    <row r="57" spans="1:5">
      <c r="A57">
        <v>7785349.234</v>
      </c>
      <c r="B57">
        <v>21.30070254709924</v>
      </c>
      <c r="C57">
        <v>-0.008121887136088433</v>
      </c>
      <c r="D57">
        <v>21.3</v>
      </c>
      <c r="E57">
        <v>-0.173</v>
      </c>
    </row>
    <row r="58" spans="1:5">
      <c r="A58">
        <v>8086921.898</v>
      </c>
      <c r="B58">
        <v>21.30071069236893</v>
      </c>
      <c r="C58">
        <v>-0.008168832378078953</v>
      </c>
      <c r="D58">
        <v>21.3</v>
      </c>
      <c r="E58">
        <v>-0.174</v>
      </c>
    </row>
    <row r="59" spans="1:5">
      <c r="A59">
        <v>8400176.257999999</v>
      </c>
      <c r="B59">
        <v>21.30072712373923</v>
      </c>
      <c r="C59">
        <v>-0.008262722753833222</v>
      </c>
      <c r="D59">
        <v>21.3</v>
      </c>
      <c r="E59">
        <v>-0.176</v>
      </c>
    </row>
    <row r="60" spans="1:5">
      <c r="A60">
        <v>8725564.812999999</v>
      </c>
      <c r="B60">
        <v>21.30075212287116</v>
      </c>
      <c r="C60">
        <v>-0.008403558043794536</v>
      </c>
      <c r="D60">
        <v>21.3</v>
      </c>
      <c r="E60">
        <v>-0.179</v>
      </c>
    </row>
    <row r="61" spans="1:5">
      <c r="A61">
        <v>9063557.593</v>
      </c>
      <c r="B61">
        <v>21.30076902367612</v>
      </c>
      <c r="C61">
        <v>-0.008497448052241797</v>
      </c>
      <c r="D61">
        <v>21.3</v>
      </c>
      <c r="E61">
        <v>-0.181</v>
      </c>
    </row>
    <row r="62" spans="1:5">
      <c r="A62">
        <v>9414642.834000001</v>
      </c>
      <c r="B62">
        <v>21.30082085272772</v>
      </c>
      <c r="C62">
        <v>-0.00877911717204943</v>
      </c>
      <c r="D62">
        <v>21.3</v>
      </c>
      <c r="E62">
        <v>-0.187</v>
      </c>
    </row>
    <row r="63" spans="1:5">
      <c r="A63">
        <v>9779327.685000001</v>
      </c>
      <c r="B63">
        <v>21.30085634428814</v>
      </c>
      <c r="C63">
        <v>-0.008966895814093193</v>
      </c>
      <c r="D63">
        <v>21.3</v>
      </c>
      <c r="E63">
        <v>-0.191</v>
      </c>
    </row>
    <row r="64" spans="1:5">
      <c r="A64">
        <v>10158138.94</v>
      </c>
      <c r="B64">
        <v>21.30088345585694</v>
      </c>
      <c r="C64">
        <v>-0.00910772938135395</v>
      </c>
      <c r="D64">
        <v>21.3</v>
      </c>
      <c r="E64">
        <v>-0.194</v>
      </c>
    </row>
    <row r="65" spans="1:5">
      <c r="A65">
        <v>10551623.797</v>
      </c>
      <c r="B65">
        <v>21.30092958065446</v>
      </c>
      <c r="C65">
        <v>-0.009342451187816713</v>
      </c>
      <c r="D65">
        <v>21.3</v>
      </c>
      <c r="E65">
        <v>-0.199</v>
      </c>
    </row>
    <row r="66" spans="1:5">
      <c r="A66">
        <v>10960350.651</v>
      </c>
      <c r="B66">
        <v>21.30095781883998</v>
      </c>
      <c r="C66">
        <v>-0.009483283779209583</v>
      </c>
      <c r="D66">
        <v>21.3</v>
      </c>
      <c r="E66">
        <v>-0.202</v>
      </c>
    </row>
    <row r="67" spans="1:5">
      <c r="A67">
        <v>11384909.917</v>
      </c>
      <c r="B67">
        <v>21.30101556264396</v>
      </c>
      <c r="C67">
        <v>-0.009764947827841196</v>
      </c>
      <c r="D67">
        <v>21.3</v>
      </c>
      <c r="E67">
        <v>-0.208</v>
      </c>
    </row>
    <row r="68" spans="1:5">
      <c r="A68">
        <v>11825914.876</v>
      </c>
      <c r="B68">
        <v>21.30106497337633</v>
      </c>
      <c r="C68">
        <v>-0.009999666686665238</v>
      </c>
      <c r="D68">
        <v>21.3</v>
      </c>
      <c r="E68">
        <v>-0.213</v>
      </c>
    </row>
    <row r="69" spans="1:5">
      <c r="A69">
        <v>12284002.568</v>
      </c>
      <c r="B69">
        <v>21.30108506625895</v>
      </c>
      <c r="C69">
        <v>-0.01009355392312369</v>
      </c>
      <c r="D69">
        <v>21.3</v>
      </c>
      <c r="E69">
        <v>-0.215</v>
      </c>
    </row>
    <row r="70" spans="1:5">
      <c r="A70">
        <v>12759834.708</v>
      </c>
      <c r="B70">
        <v>21.30118834713219</v>
      </c>
      <c r="C70">
        <v>-0.01056298740305337</v>
      </c>
      <c r="D70">
        <v>21.3</v>
      </c>
      <c r="E70">
        <v>-0.225</v>
      </c>
    </row>
    <row r="71" spans="1:5">
      <c r="A71">
        <v>13254098.644</v>
      </c>
      <c r="B71">
        <v>21.30125256880449</v>
      </c>
      <c r="C71">
        <v>-0.01084464526955446</v>
      </c>
      <c r="D71">
        <v>21.3</v>
      </c>
      <c r="E71">
        <v>-0.231</v>
      </c>
    </row>
    <row r="72" spans="1:5">
      <c r="A72">
        <v>13767508.348</v>
      </c>
      <c r="B72">
        <v>21.30131848031948</v>
      </c>
      <c r="C72">
        <v>-0.01112630141536222</v>
      </c>
      <c r="D72">
        <v>21.3</v>
      </c>
      <c r="E72">
        <v>-0.237</v>
      </c>
    </row>
    <row r="73" spans="1:5">
      <c r="A73">
        <v>14300805.45</v>
      </c>
      <c r="B73">
        <v>21.30138608166145</v>
      </c>
      <c r="C73">
        <v>-0.01140795579580514</v>
      </c>
      <c r="D73">
        <v>21.3</v>
      </c>
      <c r="E73">
        <v>-0.243</v>
      </c>
    </row>
    <row r="74" spans="1:5">
      <c r="A74">
        <v>14854760.305</v>
      </c>
      <c r="B74">
        <v>21.30144370694156</v>
      </c>
      <c r="C74">
        <v>-0.0116426663987379</v>
      </c>
      <c r="D74">
        <v>21.3</v>
      </c>
      <c r="E74">
        <v>-0.248</v>
      </c>
    </row>
    <row r="75" spans="1:5">
      <c r="A75">
        <v>15430173.111</v>
      </c>
      <c r="B75">
        <v>21.30155038958432</v>
      </c>
      <c r="C75">
        <v>-0.01206514223394459</v>
      </c>
      <c r="D75">
        <v>21.3</v>
      </c>
      <c r="E75">
        <v>-0.257</v>
      </c>
    </row>
    <row r="76" spans="1:5">
      <c r="A76">
        <v>16027875.062</v>
      </c>
      <c r="B76">
        <v>21.30167338497143</v>
      </c>
      <c r="C76">
        <v>-0.01253455477055865</v>
      </c>
      <c r="D76">
        <v>21.3</v>
      </c>
      <c r="E76">
        <v>-0.267</v>
      </c>
    </row>
    <row r="77" spans="1:5">
      <c r="A77">
        <v>16648729.547</v>
      </c>
      <c r="B77">
        <v>21.30173664281859</v>
      </c>
      <c r="C77">
        <v>-0.01276925898023028</v>
      </c>
      <c r="D77">
        <v>21.3</v>
      </c>
      <c r="E77">
        <v>-0.272</v>
      </c>
    </row>
    <row r="78" spans="1:5">
      <c r="A78">
        <v>17293633.402</v>
      </c>
      <c r="B78">
        <v>21.30189324919267</v>
      </c>
      <c r="C78">
        <v>-0.01333254329414568</v>
      </c>
      <c r="D78">
        <v>21.3</v>
      </c>
      <c r="E78">
        <v>-0.284</v>
      </c>
    </row>
    <row r="79" spans="1:5">
      <c r="A79">
        <v>17963518.201</v>
      </c>
      <c r="B79">
        <v>21.30200140831842</v>
      </c>
      <c r="C79">
        <v>-0.01370806149163147</v>
      </c>
      <c r="D79">
        <v>21.3</v>
      </c>
      <c r="E79">
        <v>-0.292</v>
      </c>
    </row>
    <row r="80" spans="1:5">
      <c r="A80">
        <v>18659351.604</v>
      </c>
      <c r="B80">
        <v>21.30212667786951</v>
      </c>
      <c r="C80">
        <v>-0.01413051483714608</v>
      </c>
      <c r="D80">
        <v>21.3</v>
      </c>
      <c r="E80">
        <v>-0.301</v>
      </c>
    </row>
    <row r="81" spans="1:5">
      <c r="A81">
        <v>19382138.754</v>
      </c>
      <c r="B81">
        <v>21.3022557490985</v>
      </c>
      <c r="C81">
        <v>-0.01455296313872915</v>
      </c>
      <c r="D81">
        <v>21.3</v>
      </c>
      <c r="E81">
        <v>-0.31</v>
      </c>
    </row>
    <row r="82" spans="1:5">
      <c r="A82">
        <v>20132923.73</v>
      </c>
      <c r="B82">
        <v>21.3024186654943</v>
      </c>
      <c r="C82">
        <v>-0.01506928177108298</v>
      </c>
      <c r="D82">
        <v>21.3</v>
      </c>
      <c r="E82">
        <v>-0.321</v>
      </c>
    </row>
    <row r="83" spans="1:5">
      <c r="A83">
        <v>20912791.052</v>
      </c>
      <c r="B83">
        <v>21.30255618464601</v>
      </c>
      <c r="C83">
        <v>-0.01549171832444052</v>
      </c>
      <c r="D83">
        <v>21.3</v>
      </c>
      <c r="E83">
        <v>-0.33</v>
      </c>
    </row>
    <row r="84" spans="1:5">
      <c r="A84">
        <v>21722867.252</v>
      </c>
      <c r="B84">
        <v>21.30276153459922</v>
      </c>
      <c r="C84">
        <v>-0.01610189465580414</v>
      </c>
      <c r="D84">
        <v>21.3</v>
      </c>
      <c r="E84">
        <v>-0.343</v>
      </c>
    </row>
    <row r="85" spans="1:5">
      <c r="A85">
        <v>22564322.499</v>
      </c>
      <c r="B85">
        <v>21.30292489307513</v>
      </c>
      <c r="C85">
        <v>-0.01657125292891694</v>
      </c>
      <c r="D85">
        <v>21.3</v>
      </c>
      <c r="E85">
        <v>-0.353</v>
      </c>
    </row>
    <row r="86" spans="1:5">
      <c r="A86">
        <v>23438372.289</v>
      </c>
      <c r="B86">
        <v>21.30314427496561</v>
      </c>
      <c r="C86">
        <v>-0.01718140773695073</v>
      </c>
      <c r="D86">
        <v>21.3</v>
      </c>
      <c r="E86">
        <v>-0.366</v>
      </c>
    </row>
    <row r="87" spans="1:5">
      <c r="A87">
        <v>24346279.202</v>
      </c>
      <c r="B87">
        <v>21.30340726268923</v>
      </c>
      <c r="C87">
        <v>-0.01788541658880378</v>
      </c>
      <c r="D87">
        <v>21.3</v>
      </c>
      <c r="E87">
        <v>-0.381</v>
      </c>
    </row>
    <row r="88" spans="1:5">
      <c r="A88">
        <v>25289354.724</v>
      </c>
      <c r="B88">
        <v>21.30366224384906</v>
      </c>
      <c r="C88">
        <v>-0.01854247553434012</v>
      </c>
      <c r="D88">
        <v>21.3</v>
      </c>
      <c r="E88">
        <v>-0.395</v>
      </c>
    </row>
    <row r="89" spans="1:5">
      <c r="A89">
        <v>26268961.145</v>
      </c>
      <c r="B89">
        <v>21.30388811930818</v>
      </c>
      <c r="C89">
        <v>-0.01910565619346472</v>
      </c>
      <c r="D89">
        <v>21.3</v>
      </c>
      <c r="E89">
        <v>-0.407</v>
      </c>
    </row>
    <row r="90" spans="1:5">
      <c r="A90">
        <v>27286513.521</v>
      </c>
      <c r="B90">
        <v>21.30416018058445</v>
      </c>
      <c r="C90">
        <v>-0.01976268495139138</v>
      </c>
      <c r="D90">
        <v>21.3</v>
      </c>
      <c r="E90">
        <v>-0.421</v>
      </c>
    </row>
    <row r="91" spans="1:5">
      <c r="A91">
        <v>28343481.724</v>
      </c>
      <c r="B91">
        <v>21.30444143834801</v>
      </c>
      <c r="C91">
        <v>-0.02041969664496202</v>
      </c>
      <c r="D91">
        <v>21.3</v>
      </c>
      <c r="E91">
        <v>-0.435</v>
      </c>
    </row>
    <row r="92" spans="1:5">
      <c r="A92">
        <v>29441392.564</v>
      </c>
      <c r="B92">
        <v>21.30479532875169</v>
      </c>
      <c r="C92">
        <v>-0.02121747280144107</v>
      </c>
      <c r="D92">
        <v>21.3</v>
      </c>
      <c r="E92">
        <v>-0.452</v>
      </c>
    </row>
    <row r="93" spans="1:5">
      <c r="A93">
        <v>30581831.989</v>
      </c>
      <c r="B93">
        <v>21.30514078808211</v>
      </c>
      <c r="C93">
        <v>-0.02196829629272707</v>
      </c>
      <c r="D93">
        <v>21.3</v>
      </c>
      <c r="E93">
        <v>-0.468</v>
      </c>
    </row>
    <row r="94" spans="1:5">
      <c r="A94">
        <v>31766447.385</v>
      </c>
      <c r="B94">
        <v>21.30556662001741</v>
      </c>
      <c r="C94">
        <v>-0.02285986694570879</v>
      </c>
      <c r="D94">
        <v>21.3</v>
      </c>
      <c r="E94">
        <v>-0.487</v>
      </c>
    </row>
    <row r="95" spans="1:5">
      <c r="A95">
        <v>32996949.948</v>
      </c>
      <c r="B95">
        <v>21.30593835061014</v>
      </c>
      <c r="C95">
        <v>-0.02361063515095621</v>
      </c>
      <c r="D95">
        <v>21.3</v>
      </c>
      <c r="E95">
        <v>-0.503</v>
      </c>
    </row>
    <row r="96" spans="1:5">
      <c r="A96">
        <v>34275117.16</v>
      </c>
      <c r="B96">
        <v>21.3064199010533</v>
      </c>
      <c r="C96">
        <v>-0.02454905787356922</v>
      </c>
      <c r="D96">
        <v>21.3</v>
      </c>
      <c r="E96">
        <v>-0.523</v>
      </c>
    </row>
    <row r="97" spans="1:5">
      <c r="A97">
        <v>35602795.355</v>
      </c>
      <c r="B97">
        <v>21.30689475263817</v>
      </c>
      <c r="C97">
        <v>-0.02544051943047542</v>
      </c>
      <c r="D97">
        <v>21.3</v>
      </c>
      <c r="E97">
        <v>-0.542</v>
      </c>
    </row>
    <row r="98" spans="1:5">
      <c r="A98">
        <v>36981902.386</v>
      </c>
      <c r="B98">
        <v>21.30741288847616</v>
      </c>
      <c r="C98">
        <v>-0.02637885629884135</v>
      </c>
      <c r="D98">
        <v>21.3</v>
      </c>
      <c r="E98">
        <v>-0.5620000000000001</v>
      </c>
    </row>
    <row r="99" spans="1:5">
      <c r="A99">
        <v>38414430.397</v>
      </c>
      <c r="B99">
        <v>21.30797712125673</v>
      </c>
      <c r="C99">
        <v>-0.0273640599780825</v>
      </c>
      <c r="D99">
        <v>21.3</v>
      </c>
      <c r="E99">
        <v>-0.583</v>
      </c>
    </row>
    <row r="100" spans="1:5">
      <c r="A100">
        <v>39902448.698</v>
      </c>
      <c r="B100">
        <v>21.30856203501306</v>
      </c>
      <c r="C100">
        <v>-0.02834921052639158</v>
      </c>
      <c r="D100">
        <v>21.3</v>
      </c>
      <c r="E100">
        <v>-0.604</v>
      </c>
    </row>
    <row r="101" spans="1:5">
      <c r="A101">
        <v>41448106.756</v>
      </c>
      <c r="B101">
        <v>21.30925582933388</v>
      </c>
      <c r="C101">
        <v>-0.02947502936178432</v>
      </c>
      <c r="D101">
        <v>21.3</v>
      </c>
      <c r="E101">
        <v>-0.628</v>
      </c>
    </row>
    <row r="102" spans="1:5">
      <c r="A102">
        <v>43053637.302</v>
      </c>
      <c r="B102">
        <v>21.309976630677</v>
      </c>
      <c r="C102">
        <v>-0.03060077346320888</v>
      </c>
      <c r="D102">
        <v>21.3</v>
      </c>
      <c r="E102">
        <v>-0.652</v>
      </c>
    </row>
    <row r="103" spans="1:5">
      <c r="A103">
        <v>44721359.55</v>
      </c>
      <c r="B103">
        <v>21.31075618085853</v>
      </c>
      <c r="C103">
        <v>-0.03177334103123512</v>
      </c>
      <c r="D103">
        <v>21.3</v>
      </c>
      <c r="E103">
        <v>-0.677</v>
      </c>
    </row>
    <row r="104" spans="1:5">
      <c r="A104">
        <v>46453682.554</v>
      </c>
      <c r="B104">
        <v>21.31153211291952</v>
      </c>
      <c r="C104">
        <v>-0.03289892371646073</v>
      </c>
      <c r="D104">
        <v>21.3</v>
      </c>
      <c r="E104">
        <v>-0.701</v>
      </c>
    </row>
    <row r="105" spans="1:5">
      <c r="A105">
        <v>48253108.683</v>
      </c>
      <c r="B105">
        <v>21.31243730782568</v>
      </c>
      <c r="C105">
        <v>-0.03416510442398309</v>
      </c>
      <c r="D105">
        <v>21.3</v>
      </c>
      <c r="E105">
        <v>-0.728</v>
      </c>
    </row>
    <row r="106" spans="1:5">
      <c r="A106">
        <v>50122237.238</v>
      </c>
      <c r="B106">
        <v>21.31337666818658</v>
      </c>
      <c r="C106">
        <v>-0.03543117555048609</v>
      </c>
      <c r="D106">
        <v>21.3</v>
      </c>
      <c r="E106">
        <v>-0.755</v>
      </c>
    </row>
    <row r="107" spans="1:5">
      <c r="A107">
        <v>52063768.208</v>
      </c>
      <c r="B107">
        <v>21.31438690180883</v>
      </c>
      <c r="C107">
        <v>-0.03674401813192373</v>
      </c>
      <c r="D107">
        <v>21.3</v>
      </c>
      <c r="E107">
        <v>-0.783</v>
      </c>
    </row>
    <row r="108" spans="1:5">
      <c r="A108">
        <v>54080506.165</v>
      </c>
      <c r="B108">
        <v>21.31547193941527</v>
      </c>
      <c r="C108">
        <v>-0.0381036143178146</v>
      </c>
      <c r="D108">
        <v>21.3</v>
      </c>
      <c r="E108">
        <v>-0.8120000000000001</v>
      </c>
    </row>
    <row r="109" spans="1:5">
      <c r="A109">
        <v>56175364.323</v>
      </c>
      <c r="B109">
        <v>21.31667537398832</v>
      </c>
      <c r="C109">
        <v>-0.03955681979466269</v>
      </c>
      <c r="D109">
        <v>21.3</v>
      </c>
      <c r="E109">
        <v>-0.843</v>
      </c>
    </row>
    <row r="110" spans="1:5">
      <c r="A110">
        <v>58351368.739</v>
      </c>
      <c r="B110">
        <v>21.31800591049735</v>
      </c>
      <c r="C110">
        <v>-0.04110359665599433</v>
      </c>
      <c r="D110">
        <v>21.3</v>
      </c>
      <c r="E110">
        <v>-0.876</v>
      </c>
    </row>
    <row r="111" spans="1:5">
      <c r="A111">
        <v>60611662.688</v>
      </c>
      <c r="B111">
        <v>21.31943010495356</v>
      </c>
      <c r="C111">
        <v>-0.04269703966342862</v>
      </c>
      <c r="D111">
        <v>21.3</v>
      </c>
      <c r="E111">
        <v>-0.91</v>
      </c>
    </row>
    <row r="112" spans="1:5">
      <c r="A112">
        <v>62959511.202</v>
      </c>
      <c r="B112">
        <v>21.32081996547037</v>
      </c>
      <c r="C112">
        <v>-0.04419655271540982</v>
      </c>
      <c r="D112">
        <v>21.3</v>
      </c>
      <c r="E112">
        <v>-0.9419999999999999</v>
      </c>
    </row>
    <row r="113" spans="1:5">
      <c r="A113">
        <v>65398305.788</v>
      </c>
      <c r="B113">
        <v>21.32239501087999</v>
      </c>
      <c r="C113">
        <v>-0.04583641717952196</v>
      </c>
      <c r="D113">
        <v>21.3</v>
      </c>
      <c r="E113">
        <v>-0.977</v>
      </c>
    </row>
    <row r="114" spans="1:5">
      <c r="A114">
        <v>67931569.32600001</v>
      </c>
      <c r="B114">
        <v>21.32393256414023</v>
      </c>
      <c r="C114">
        <v>-0.04738234933709596</v>
      </c>
      <c r="D114">
        <v>21.3</v>
      </c>
      <c r="E114">
        <v>-1.01</v>
      </c>
    </row>
    <row r="115" spans="1:5">
      <c r="A115">
        <v>70562961.15800001</v>
      </c>
      <c r="B115">
        <v>21.32586457801887</v>
      </c>
      <c r="C115">
        <v>-0.04925590198432362</v>
      </c>
      <c r="D115">
        <v>21.3</v>
      </c>
      <c r="E115">
        <v>-1.05</v>
      </c>
    </row>
    <row r="116" spans="1:5">
      <c r="A116">
        <v>73296282.373</v>
      </c>
      <c r="B116">
        <v>21.32787143622167</v>
      </c>
      <c r="C116">
        <v>-0.05112910861986092</v>
      </c>
      <c r="D116">
        <v>21.3</v>
      </c>
      <c r="E116">
        <v>-1.09</v>
      </c>
    </row>
    <row r="117" spans="1:5">
      <c r="A117">
        <v>76135481.3</v>
      </c>
      <c r="B117">
        <v>21.32995311762312</v>
      </c>
      <c r="C117">
        <v>-0.05300195619748423</v>
      </c>
      <c r="D117">
        <v>21.3</v>
      </c>
      <c r="E117">
        <v>-1.13</v>
      </c>
    </row>
    <row r="118" spans="1:5">
      <c r="A118">
        <v>79084659.20900001</v>
      </c>
      <c r="B118">
        <v>21.33266040605344</v>
      </c>
      <c r="C118">
        <v>-0.05534249089366215</v>
      </c>
      <c r="D118">
        <v>21.3</v>
      </c>
      <c r="E118">
        <v>-1.18</v>
      </c>
    </row>
    <row r="119" spans="1:5">
      <c r="A119">
        <v>82148076.23800001</v>
      </c>
      <c r="B119">
        <v>21.33491035837742</v>
      </c>
      <c r="C119">
        <v>-0.05721448296968431</v>
      </c>
      <c r="D119">
        <v>21.3</v>
      </c>
      <c r="E119">
        <v>-1.22</v>
      </c>
    </row>
    <row r="120" spans="1:5">
      <c r="A120">
        <v>85330157.544</v>
      </c>
      <c r="B120">
        <v>21.238006026932</v>
      </c>
      <c r="C120">
        <v>-0.05983415337305224</v>
      </c>
      <c r="D120">
        <v>21.2</v>
      </c>
      <c r="E120">
        <v>-1.27</v>
      </c>
    </row>
    <row r="121" spans="1:5">
      <c r="A121">
        <v>88635499.69599999</v>
      </c>
      <c r="B121">
        <v>21.24105458775529</v>
      </c>
      <c r="C121">
        <v>-0.06218387519468827</v>
      </c>
      <c r="D121">
        <v>21.2</v>
      </c>
      <c r="E121">
        <v>-1.32</v>
      </c>
    </row>
    <row r="122" spans="1:5">
      <c r="A122">
        <v>92068877.317</v>
      </c>
      <c r="B122">
        <v>21.24357785308304</v>
      </c>
      <c r="C122">
        <v>-0.06406315899547275</v>
      </c>
      <c r="D122">
        <v>21.2</v>
      </c>
      <c r="E122">
        <v>-1.36</v>
      </c>
    </row>
    <row r="123" spans="1:5">
      <c r="A123">
        <v>95635249.979</v>
      </c>
      <c r="B123">
        <v>21.24750338275064</v>
      </c>
      <c r="C123">
        <v>-0.0668812312003212</v>
      </c>
      <c r="D123">
        <v>21.2</v>
      </c>
      <c r="E123">
        <v>-1.42</v>
      </c>
    </row>
    <row r="124" spans="1:5">
      <c r="A124">
        <v>99339769.367</v>
      </c>
      <c r="B124">
        <v>21.25090351020398</v>
      </c>
      <c r="C124">
        <v>-0.0692288142101844</v>
      </c>
      <c r="D124">
        <v>21.2</v>
      </c>
      <c r="E124">
        <v>-1.47</v>
      </c>
    </row>
    <row r="125" spans="1:5">
      <c r="A125">
        <v>103187786.721</v>
      </c>
      <c r="B125">
        <v>21.25513820232651</v>
      </c>
      <c r="C125">
        <v>-0.07204490305874663</v>
      </c>
      <c r="D125">
        <v>21.2</v>
      </c>
      <c r="E125">
        <v>-1.53</v>
      </c>
    </row>
    <row r="126" spans="1:5">
      <c r="A126">
        <v>107184860.568</v>
      </c>
      <c r="B126">
        <v>21.25879582666902</v>
      </c>
      <c r="C126">
        <v>-0.07439077159065717</v>
      </c>
      <c r="D126">
        <v>21.2</v>
      </c>
      <c r="E126">
        <v>-1.58</v>
      </c>
    </row>
    <row r="127" spans="1:5">
      <c r="A127">
        <v>111336764.747</v>
      </c>
      <c r="B127">
        <v>21.26333934263384</v>
      </c>
      <c r="C127">
        <v>-0.07720472921706578</v>
      </c>
      <c r="D127">
        <v>21.2</v>
      </c>
      <c r="E127">
        <v>-1.64</v>
      </c>
    </row>
    <row r="128" spans="1:5">
      <c r="A128">
        <v>115649496.754</v>
      </c>
      <c r="B128">
        <v>21.26805115660577</v>
      </c>
      <c r="C128">
        <v>-0.0800174622754702</v>
      </c>
      <c r="D128">
        <v>21.2</v>
      </c>
      <c r="E128">
        <v>-1.7</v>
      </c>
    </row>
    <row r="129" spans="1:5">
      <c r="A129">
        <v>120129286.403</v>
      </c>
      <c r="B129">
        <v>21.27376083347747</v>
      </c>
      <c r="C129">
        <v>-0.08329737819626382</v>
      </c>
      <c r="D129">
        <v>21.2</v>
      </c>
      <c r="E129">
        <v>-1.77</v>
      </c>
    </row>
    <row r="130" spans="1:5">
      <c r="A130">
        <v>124782604.825</v>
      </c>
      <c r="B130">
        <v>21.18007554283034</v>
      </c>
      <c r="C130">
        <v>-0.08698374748123477</v>
      </c>
      <c r="D130">
        <v>21.1</v>
      </c>
      <c r="E130">
        <v>-1.84</v>
      </c>
    </row>
    <row r="131" spans="1:5">
      <c r="A131">
        <v>129616173.818</v>
      </c>
      <c r="B131">
        <v>21.18537231204588</v>
      </c>
      <c r="C131">
        <v>-0.08980518655416768</v>
      </c>
      <c r="D131">
        <v>21.1</v>
      </c>
      <c r="E131">
        <v>-1.9</v>
      </c>
    </row>
    <row r="132" spans="1:5">
      <c r="A132">
        <v>134636975.551</v>
      </c>
      <c r="B132">
        <v>21.19269685528484</v>
      </c>
      <c r="C132">
        <v>-0.09356486877617881</v>
      </c>
      <c r="D132">
        <v>21.1</v>
      </c>
      <c r="E132">
        <v>-1.98</v>
      </c>
    </row>
    <row r="133" spans="1:5">
      <c r="A133">
        <v>139852262.659</v>
      </c>
      <c r="B133">
        <v>21.19935140517276</v>
      </c>
      <c r="C133">
        <v>-0.09685241961735004</v>
      </c>
      <c r="D133">
        <v>21.1</v>
      </c>
      <c r="E133">
        <v>-2.05</v>
      </c>
    </row>
    <row r="134" spans="1:5">
      <c r="A134">
        <v>145269568.711</v>
      </c>
      <c r="B134">
        <v>21.20723697231679</v>
      </c>
      <c r="C134">
        <v>-0.1006070466228864</v>
      </c>
      <c r="D134">
        <v>21.1</v>
      </c>
      <c r="E134">
        <v>-2.13</v>
      </c>
    </row>
    <row r="135" spans="1:5">
      <c r="A135">
        <v>150896719.096</v>
      </c>
      <c r="B135">
        <v>21.21542127792894</v>
      </c>
      <c r="C135">
        <v>-0.1043588296282665</v>
      </c>
      <c r="D135">
        <v>21.1</v>
      </c>
      <c r="E135">
        <v>-2.21</v>
      </c>
    </row>
    <row r="136" spans="1:5">
      <c r="A136">
        <v>156741842.328</v>
      </c>
      <c r="B136">
        <v>21.12449052640087</v>
      </c>
      <c r="C136">
        <v>-0.1086184347259092</v>
      </c>
      <c r="D136">
        <v>21</v>
      </c>
      <c r="E136">
        <v>-2.29</v>
      </c>
    </row>
    <row r="137" spans="1:5">
      <c r="A137">
        <v>162813381.786</v>
      </c>
      <c r="B137">
        <v>21.13443635396979</v>
      </c>
      <c r="C137">
        <v>-0.1128518043368826</v>
      </c>
      <c r="D137">
        <v>21</v>
      </c>
      <c r="E137">
        <v>-2.38</v>
      </c>
    </row>
    <row r="138" spans="1:5">
      <c r="A138">
        <v>169120107.91</v>
      </c>
      <c r="B138">
        <v>21.14476058034236</v>
      </c>
      <c r="C138">
        <v>-0.1170811156781052</v>
      </c>
      <c r="D138">
        <v>21</v>
      </c>
      <c r="E138">
        <v>-2.47</v>
      </c>
    </row>
    <row r="139" spans="1:5">
      <c r="A139">
        <v>175671130.873</v>
      </c>
      <c r="B139">
        <v>21.15667506958501</v>
      </c>
      <c r="C139">
        <v>-0.121775414174802</v>
      </c>
      <c r="D139">
        <v>21</v>
      </c>
      <c r="E139">
        <v>-2.57</v>
      </c>
    </row>
    <row r="140" spans="1:5">
      <c r="A140">
        <v>182475913.736</v>
      </c>
      <c r="B140">
        <v>21.0698576169845</v>
      </c>
      <c r="C140">
        <v>-0.1270629410682782</v>
      </c>
      <c r="D140">
        <v>20.9</v>
      </c>
      <c r="E140">
        <v>-2.67</v>
      </c>
    </row>
    <row r="141" spans="1:5">
      <c r="A141">
        <v>189544286.124</v>
      </c>
      <c r="B141">
        <v>21.08276310164301</v>
      </c>
      <c r="C141">
        <v>-0.1317679316546516</v>
      </c>
      <c r="D141">
        <v>20.9</v>
      </c>
      <c r="E141">
        <v>-2.77</v>
      </c>
    </row>
    <row r="142" spans="1:5">
      <c r="A142">
        <v>196886458.419</v>
      </c>
      <c r="B142">
        <v>21.09613471705184</v>
      </c>
      <c r="C142">
        <v>-0.1364670617163031</v>
      </c>
      <c r="D142">
        <v>20.9</v>
      </c>
      <c r="E142">
        <v>-2.87</v>
      </c>
    </row>
    <row r="143" spans="1:5">
      <c r="A143">
        <v>204513036.513</v>
      </c>
      <c r="B143">
        <v>21.01238682301466</v>
      </c>
      <c r="C143">
        <v>-0.1423008774385867</v>
      </c>
      <c r="D143">
        <v>20.8</v>
      </c>
      <c r="E143">
        <v>-2.98</v>
      </c>
    </row>
    <row r="144" spans="1:5">
      <c r="A144">
        <v>212435037.125</v>
      </c>
      <c r="B144">
        <v>21.02974084481309</v>
      </c>
      <c r="C144">
        <v>-0.1479494353074559</v>
      </c>
      <c r="D144">
        <v>20.8</v>
      </c>
      <c r="E144">
        <v>-3.1</v>
      </c>
    </row>
    <row r="145" spans="1:5">
      <c r="A145">
        <v>220663903.718</v>
      </c>
      <c r="B145">
        <v>21.04623719337972</v>
      </c>
      <c r="C145">
        <v>-0.1531189476079058</v>
      </c>
      <c r="D145">
        <v>20.8</v>
      </c>
      <c r="E145">
        <v>-3.21</v>
      </c>
    </row>
    <row r="146" spans="1:5">
      <c r="A146">
        <v>229211523.029</v>
      </c>
      <c r="B146">
        <v>20.96772758312164</v>
      </c>
      <c r="C146">
        <v>-0.1599738764995783</v>
      </c>
      <c r="D146">
        <v>20.7</v>
      </c>
      <c r="E146">
        <v>-3.34</v>
      </c>
    </row>
    <row r="147" spans="1:5">
      <c r="A147">
        <v>238090242.238</v>
      </c>
      <c r="B147">
        <v>20.98717703741978</v>
      </c>
      <c r="C147">
        <v>-0.1656186758133581</v>
      </c>
      <c r="D147">
        <v>20.7</v>
      </c>
      <c r="E147">
        <v>-3.46</v>
      </c>
    </row>
    <row r="148" spans="1:5">
      <c r="A148">
        <v>247312886.803</v>
      </c>
      <c r="B148">
        <v>20.91047823460764</v>
      </c>
      <c r="C148">
        <v>-0.1725390609854261</v>
      </c>
      <c r="D148">
        <v>20.6</v>
      </c>
      <c r="E148">
        <v>-3.59</v>
      </c>
    </row>
    <row r="149" spans="1:5">
      <c r="A149">
        <v>256892778.989</v>
      </c>
      <c r="B149">
        <v>20.83478821586627</v>
      </c>
      <c r="C149">
        <v>-0.1795100637280209</v>
      </c>
      <c r="D149">
        <v>20.5</v>
      </c>
      <c r="E149">
        <v>-3.72</v>
      </c>
    </row>
    <row r="150" spans="1:5">
      <c r="A150">
        <v>266843757.113</v>
      </c>
      <c r="B150">
        <v>20.86023969181563</v>
      </c>
      <c r="C150">
        <v>-0.1861136015334593</v>
      </c>
      <c r="D150">
        <v>20.5</v>
      </c>
      <c r="E150">
        <v>-3.86</v>
      </c>
    </row>
    <row r="151" spans="1:5">
      <c r="A151">
        <v>277180195.529</v>
      </c>
      <c r="B151">
        <v>20.78845833629805</v>
      </c>
      <c r="C151">
        <v>-0.1936219928559454</v>
      </c>
      <c r="D151">
        <v>20.4</v>
      </c>
      <c r="E151">
        <v>-4</v>
      </c>
    </row>
    <row r="152" spans="1:5">
      <c r="A152">
        <v>287917025.395</v>
      </c>
      <c r="B152">
        <v>20.71985762499347</v>
      </c>
      <c r="C152">
        <v>-0.2016548809925615</v>
      </c>
      <c r="D152">
        <v>20.3</v>
      </c>
      <c r="E152">
        <v>-4.15</v>
      </c>
    </row>
    <row r="153" spans="1:5">
      <c r="A153">
        <v>299069756.244</v>
      </c>
      <c r="B153">
        <v>20.65052299579843</v>
      </c>
      <c r="C153">
        <v>-0.209266974783965</v>
      </c>
      <c r="D153">
        <v>20.2</v>
      </c>
      <c r="E153">
        <v>-4.29</v>
      </c>
    </row>
    <row r="154" spans="1:5">
      <c r="A154">
        <v>310654498.383</v>
      </c>
      <c r="B154">
        <v>20.58670687604018</v>
      </c>
      <c r="C154">
        <v>-0.2178786404536529</v>
      </c>
      <c r="D154">
        <v>20.1</v>
      </c>
      <c r="E154">
        <v>-4.45</v>
      </c>
    </row>
    <row r="155" spans="1:5">
      <c r="A155">
        <v>322687986.165</v>
      </c>
      <c r="B155">
        <v>20.52218311973655</v>
      </c>
      <c r="C155">
        <v>-0.2260683879938839</v>
      </c>
      <c r="D155">
        <v>20</v>
      </c>
      <c r="E155">
        <v>-4.6</v>
      </c>
    </row>
    <row r="156" spans="1:5">
      <c r="A156">
        <v>335187602.167</v>
      </c>
      <c r="B156">
        <v>20.45904445471488</v>
      </c>
      <c r="C156">
        <v>-0.2343092399050117</v>
      </c>
      <c r="D156">
        <v>19.9</v>
      </c>
      <c r="E156">
        <v>-4.75</v>
      </c>
    </row>
    <row r="157" spans="1:5">
      <c r="A157">
        <v>348171402.294</v>
      </c>
      <c r="B157">
        <v>20.39970833124827</v>
      </c>
      <c r="C157">
        <v>-0.2430763945855898</v>
      </c>
      <c r="D157">
        <v>19.8</v>
      </c>
      <c r="E157">
        <v>-4.91</v>
      </c>
    </row>
    <row r="158" spans="1:5">
      <c r="A158">
        <v>361658141.864</v>
      </c>
      <c r="B158">
        <v>20.34194926746205</v>
      </c>
      <c r="C158">
        <v>-0.2518940172983202</v>
      </c>
      <c r="D158">
        <v>19.7</v>
      </c>
      <c r="E158">
        <v>-5.07</v>
      </c>
    </row>
    <row r="159" spans="1:5">
      <c r="A159">
        <v>375667302.698</v>
      </c>
      <c r="B159">
        <v>20.28578073429761</v>
      </c>
      <c r="C159">
        <v>-0.260761162227399</v>
      </c>
      <c r="D159">
        <v>19.6</v>
      </c>
      <c r="E159">
        <v>-5.23</v>
      </c>
    </row>
    <row r="160" spans="1:5">
      <c r="A160">
        <v>390219121.264</v>
      </c>
      <c r="B160">
        <v>20.13484790108929</v>
      </c>
      <c r="C160">
        <v>-0.2710000206161852</v>
      </c>
      <c r="D160">
        <v>19.4</v>
      </c>
      <c r="E160">
        <v>-5.39</v>
      </c>
    </row>
    <row r="161" spans="1:5">
      <c r="A161">
        <v>405334617.91</v>
      </c>
      <c r="B161">
        <v>20.08490975832354</v>
      </c>
      <c r="C161">
        <v>-0.2804881386188845</v>
      </c>
      <c r="D161">
        <v>19.3</v>
      </c>
      <c r="E161">
        <v>-5.56</v>
      </c>
    </row>
    <row r="162" spans="1:5">
      <c r="A162">
        <v>421035627.224</v>
      </c>
      <c r="B162">
        <v>19.93811425386062</v>
      </c>
      <c r="C162">
        <v>-0.290976394822279</v>
      </c>
      <c r="D162">
        <v>19.1</v>
      </c>
      <c r="E162">
        <v>-5.72</v>
      </c>
    </row>
    <row r="163" spans="1:5">
      <c r="A163">
        <v>437344829.577</v>
      </c>
      <c r="B163">
        <v>19.79651737048716</v>
      </c>
      <c r="C163">
        <v>-0.3021013820202944</v>
      </c>
      <c r="D163">
        <v>18.9</v>
      </c>
      <c r="E163">
        <v>-5.89</v>
      </c>
    </row>
    <row r="164" spans="1:5">
      <c r="A164">
        <v>454285783.888</v>
      </c>
      <c r="B164">
        <v>19.74949366439555</v>
      </c>
      <c r="C164">
        <v>-0.311342603566884</v>
      </c>
      <c r="D164">
        <v>18.8</v>
      </c>
      <c r="E164">
        <v>-6.05</v>
      </c>
    </row>
    <row r="165" spans="1:5">
      <c r="A165">
        <v>471882961.649</v>
      </c>
      <c r="B165">
        <v>19.60928606553538</v>
      </c>
      <c r="C165">
        <v>-0.3222343472955205</v>
      </c>
      <c r="D165">
        <v>18.6</v>
      </c>
      <c r="E165">
        <v>-6.21</v>
      </c>
    </row>
    <row r="166" spans="1:5">
      <c r="A166">
        <v>490161782.279</v>
      </c>
      <c r="B166">
        <v>19.4747118078805</v>
      </c>
      <c r="C166">
        <v>-0.3337668646115668</v>
      </c>
      <c r="D166">
        <v>18.4</v>
      </c>
      <c r="E166">
        <v>-6.38</v>
      </c>
    </row>
    <row r="167" spans="1:5">
      <c r="A167">
        <v>509148649.841</v>
      </c>
      <c r="B167">
        <v>19.33937951434844</v>
      </c>
      <c r="C167">
        <v>-0.3449717640442976</v>
      </c>
      <c r="D167">
        <v>18.2</v>
      </c>
      <c r="E167">
        <v>-6.54</v>
      </c>
    </row>
    <row r="168" spans="1:5">
      <c r="A168">
        <v>528870991.186</v>
      </c>
      <c r="B168">
        <v>19.10931971578266</v>
      </c>
      <c r="C168">
        <v>-0.3576682024131957</v>
      </c>
      <c r="D168">
        <v>17.9</v>
      </c>
      <c r="E168">
        <v>-6.69</v>
      </c>
    </row>
    <row r="169" spans="1:5">
      <c r="A169">
        <v>549357295.566</v>
      </c>
      <c r="B169">
        <v>18.97565809135483</v>
      </c>
      <c r="C169">
        <v>-0.3687629357723079</v>
      </c>
      <c r="D169">
        <v>17.7</v>
      </c>
      <c r="E169">
        <v>-6.84</v>
      </c>
    </row>
    <row r="170" spans="1:5">
      <c r="A170">
        <v>570637155.793</v>
      </c>
      <c r="B170">
        <v>18.84436520554619</v>
      </c>
      <c r="C170">
        <v>-0.3800136692294916</v>
      </c>
      <c r="D170">
        <v>17.5</v>
      </c>
      <c r="E170">
        <v>-6.99</v>
      </c>
    </row>
    <row r="171" spans="1:5">
      <c r="A171">
        <v>592741310.983</v>
      </c>
      <c r="B171">
        <v>18.61926153208016</v>
      </c>
      <c r="C171">
        <v>-0.3929733154636418</v>
      </c>
      <c r="D171">
        <v>17.2</v>
      </c>
      <c r="E171">
        <v>-7.13</v>
      </c>
    </row>
    <row r="172" spans="1:5">
      <c r="A172">
        <v>615701690.9579999</v>
      </c>
      <c r="B172">
        <v>18.39736122382772</v>
      </c>
      <c r="C172">
        <v>-0.4062478628216158</v>
      </c>
      <c r="D172">
        <v>16.9</v>
      </c>
      <c r="E172">
        <v>-7.27</v>
      </c>
    </row>
    <row r="173" spans="1:5">
      <c r="A173">
        <v>639551462.375</v>
      </c>
      <c r="B173">
        <v>18.26608879864543</v>
      </c>
      <c r="C173">
        <v>-0.4171126012990512</v>
      </c>
      <c r="D173">
        <v>16.7</v>
      </c>
      <c r="E173">
        <v>-7.4</v>
      </c>
    </row>
    <row r="174" spans="1:5">
      <c r="A174">
        <v>664325076.627</v>
      </c>
      <c r="B174">
        <v>18.04190677284416</v>
      </c>
      <c r="C174">
        <v>-0.4299302334115352</v>
      </c>
      <c r="D174">
        <v>16.4</v>
      </c>
      <c r="E174">
        <v>-7.52</v>
      </c>
    </row>
    <row r="175" spans="1:5">
      <c r="A175">
        <v>690058319.619</v>
      </c>
      <c r="B175">
        <v>17.8164783276606</v>
      </c>
      <c r="C175">
        <v>-0.4425611039313998</v>
      </c>
      <c r="D175">
        <v>16.1</v>
      </c>
      <c r="E175">
        <v>-7.63</v>
      </c>
    </row>
    <row r="176" spans="1:5">
      <c r="A176">
        <v>716788363.451</v>
      </c>
      <c r="B176">
        <v>17.58956793102093</v>
      </c>
      <c r="C176">
        <v>-0.4550030239337319</v>
      </c>
      <c r="D176">
        <v>15.8</v>
      </c>
      <c r="E176">
        <v>-7.73</v>
      </c>
    </row>
    <row r="177" spans="1:5">
      <c r="A177">
        <v>744553820.1210001</v>
      </c>
      <c r="B177">
        <v>17.27625248715704</v>
      </c>
      <c r="C177">
        <v>-0.4703780276939214</v>
      </c>
      <c r="D177">
        <v>15.4</v>
      </c>
      <c r="E177">
        <v>-7.83</v>
      </c>
    </row>
    <row r="178" spans="1:5">
      <c r="A178">
        <v>773394797.299</v>
      </c>
      <c r="B178">
        <v>17.04635151579363</v>
      </c>
      <c r="C178">
        <v>-0.4825380407600186</v>
      </c>
      <c r="D178">
        <v>15.1</v>
      </c>
      <c r="E178">
        <v>-7.91</v>
      </c>
    </row>
    <row r="179" spans="1:5">
      <c r="A179">
        <v>803352956.2589999</v>
      </c>
      <c r="B179">
        <v>16.81429154023446</v>
      </c>
      <c r="C179">
        <v>-0.4945052937772283</v>
      </c>
      <c r="D179">
        <v>14.8</v>
      </c>
      <c r="E179">
        <v>-7.98</v>
      </c>
    </row>
    <row r="180" spans="1:5">
      <c r="A180">
        <v>834471572.067</v>
      </c>
      <c r="B180">
        <v>16.49247100952432</v>
      </c>
      <c r="C180">
        <v>-0.5092186425584236</v>
      </c>
      <c r="D180">
        <v>14.4</v>
      </c>
      <c r="E180">
        <v>-8.039999999999999</v>
      </c>
    </row>
    <row r="181" spans="1:5">
      <c r="A181">
        <v>866795596.087</v>
      </c>
      <c r="B181">
        <v>16.25104304344801</v>
      </c>
      <c r="C181">
        <v>-0.5203673012444173</v>
      </c>
      <c r="D181">
        <v>14.1</v>
      </c>
      <c r="E181">
        <v>-8.08</v>
      </c>
    </row>
    <row r="182" spans="1:5">
      <c r="A182">
        <v>900371720.913</v>
      </c>
      <c r="B182">
        <v>15.91540134586621</v>
      </c>
      <c r="C182">
        <v>-0.5339540731194306</v>
      </c>
      <c r="D182">
        <v>13.7</v>
      </c>
      <c r="E182">
        <v>-8.1</v>
      </c>
    </row>
    <row r="183" spans="1:5">
      <c r="A183">
        <v>935248447.823</v>
      </c>
      <c r="B183">
        <v>15.58282387759035</v>
      </c>
      <c r="C183">
        <v>-0.5481235080980842</v>
      </c>
      <c r="D183">
        <v>13.3</v>
      </c>
      <c r="E183">
        <v>-8.119999999999999</v>
      </c>
    </row>
    <row r="184" spans="1:5">
      <c r="A184">
        <v>971476156.834</v>
      </c>
      <c r="B184">
        <v>15.23752276454411</v>
      </c>
      <c r="C184">
        <v>-0.5612427874469358</v>
      </c>
      <c r="D184">
        <v>12.9</v>
      </c>
      <c r="E184">
        <v>-8.109999999999999</v>
      </c>
    </row>
    <row r="185" spans="1:5">
      <c r="A185">
        <v>1009107179.48</v>
      </c>
      <c r="B185">
        <v>14.88952987840785</v>
      </c>
      <c r="C185">
        <v>-0.5744043359622933</v>
      </c>
      <c r="D185">
        <v>12.5</v>
      </c>
      <c r="E185">
        <v>-8.09</v>
      </c>
    </row>
    <row r="186" spans="1:5">
      <c r="A186">
        <v>1048195874.41</v>
      </c>
      <c r="B186">
        <v>14.61651463242862</v>
      </c>
      <c r="C186">
        <v>-0.5832588061150057</v>
      </c>
      <c r="D186">
        <v>12.2</v>
      </c>
      <c r="E186">
        <v>-8.050000000000001</v>
      </c>
    </row>
    <row r="187" spans="1:5">
      <c r="A187">
        <v>1088798705.9</v>
      </c>
      <c r="B187">
        <v>14.25622670975739</v>
      </c>
      <c r="C187">
        <v>-0.5957845476230589</v>
      </c>
      <c r="D187">
        <v>11.8</v>
      </c>
      <c r="E187">
        <v>-8</v>
      </c>
    </row>
    <row r="188" spans="1:5">
      <c r="A188">
        <v>1130974325.42</v>
      </c>
      <c r="B188">
        <v>13.89257355568075</v>
      </c>
      <c r="C188">
        <v>-0.6083672000410318</v>
      </c>
      <c r="D188">
        <v>11.4</v>
      </c>
      <c r="E188">
        <v>-7.94</v>
      </c>
    </row>
    <row r="189" spans="1:5">
      <c r="A189">
        <v>1174783656.35</v>
      </c>
      <c r="B189">
        <v>13.51378925394354</v>
      </c>
      <c r="C189">
        <v>-0.6198193784824619</v>
      </c>
      <c r="D189">
        <v>11</v>
      </c>
      <c r="E189">
        <v>-7.85</v>
      </c>
    </row>
    <row r="190" spans="1:5">
      <c r="A190">
        <v>1220289982.03</v>
      </c>
      <c r="B190">
        <v>13.13097483052953</v>
      </c>
      <c r="C190">
        <v>-0.6313158779481787</v>
      </c>
      <c r="D190">
        <v>10.6</v>
      </c>
      <c r="E190">
        <v>-7.75</v>
      </c>
    </row>
    <row r="191" spans="1:5">
      <c r="A191">
        <v>1267559037.09</v>
      </c>
      <c r="B191">
        <v>12.73202262014956</v>
      </c>
      <c r="C191">
        <v>-0.6416160968883335</v>
      </c>
      <c r="D191">
        <v>10.2</v>
      </c>
      <c r="E191">
        <v>-7.62</v>
      </c>
    </row>
    <row r="192" spans="1:5">
      <c r="A192">
        <v>1316659102.49</v>
      </c>
      <c r="B192">
        <v>12.3125464466129</v>
      </c>
      <c r="C192">
        <v>-0.6529225324289019</v>
      </c>
      <c r="D192">
        <v>9.779999999999999</v>
      </c>
      <c r="E192">
        <v>-7.48</v>
      </c>
    </row>
    <row r="193" spans="1:5">
      <c r="A193">
        <v>1367661104.09</v>
      </c>
      <c r="B193">
        <v>11.8903027715866</v>
      </c>
      <c r="C193">
        <v>-0.6631822819116302</v>
      </c>
      <c r="D193">
        <v>9.369999999999999</v>
      </c>
      <c r="E193">
        <v>-7.32</v>
      </c>
    </row>
    <row r="194" spans="1:5">
      <c r="A194">
        <v>1420638715.14</v>
      </c>
      <c r="B194">
        <v>11.46475032436381</v>
      </c>
      <c r="C194">
        <v>-0.6722889651186847</v>
      </c>
      <c r="D194">
        <v>8.970000000000001</v>
      </c>
      <c r="E194">
        <v>-7.14</v>
      </c>
    </row>
    <row r="195" spans="1:5">
      <c r="A195">
        <v>1475668462.7</v>
      </c>
      <c r="B195">
        <v>11.02762440419513</v>
      </c>
      <c r="C195">
        <v>-0.6806890380571478</v>
      </c>
      <c r="D195">
        <v>8.57</v>
      </c>
      <c r="E195">
        <v>-6.94</v>
      </c>
    </row>
    <row r="196" spans="1:5">
      <c r="A196">
        <v>1532829838.15</v>
      </c>
      <c r="B196">
        <v>10.57862467431376</v>
      </c>
      <c r="C196">
        <v>-0.6883234525443993</v>
      </c>
      <c r="D196">
        <v>8.17</v>
      </c>
      <c r="E196">
        <v>-6.72</v>
      </c>
    </row>
    <row r="197" spans="1:5">
      <c r="A197">
        <v>1592205412.06</v>
      </c>
      <c r="B197">
        <v>10.12515678890949</v>
      </c>
      <c r="C197">
        <v>-0.6944853677549533</v>
      </c>
      <c r="D197">
        <v>7.78</v>
      </c>
      <c r="E197">
        <v>-6.48</v>
      </c>
    </row>
    <row r="198" spans="1:5">
      <c r="A198">
        <v>1653880953.45</v>
      </c>
      <c r="B198">
        <v>9.652781982413153</v>
      </c>
      <c r="C198">
        <v>-0.6988502042089462</v>
      </c>
      <c r="D198">
        <v>7.39</v>
      </c>
      <c r="E198">
        <v>-6.21</v>
      </c>
    </row>
    <row r="199" spans="1:5">
      <c r="A199">
        <v>1717945553.68</v>
      </c>
      <c r="B199">
        <v>9.160049126505818</v>
      </c>
      <c r="C199">
        <v>-0.7027056781934181</v>
      </c>
      <c r="D199">
        <v>6.99</v>
      </c>
      <c r="E199">
        <v>-5.92</v>
      </c>
    </row>
    <row r="200" spans="1:5">
      <c r="A200">
        <v>1784491755.13</v>
      </c>
      <c r="B200">
        <v>8.669728946166657</v>
      </c>
      <c r="C200">
        <v>-0.7037470414871201</v>
      </c>
      <c r="D200">
        <v>6.61</v>
      </c>
      <c r="E200">
        <v>-5.61</v>
      </c>
    </row>
    <row r="201" spans="1:5">
      <c r="A201">
        <v>1853615684.91</v>
      </c>
      <c r="B201">
        <v>8.158847957892094</v>
      </c>
      <c r="C201">
        <v>-0.7038403474881217</v>
      </c>
      <c r="D201">
        <v>6.22</v>
      </c>
      <c r="E201">
        <v>-5.28</v>
      </c>
    </row>
    <row r="202" spans="1:5">
      <c r="A202">
        <v>1925417193.71</v>
      </c>
      <c r="B202">
        <v>7.64267623283886</v>
      </c>
      <c r="C202">
        <v>-0.7011044156919854</v>
      </c>
      <c r="D202">
        <v>5.84</v>
      </c>
      <c r="E202">
        <v>-4.93</v>
      </c>
    </row>
    <row r="203" spans="1:5">
      <c r="A203">
        <v>2000000000</v>
      </c>
      <c r="B203">
        <v>7.115012297951423</v>
      </c>
      <c r="C203">
        <v>-0.6938385103786895</v>
      </c>
      <c r="D203">
        <v>5.47</v>
      </c>
      <c r="E203">
        <v>-4.55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2025-08-22T14:14:12Z</dcterms:created>
  <dcterms:modified xsi:type="dcterms:W3CDTF">2025-08-22T14:14:12Z</dcterms:modified>
</cp:coreProperties>
</file>