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akeilab\Desktop\"/>
    </mc:Choice>
  </mc:AlternateContent>
  <bookViews>
    <workbookView xWindow="240" yWindow="15" windowWidth="16095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<sst xmlns="http://schemas.openxmlformats.org/spreadsheetml/2006/main" count="24" uniqueCount="9">
  <si>
    <t>10% Living</t>
  </si>
  <si>
    <t>Frequency[Hz]</t>
  </si>
  <si>
    <t>permittivity RE</t>
  </si>
  <si>
    <t>permittivity IM</t>
  </si>
  <si>
    <t>conductivity RE</t>
  </si>
  <si>
    <t>conductivity IM</t>
  </si>
  <si>
    <t>20% Living</t>
  </si>
  <si>
    <t>30% Living</t>
  </si>
  <si>
    <t>MUT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</si>
</sst>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"/>
          <c:y val="0.13"/>
          <c:w val="0.75"/>
          <c:h val="0.68"/>
        </c:manualLayout>
      </c:layout>
      <c:scatterChart>
        <c:scatterStyle val="lineMarker"/>
        <c:varyColors val="0"/>
        <c:ser>
          <c:idx val="0"/>
          <c:order val="0"/>
          <c:tx>
            <c:strRef>
              <c:f>Sheet1!$A$1</c:f>
              <c:strCache>
                <c:ptCount val="1"/>
                <c:pt idx="0">
                  <c:v>10% Living</c:v>
                </c:pt>
              </c:strCache>
            </c:strRef>
          </c:tx>
          <c:spPr>
            <a:ln w="38100"/>
          </c:spPr>
          <c:marker>
            <c:symbol val="none"/>
          </c:marker>
          <c:xVal>
            <c:numRef>
              <c:f>Sheet1!$A$3:$A$203</c:f>
              <c:numCache>
                <c:formatCode>General</c:formatCode>
                <c:ptCount val="201"/>
                <c:pt idx="0">
                  <c:v>1000000</c:v>
                </c:pt>
                <c:pt idx="1">
                  <c:v>1000000</c:v>
                </c:pt>
                <c:pt idx="2">
                  <c:v>1100000</c:v>
                </c:pt>
                <c:pt idx="3">
                  <c:v>1100000</c:v>
                </c:pt>
                <c:pt idx="4">
                  <c:v>1200000</c:v>
                </c:pt>
                <c:pt idx="5">
                  <c:v>1200000</c:v>
                </c:pt>
                <c:pt idx="6">
                  <c:v>1300000</c:v>
                </c:pt>
                <c:pt idx="7">
                  <c:v>1300000</c:v>
                </c:pt>
                <c:pt idx="8">
                  <c:v>1400000</c:v>
                </c:pt>
                <c:pt idx="9">
                  <c:v>1400000</c:v>
                </c:pt>
                <c:pt idx="10">
                  <c:v>1500000</c:v>
                </c:pt>
                <c:pt idx="11">
                  <c:v>1600000</c:v>
                </c:pt>
                <c:pt idx="12">
                  <c:v>1600000</c:v>
                </c:pt>
                <c:pt idx="13">
                  <c:v>1700000</c:v>
                </c:pt>
                <c:pt idx="14">
                  <c:v>1800000</c:v>
                </c:pt>
                <c:pt idx="15">
                  <c:v>1800000</c:v>
                </c:pt>
                <c:pt idx="16">
                  <c:v>1900000</c:v>
                </c:pt>
                <c:pt idx="17">
                  <c:v>2000000</c:v>
                </c:pt>
                <c:pt idx="18">
                  <c:v>2100000</c:v>
                </c:pt>
                <c:pt idx="19">
                  <c:v>2100000</c:v>
                </c:pt>
                <c:pt idx="20">
                  <c:v>2200000</c:v>
                </c:pt>
                <c:pt idx="21">
                  <c:v>2300000</c:v>
                </c:pt>
                <c:pt idx="22">
                  <c:v>2400000</c:v>
                </c:pt>
                <c:pt idx="23">
                  <c:v>2500000</c:v>
                </c:pt>
                <c:pt idx="24">
                  <c:v>2600000</c:v>
                </c:pt>
                <c:pt idx="25">
                  <c:v>2700000</c:v>
                </c:pt>
                <c:pt idx="26">
                  <c:v>2800000</c:v>
                </c:pt>
                <c:pt idx="27">
                  <c:v>3000000</c:v>
                </c:pt>
                <c:pt idx="28">
                  <c:v>3100000</c:v>
                </c:pt>
                <c:pt idx="29">
                  <c:v>3200000</c:v>
                </c:pt>
                <c:pt idx="30">
                  <c:v>3300000</c:v>
                </c:pt>
                <c:pt idx="31">
                  <c:v>3500000</c:v>
                </c:pt>
                <c:pt idx="32">
                  <c:v>3600000</c:v>
                </c:pt>
                <c:pt idx="33">
                  <c:v>3800000</c:v>
                </c:pt>
                <c:pt idx="34">
                  <c:v>3900000</c:v>
                </c:pt>
                <c:pt idx="35">
                  <c:v>4100000</c:v>
                </c:pt>
                <c:pt idx="36">
                  <c:v>4300000</c:v>
                </c:pt>
                <c:pt idx="37">
                  <c:v>4400000</c:v>
                </c:pt>
                <c:pt idx="38">
                  <c:v>4600000</c:v>
                </c:pt>
                <c:pt idx="39">
                  <c:v>4800000</c:v>
                </c:pt>
                <c:pt idx="40">
                  <c:v>5000000</c:v>
                </c:pt>
                <c:pt idx="41">
                  <c:v>5200000</c:v>
                </c:pt>
                <c:pt idx="42">
                  <c:v>5400000</c:v>
                </c:pt>
                <c:pt idx="43">
                  <c:v>5600000</c:v>
                </c:pt>
                <c:pt idx="44">
                  <c:v>5900000</c:v>
                </c:pt>
                <c:pt idx="45">
                  <c:v>6100000</c:v>
                </c:pt>
                <c:pt idx="46">
                  <c:v>6400000</c:v>
                </c:pt>
                <c:pt idx="47">
                  <c:v>6600000</c:v>
                </c:pt>
                <c:pt idx="48">
                  <c:v>6900000</c:v>
                </c:pt>
                <c:pt idx="49">
                  <c:v>7200000</c:v>
                </c:pt>
                <c:pt idx="50">
                  <c:v>7500000</c:v>
                </c:pt>
                <c:pt idx="51">
                  <c:v>7800000</c:v>
                </c:pt>
                <c:pt idx="52">
                  <c:v>8100000</c:v>
                </c:pt>
                <c:pt idx="53">
                  <c:v>8400000</c:v>
                </c:pt>
                <c:pt idx="54">
                  <c:v>8800000</c:v>
                </c:pt>
                <c:pt idx="55">
                  <c:v>9100000</c:v>
                </c:pt>
                <c:pt idx="56">
                  <c:v>9500000</c:v>
                </c:pt>
                <c:pt idx="57">
                  <c:v>9900000</c:v>
                </c:pt>
                <c:pt idx="58">
                  <c:v>10300000</c:v>
                </c:pt>
                <c:pt idx="59">
                  <c:v>10700000</c:v>
                </c:pt>
                <c:pt idx="60">
                  <c:v>11200000</c:v>
                </c:pt>
                <c:pt idx="61">
                  <c:v>11600000</c:v>
                </c:pt>
                <c:pt idx="62">
                  <c:v>12100000</c:v>
                </c:pt>
                <c:pt idx="63">
                  <c:v>12600000</c:v>
                </c:pt>
                <c:pt idx="64">
                  <c:v>13100000</c:v>
                </c:pt>
                <c:pt idx="65">
                  <c:v>13700000</c:v>
                </c:pt>
                <c:pt idx="66">
                  <c:v>14200000</c:v>
                </c:pt>
                <c:pt idx="67">
                  <c:v>14800000</c:v>
                </c:pt>
                <c:pt idx="68">
                  <c:v>15400000</c:v>
                </c:pt>
                <c:pt idx="69">
                  <c:v>16100000</c:v>
                </c:pt>
                <c:pt idx="70">
                  <c:v>16700000</c:v>
                </c:pt>
                <c:pt idx="71">
                  <c:v>17400000</c:v>
                </c:pt>
                <c:pt idx="72">
                  <c:v>18100000</c:v>
                </c:pt>
                <c:pt idx="73">
                  <c:v>18900000</c:v>
                </c:pt>
                <c:pt idx="74">
                  <c:v>19600000</c:v>
                </c:pt>
                <c:pt idx="75">
                  <c:v>20400000</c:v>
                </c:pt>
                <c:pt idx="76">
                  <c:v>21300000</c:v>
                </c:pt>
                <c:pt idx="77">
                  <c:v>22200000</c:v>
                </c:pt>
                <c:pt idx="78">
                  <c:v>23100000</c:v>
                </c:pt>
                <c:pt idx="79">
                  <c:v>24000000</c:v>
                </c:pt>
                <c:pt idx="80">
                  <c:v>25000000</c:v>
                </c:pt>
                <c:pt idx="81">
                  <c:v>26000000</c:v>
                </c:pt>
                <c:pt idx="82">
                  <c:v>27100000</c:v>
                </c:pt>
                <c:pt idx="83">
                  <c:v>28200000</c:v>
                </c:pt>
                <c:pt idx="84">
                  <c:v>29400000</c:v>
                </c:pt>
                <c:pt idx="85">
                  <c:v>30600000</c:v>
                </c:pt>
                <c:pt idx="86">
                  <c:v>31800000</c:v>
                </c:pt>
                <c:pt idx="87">
                  <c:v>33100000</c:v>
                </c:pt>
                <c:pt idx="88">
                  <c:v>34500000</c:v>
                </c:pt>
                <c:pt idx="89">
                  <c:v>35900000</c:v>
                </c:pt>
                <c:pt idx="90">
                  <c:v>37400000</c:v>
                </c:pt>
                <c:pt idx="91">
                  <c:v>38900000</c:v>
                </c:pt>
                <c:pt idx="92">
                  <c:v>40500000</c:v>
                </c:pt>
                <c:pt idx="93">
                  <c:v>42200000</c:v>
                </c:pt>
                <c:pt idx="94">
                  <c:v>43900000</c:v>
                </c:pt>
                <c:pt idx="95">
                  <c:v>45700000</c:v>
                </c:pt>
                <c:pt idx="96">
                  <c:v>47600000</c:v>
                </c:pt>
                <c:pt idx="97">
                  <c:v>49500000</c:v>
                </c:pt>
                <c:pt idx="98">
                  <c:v>51600000</c:v>
                </c:pt>
                <c:pt idx="99">
                  <c:v>53700000</c:v>
                </c:pt>
                <c:pt idx="100">
                  <c:v>55900000</c:v>
                </c:pt>
                <c:pt idx="101">
                  <c:v>58200000</c:v>
                </c:pt>
                <c:pt idx="102">
                  <c:v>60600000</c:v>
                </c:pt>
                <c:pt idx="103">
                  <c:v>63100000</c:v>
                </c:pt>
                <c:pt idx="104">
                  <c:v>65600000</c:v>
                </c:pt>
                <c:pt idx="105">
                  <c:v>68300000</c:v>
                </c:pt>
                <c:pt idx="106">
                  <c:v>71100000</c:v>
                </c:pt>
                <c:pt idx="107">
                  <c:v>74100000</c:v>
                </c:pt>
                <c:pt idx="108">
                  <c:v>77100000</c:v>
                </c:pt>
                <c:pt idx="109">
                  <c:v>80300000</c:v>
                </c:pt>
                <c:pt idx="110">
                  <c:v>83600000</c:v>
                </c:pt>
                <c:pt idx="111">
                  <c:v>87000000</c:v>
                </c:pt>
                <c:pt idx="112">
                  <c:v>90600000</c:v>
                </c:pt>
                <c:pt idx="113">
                  <c:v>94300000</c:v>
                </c:pt>
                <c:pt idx="114">
                  <c:v>98200000</c:v>
                </c:pt>
                <c:pt idx="115">
                  <c:v>102200000</c:v>
                </c:pt>
                <c:pt idx="116">
                  <c:v>106400000</c:v>
                </c:pt>
                <c:pt idx="117">
                  <c:v>110700000</c:v>
                </c:pt>
                <c:pt idx="118">
                  <c:v>115300000</c:v>
                </c:pt>
                <c:pt idx="119">
                  <c:v>120000000</c:v>
                </c:pt>
                <c:pt idx="120">
                  <c:v>125000000</c:v>
                </c:pt>
                <c:pt idx="121">
                  <c:v>130100000</c:v>
                </c:pt>
                <c:pt idx="122">
                  <c:v>135400000</c:v>
                </c:pt>
                <c:pt idx="123">
                  <c:v>141000000</c:v>
                </c:pt>
                <c:pt idx="124">
                  <c:v>146800000</c:v>
                </c:pt>
                <c:pt idx="125">
                  <c:v>152800000</c:v>
                </c:pt>
                <c:pt idx="126">
                  <c:v>159100000</c:v>
                </c:pt>
                <c:pt idx="127">
                  <c:v>165600000</c:v>
                </c:pt>
                <c:pt idx="128">
                  <c:v>172400000</c:v>
                </c:pt>
                <c:pt idx="129">
                  <c:v>179500000</c:v>
                </c:pt>
                <c:pt idx="130">
                  <c:v>186800000</c:v>
                </c:pt>
                <c:pt idx="131">
                  <c:v>194500000</c:v>
                </c:pt>
                <c:pt idx="132">
                  <c:v>202500000</c:v>
                </c:pt>
                <c:pt idx="133">
                  <c:v>210800000</c:v>
                </c:pt>
                <c:pt idx="134">
                  <c:v>219500000</c:v>
                </c:pt>
                <c:pt idx="135">
                  <c:v>228500000</c:v>
                </c:pt>
                <c:pt idx="136">
                  <c:v>237900000</c:v>
                </c:pt>
                <c:pt idx="137">
                  <c:v>247600000</c:v>
                </c:pt>
                <c:pt idx="138">
                  <c:v>257800000</c:v>
                </c:pt>
                <c:pt idx="139">
                  <c:v>268400000</c:v>
                </c:pt>
                <c:pt idx="140">
                  <c:v>279400000</c:v>
                </c:pt>
                <c:pt idx="141">
                  <c:v>290900000</c:v>
                </c:pt>
                <c:pt idx="142">
                  <c:v>302800000</c:v>
                </c:pt>
                <c:pt idx="143">
                  <c:v>315200000</c:v>
                </c:pt>
                <c:pt idx="144">
                  <c:v>328200000</c:v>
                </c:pt>
                <c:pt idx="145">
                  <c:v>341600000</c:v>
                </c:pt>
                <c:pt idx="146">
                  <c:v>355700000</c:v>
                </c:pt>
                <c:pt idx="147">
                  <c:v>370300000</c:v>
                </c:pt>
                <c:pt idx="148">
                  <c:v>385500000</c:v>
                </c:pt>
                <c:pt idx="149">
                  <c:v>401300000</c:v>
                </c:pt>
                <c:pt idx="150">
                  <c:v>417800000</c:v>
                </c:pt>
                <c:pt idx="151">
                  <c:v>434900000</c:v>
                </c:pt>
                <c:pt idx="152">
                  <c:v>452800000</c:v>
                </c:pt>
                <c:pt idx="153">
                  <c:v>471400000</c:v>
                </c:pt>
                <c:pt idx="154">
                  <c:v>490700000</c:v>
                </c:pt>
                <c:pt idx="155">
                  <c:v>510900000</c:v>
                </c:pt>
                <c:pt idx="156">
                  <c:v>531800000</c:v>
                </c:pt>
                <c:pt idx="157">
                  <c:v>553700000</c:v>
                </c:pt>
                <c:pt idx="158">
                  <c:v>576400000</c:v>
                </c:pt>
                <c:pt idx="159">
                  <c:v>600100000</c:v>
                </c:pt>
                <c:pt idx="160">
                  <c:v>624700000</c:v>
                </c:pt>
                <c:pt idx="161">
                  <c:v>650400000</c:v>
                </c:pt>
                <c:pt idx="162">
                  <c:v>677100000</c:v>
                </c:pt>
                <c:pt idx="163">
                  <c:v>704800000</c:v>
                </c:pt>
                <c:pt idx="164">
                  <c:v>733800000</c:v>
                </c:pt>
                <c:pt idx="165">
                  <c:v>763900000</c:v>
                </c:pt>
                <c:pt idx="166">
                  <c:v>795300000</c:v>
                </c:pt>
                <c:pt idx="167">
                  <c:v>827900000</c:v>
                </c:pt>
                <c:pt idx="168">
                  <c:v>861900000</c:v>
                </c:pt>
                <c:pt idx="169">
                  <c:v>897300000</c:v>
                </c:pt>
                <c:pt idx="170">
                  <c:v>934100000</c:v>
                </c:pt>
                <c:pt idx="171">
                  <c:v>972500000</c:v>
                </c:pt>
                <c:pt idx="172">
                  <c:v>1012400000</c:v>
                </c:pt>
                <c:pt idx="173">
                  <c:v>1054000000</c:v>
                </c:pt>
                <c:pt idx="174">
                  <c:v>1097200000</c:v>
                </c:pt>
                <c:pt idx="175">
                  <c:v>1142300000</c:v>
                </c:pt>
                <c:pt idx="176">
                  <c:v>1189200000</c:v>
                </c:pt>
                <c:pt idx="177">
                  <c:v>1238000000</c:v>
                </c:pt>
                <c:pt idx="178">
                  <c:v>1288800000</c:v>
                </c:pt>
                <c:pt idx="179">
                  <c:v>1341700000</c:v>
                </c:pt>
                <c:pt idx="180">
                  <c:v>1396800000</c:v>
                </c:pt>
                <c:pt idx="181">
                  <c:v>1454100000</c:v>
                </c:pt>
                <c:pt idx="182">
                  <c:v>1513800000</c:v>
                </c:pt>
                <c:pt idx="183">
                  <c:v>1576000000</c:v>
                </c:pt>
                <c:pt idx="184">
                  <c:v>1640700000</c:v>
                </c:pt>
                <c:pt idx="185">
                  <c:v>1708000000</c:v>
                </c:pt>
                <c:pt idx="186">
                  <c:v>1778200000</c:v>
                </c:pt>
                <c:pt idx="187">
                  <c:v>1851200000</c:v>
                </c:pt>
                <c:pt idx="188">
                  <c:v>1927200000</c:v>
                </c:pt>
                <c:pt idx="189">
                  <c:v>2006300000</c:v>
                </c:pt>
                <c:pt idx="190">
                  <c:v>2088600000</c:v>
                </c:pt>
                <c:pt idx="191">
                  <c:v>2174400000</c:v>
                </c:pt>
                <c:pt idx="192">
                  <c:v>2263700000</c:v>
                </c:pt>
                <c:pt idx="193">
                  <c:v>2356600000</c:v>
                </c:pt>
                <c:pt idx="194">
                  <c:v>2453300000</c:v>
                </c:pt>
                <c:pt idx="195">
                  <c:v>2554000000</c:v>
                </c:pt>
                <c:pt idx="196">
                  <c:v>2658900000</c:v>
                </c:pt>
                <c:pt idx="197">
                  <c:v>2768100000</c:v>
                </c:pt>
                <c:pt idx="198">
                  <c:v>2881700000</c:v>
                </c:pt>
                <c:pt idx="199">
                  <c:v>3000000000</c:v>
                </c:pt>
              </c:numCache>
            </c:numRef>
          </c:xVal>
          <c:yVal>
            <c:numRef>
              <c:f>Sheet1!$B$3:$B$203</c:f>
              <c:numCache>
                <c:formatCode>General</c:formatCode>
                <c:ptCount val="201"/>
                <c:pt idx="0">
                  <c:v>188.72264566426199</c:v>
                </c:pt>
                <c:pt idx="1">
                  <c:v>189.55674174900849</c:v>
                </c:pt>
                <c:pt idx="2">
                  <c:v>180.1102933388527</c:v>
                </c:pt>
                <c:pt idx="3">
                  <c:v>180.8407267075265</c:v>
                </c:pt>
                <c:pt idx="4">
                  <c:v>171.0964870147248</c:v>
                </c:pt>
                <c:pt idx="5">
                  <c:v>172.1849978024178</c:v>
                </c:pt>
                <c:pt idx="6">
                  <c:v>164.31325772462699</c:v>
                </c:pt>
                <c:pt idx="7">
                  <c:v>164.5259081085299</c:v>
                </c:pt>
                <c:pt idx="8">
                  <c:v>156.61169896290559</c:v>
                </c:pt>
                <c:pt idx="9">
                  <c:v>157.56699097983059</c:v>
                </c:pt>
                <c:pt idx="10">
                  <c:v>151.4778791901349</c:v>
                </c:pt>
                <c:pt idx="11">
                  <c:v>146.27377756806041</c:v>
                </c:pt>
                <c:pt idx="12">
                  <c:v>146.62256715460941</c:v>
                </c:pt>
                <c:pt idx="13">
                  <c:v>141.9769925230633</c:v>
                </c:pt>
                <c:pt idx="14">
                  <c:v>137.72269712004839</c:v>
                </c:pt>
                <c:pt idx="15">
                  <c:v>137.1745793322259</c:v>
                </c:pt>
                <c:pt idx="16">
                  <c:v>134.1029259689183</c:v>
                </c:pt>
                <c:pt idx="17">
                  <c:v>130.2075109761644</c:v>
                </c:pt>
                <c:pt idx="18">
                  <c:v>127.3422097154065</c:v>
                </c:pt>
                <c:pt idx="19">
                  <c:v>127.36516553198121</c:v>
                </c:pt>
                <c:pt idx="20">
                  <c:v>124.2152081783811</c:v>
                </c:pt>
                <c:pt idx="21">
                  <c:v>121.767604881898</c:v>
                </c:pt>
                <c:pt idx="22">
                  <c:v>119.4730216598639</c:v>
                </c:pt>
                <c:pt idx="23">
                  <c:v>117.4102733807922</c:v>
                </c:pt>
                <c:pt idx="24">
                  <c:v>115.6357161212178</c:v>
                </c:pt>
                <c:pt idx="25">
                  <c:v>114.0265945529185</c:v>
                </c:pt>
                <c:pt idx="26">
                  <c:v>112.5027180488495</c:v>
                </c:pt>
                <c:pt idx="27">
                  <c:v>109.60778762541381</c:v>
                </c:pt>
                <c:pt idx="28">
                  <c:v>108.5151469060135</c:v>
                </c:pt>
                <c:pt idx="29">
                  <c:v>107.17810258308231</c:v>
                </c:pt>
                <c:pt idx="30">
                  <c:v>105.9588730363285</c:v>
                </c:pt>
                <c:pt idx="31">
                  <c:v>104.1096526561784</c:v>
                </c:pt>
                <c:pt idx="32">
                  <c:v>103.2582712565351</c:v>
                </c:pt>
                <c:pt idx="33">
                  <c:v>101.65477955352181</c:v>
                </c:pt>
                <c:pt idx="34">
                  <c:v>100.8729120601361</c:v>
                </c:pt>
                <c:pt idx="35">
                  <c:v>99.803844423687707</c:v>
                </c:pt>
                <c:pt idx="36">
                  <c:v>98.469174023711219</c:v>
                </c:pt>
                <c:pt idx="37">
                  <c:v>97.932835377617721</c:v>
                </c:pt>
                <c:pt idx="38">
                  <c:v>96.973916317935149</c:v>
                </c:pt>
                <c:pt idx="39">
                  <c:v>96.135800616693459</c:v>
                </c:pt>
                <c:pt idx="40">
                  <c:v>95.219731244445342</c:v>
                </c:pt>
                <c:pt idx="41">
                  <c:v>94.520086050291269</c:v>
                </c:pt>
                <c:pt idx="42">
                  <c:v>93.759522576186242</c:v>
                </c:pt>
                <c:pt idx="43">
                  <c:v>93.209162800080662</c:v>
                </c:pt>
                <c:pt idx="44">
                  <c:v>92.391212875239901</c:v>
                </c:pt>
                <c:pt idx="45">
                  <c:v>91.930962766783736</c:v>
                </c:pt>
                <c:pt idx="46">
                  <c:v>91.327608448927833</c:v>
                </c:pt>
                <c:pt idx="47">
                  <c:v>90.897547839970144</c:v>
                </c:pt>
                <c:pt idx="48">
                  <c:v>90.305176606538126</c:v>
                </c:pt>
                <c:pt idx="49">
                  <c:v>89.786016769389605</c:v>
                </c:pt>
                <c:pt idx="50">
                  <c:v>89.291145343981768</c:v>
                </c:pt>
                <c:pt idx="51">
                  <c:v>88.994951868775971</c:v>
                </c:pt>
                <c:pt idx="52">
                  <c:v>88.60646983481864</c:v>
                </c:pt>
                <c:pt idx="53">
                  <c:v>88.229892940092398</c:v>
                </c:pt>
                <c:pt idx="54">
                  <c:v>87.798643615193768</c:v>
                </c:pt>
                <c:pt idx="55">
                  <c:v>87.567959902844862</c:v>
                </c:pt>
                <c:pt idx="56">
                  <c:v>87.203583056421621</c:v>
                </c:pt>
                <c:pt idx="57">
                  <c:v>86.910943763212302</c:v>
                </c:pt>
                <c:pt idx="58">
                  <c:v>86.61615291078742</c:v>
                </c:pt>
                <c:pt idx="59">
                  <c:v>86.397289446912723</c:v>
                </c:pt>
                <c:pt idx="60">
                  <c:v>86.062446359018821</c:v>
                </c:pt>
                <c:pt idx="61">
                  <c:v>85.875758958193899</c:v>
                </c:pt>
                <c:pt idx="62">
                  <c:v>85.666615173881198</c:v>
                </c:pt>
                <c:pt idx="63">
                  <c:v>85.431213499985915</c:v>
                </c:pt>
                <c:pt idx="64">
                  <c:v>85.204480187455687</c:v>
                </c:pt>
                <c:pt idx="65">
                  <c:v>85.002415496533928</c:v>
                </c:pt>
                <c:pt idx="66">
                  <c:v>84.811172757070565</c:v>
                </c:pt>
                <c:pt idx="67">
                  <c:v>84.654364693386526</c:v>
                </c:pt>
                <c:pt idx="68">
                  <c:v>84.446506654445216</c:v>
                </c:pt>
                <c:pt idx="69">
                  <c:v>84.280422676079041</c:v>
                </c:pt>
                <c:pt idx="70">
                  <c:v>84.14027996426384</c:v>
                </c:pt>
                <c:pt idx="71">
                  <c:v>83.989739550533898</c:v>
                </c:pt>
                <c:pt idx="72">
                  <c:v>83.814826527671372</c:v>
                </c:pt>
                <c:pt idx="73">
                  <c:v>83.688356044170803</c:v>
                </c:pt>
                <c:pt idx="74">
                  <c:v>83.553708604187506</c:v>
                </c:pt>
                <c:pt idx="75">
                  <c:v>83.408446733924791</c:v>
                </c:pt>
                <c:pt idx="76">
                  <c:v>83.293926891326734</c:v>
                </c:pt>
                <c:pt idx="77">
                  <c:v>83.147637713354783</c:v>
                </c:pt>
                <c:pt idx="78">
                  <c:v>83.063267195363693</c:v>
                </c:pt>
                <c:pt idx="79">
                  <c:v>82.932593809030536</c:v>
                </c:pt>
                <c:pt idx="80">
                  <c:v>82.817367754289108</c:v>
                </c:pt>
                <c:pt idx="81">
                  <c:v>82.675414529348586</c:v>
                </c:pt>
                <c:pt idx="82">
                  <c:v>82.554836217446862</c:v>
                </c:pt>
                <c:pt idx="83">
                  <c:v>82.442937190513064</c:v>
                </c:pt>
                <c:pt idx="84">
                  <c:v>82.325780951802471</c:v>
                </c:pt>
                <c:pt idx="85">
                  <c:v>82.219549151178953</c:v>
                </c:pt>
                <c:pt idx="86">
                  <c:v>82.148640354589816</c:v>
                </c:pt>
                <c:pt idx="87">
                  <c:v>82.004458992478845</c:v>
                </c:pt>
                <c:pt idx="88">
                  <c:v>81.887503446738023</c:v>
                </c:pt>
                <c:pt idx="89">
                  <c:v>81.775533834050947</c:v>
                </c:pt>
                <c:pt idx="90">
                  <c:v>81.667165420985171</c:v>
                </c:pt>
                <c:pt idx="91">
                  <c:v>81.563136724924632</c:v>
                </c:pt>
                <c:pt idx="92">
                  <c:v>81.433952427454926</c:v>
                </c:pt>
                <c:pt idx="93">
                  <c:v>81.324745826615114</c:v>
                </c:pt>
                <c:pt idx="94">
                  <c:v>81.209836357625647</c:v>
                </c:pt>
                <c:pt idx="95">
                  <c:v>81.106216443259342</c:v>
                </c:pt>
                <c:pt idx="96">
                  <c:v>80.974076480644968</c:v>
                </c:pt>
                <c:pt idx="97">
                  <c:v>80.876333708395464</c:v>
                </c:pt>
                <c:pt idx="98">
                  <c:v>80.753604184786781</c:v>
                </c:pt>
                <c:pt idx="99">
                  <c:v>80.639375328768992</c:v>
                </c:pt>
                <c:pt idx="100">
                  <c:v>80.527924800154196</c:v>
                </c:pt>
                <c:pt idx="101">
                  <c:v>80.396781808603464</c:v>
                </c:pt>
                <c:pt idx="102">
                  <c:v>80.281381271478608</c:v>
                </c:pt>
                <c:pt idx="103">
                  <c:v>80.157449584263475</c:v>
                </c:pt>
                <c:pt idx="104">
                  <c:v>80.04415615680054</c:v>
                </c:pt>
                <c:pt idx="105">
                  <c:v>79.91018690419736</c:v>
                </c:pt>
                <c:pt idx="106">
                  <c:v>79.803262339639858</c:v>
                </c:pt>
                <c:pt idx="107">
                  <c:v>79.675016618264905</c:v>
                </c:pt>
                <c:pt idx="108">
                  <c:v>79.556913906121835</c:v>
                </c:pt>
                <c:pt idx="109">
                  <c:v>79.436088079427947</c:v>
                </c:pt>
                <c:pt idx="110">
                  <c:v>79.324780233871266</c:v>
                </c:pt>
                <c:pt idx="111">
                  <c:v>79.193730710398697</c:v>
                </c:pt>
                <c:pt idx="112">
                  <c:v>79.083606100521848</c:v>
                </c:pt>
                <c:pt idx="113">
                  <c:v>78.962034731491386</c:v>
                </c:pt>
                <c:pt idx="114">
                  <c:v>78.847553792586595</c:v>
                </c:pt>
                <c:pt idx="115">
                  <c:v>78.735651931375713</c:v>
                </c:pt>
                <c:pt idx="116">
                  <c:v>78.626220779231886</c:v>
                </c:pt>
                <c:pt idx="117">
                  <c:v>78.510043926412024</c:v>
                </c:pt>
                <c:pt idx="118">
                  <c:v>78.402380461264869</c:v>
                </c:pt>
                <c:pt idx="119">
                  <c:v>78.298384139478557</c:v>
                </c:pt>
                <c:pt idx="120">
                  <c:v>78.186011844946307</c:v>
                </c:pt>
                <c:pt idx="121">
                  <c:v>78.086513962768521</c:v>
                </c:pt>
                <c:pt idx="122">
                  <c:v>77.987058117811628</c:v>
                </c:pt>
                <c:pt idx="123">
                  <c:v>77.886173718626125</c:v>
                </c:pt>
                <c:pt idx="124">
                  <c:v>77.789559833291449</c:v>
                </c:pt>
                <c:pt idx="125">
                  <c:v>77.694530453560517</c:v>
                </c:pt>
                <c:pt idx="126">
                  <c:v>77.609391577564722</c:v>
                </c:pt>
                <c:pt idx="127">
                  <c:v>77.518096180707204</c:v>
                </c:pt>
                <c:pt idx="128">
                  <c:v>77.433197843587223</c:v>
                </c:pt>
                <c:pt idx="129">
                  <c:v>77.350241241686305</c:v>
                </c:pt>
                <c:pt idx="130">
                  <c:v>77.269664289042936</c:v>
                </c:pt>
                <c:pt idx="131">
                  <c:v>77.189807573932868</c:v>
                </c:pt>
                <c:pt idx="132">
                  <c:v>77.111896372762374</c:v>
                </c:pt>
                <c:pt idx="133">
                  <c:v>77.042488648625309</c:v>
                </c:pt>
                <c:pt idx="134">
                  <c:v>76.971094839920795</c:v>
                </c:pt>
                <c:pt idx="135">
                  <c:v>76.902203622702828</c:v>
                </c:pt>
                <c:pt idx="136">
                  <c:v>76.838178315827747</c:v>
                </c:pt>
                <c:pt idx="137">
                  <c:v>76.774303690762238</c:v>
                </c:pt>
                <c:pt idx="138">
                  <c:v>76.708758726651837</c:v>
                </c:pt>
                <c:pt idx="139">
                  <c:v>76.654788480516544</c:v>
                </c:pt>
                <c:pt idx="140">
                  <c:v>76.597040947061657</c:v>
                </c:pt>
                <c:pt idx="141">
                  <c:v>76.542469119578215</c:v>
                </c:pt>
                <c:pt idx="142">
                  <c:v>76.49120410002061</c:v>
                </c:pt>
                <c:pt idx="143">
                  <c:v>76.438343095593225</c:v>
                </c:pt>
                <c:pt idx="144">
                  <c:v>76.393018499923485</c:v>
                </c:pt>
                <c:pt idx="145">
                  <c:v>76.343417279743193</c:v>
                </c:pt>
                <c:pt idx="146">
                  <c:v>76.297320067181545</c:v>
                </c:pt>
                <c:pt idx="147">
                  <c:v>76.252335194546859</c:v>
                </c:pt>
                <c:pt idx="148">
                  <c:v>76.210092502047473</c:v>
                </c:pt>
                <c:pt idx="149">
                  <c:v>76.167619089405278</c:v>
                </c:pt>
                <c:pt idx="150">
                  <c:v>76.125806120544084</c:v>
                </c:pt>
                <c:pt idx="151">
                  <c:v>76.086760644714701</c:v>
                </c:pt>
                <c:pt idx="152">
                  <c:v>76.051149251687292</c:v>
                </c:pt>
                <c:pt idx="153">
                  <c:v>76.012991285928209</c:v>
                </c:pt>
                <c:pt idx="154">
                  <c:v>75.975594200056946</c:v>
                </c:pt>
                <c:pt idx="155">
                  <c:v>75.940632365527236</c:v>
                </c:pt>
                <c:pt idx="156">
                  <c:v>75.906781040804503</c:v>
                </c:pt>
                <c:pt idx="157">
                  <c:v>75.8726641386084</c:v>
                </c:pt>
                <c:pt idx="158">
                  <c:v>75.837886868475067</c:v>
                </c:pt>
                <c:pt idx="159">
                  <c:v>75.805397465022011</c:v>
                </c:pt>
                <c:pt idx="160">
                  <c:v>75.772661372866011</c:v>
                </c:pt>
                <c:pt idx="161">
                  <c:v>75.738126997715085</c:v>
                </c:pt>
                <c:pt idx="162">
                  <c:v>75.705063012767056</c:v>
                </c:pt>
                <c:pt idx="163">
                  <c:v>75.674034560499848</c:v>
                </c:pt>
                <c:pt idx="164">
                  <c:v>75.640878987871119</c:v>
                </c:pt>
                <c:pt idx="165">
                  <c:v>75.606692244523373</c:v>
                </c:pt>
                <c:pt idx="166">
                  <c:v>75.57451750386241</c:v>
                </c:pt>
                <c:pt idx="167">
                  <c:v>75.539412928260987</c:v>
                </c:pt>
                <c:pt idx="168">
                  <c:v>75.504798979913218</c:v>
                </c:pt>
                <c:pt idx="169">
                  <c:v>75.467922641251519</c:v>
                </c:pt>
                <c:pt idx="170">
                  <c:v>75.434904446365209</c:v>
                </c:pt>
                <c:pt idx="171">
                  <c:v>75.403124878197957</c:v>
                </c:pt>
                <c:pt idx="172">
                  <c:v>75.361385405583846</c:v>
                </c:pt>
                <c:pt idx="173">
                  <c:v>75.31982342065993</c:v>
                </c:pt>
                <c:pt idx="174">
                  <c:v>75.282186180253177</c:v>
                </c:pt>
                <c:pt idx="175">
                  <c:v>75.242750160224119</c:v>
                </c:pt>
                <c:pt idx="176">
                  <c:v>75.195977808291303</c:v>
                </c:pt>
                <c:pt idx="177">
                  <c:v>75.158283526057261</c:v>
                </c:pt>
                <c:pt idx="178">
                  <c:v>75.109385764486035</c:v>
                </c:pt>
                <c:pt idx="179">
                  <c:v>75.061206711366253</c:v>
                </c:pt>
                <c:pt idx="180">
                  <c:v>75.011783016337347</c:v>
                </c:pt>
                <c:pt idx="181">
                  <c:v>74.959327336502426</c:v>
                </c:pt>
                <c:pt idx="182">
                  <c:v>74.904465350639725</c:v>
                </c:pt>
                <c:pt idx="183">
                  <c:v>74.845109575162624</c:v>
                </c:pt>
                <c:pt idx="184">
                  <c:v>74.793980659210362</c:v>
                </c:pt>
                <c:pt idx="185">
                  <c:v>74.732538029566129</c:v>
                </c:pt>
                <c:pt idx="186">
                  <c:v>74.666658060661462</c:v>
                </c:pt>
                <c:pt idx="187">
                  <c:v>74.592622015009084</c:v>
                </c:pt>
                <c:pt idx="188">
                  <c:v>74.518979772694792</c:v>
                </c:pt>
                <c:pt idx="189">
                  <c:v>74.450298526165142</c:v>
                </c:pt>
                <c:pt idx="190">
                  <c:v>74.36117977821624</c:v>
                </c:pt>
                <c:pt idx="191">
                  <c:v>74.281888336031656</c:v>
                </c:pt>
                <c:pt idx="192">
                  <c:v>74.189767685824876</c:v>
                </c:pt>
                <c:pt idx="193">
                  <c:v>74.07931147405786</c:v>
                </c:pt>
                <c:pt idx="194">
                  <c:v>73.985031730517193</c:v>
                </c:pt>
                <c:pt idx="195">
                  <c:v>73.870817684879952</c:v>
                </c:pt>
                <c:pt idx="196">
                  <c:v>73.766076906570916</c:v>
                </c:pt>
                <c:pt idx="197">
                  <c:v>73.651643346953961</c:v>
                </c:pt>
                <c:pt idx="198">
                  <c:v>73.516326217816825</c:v>
                </c:pt>
                <c:pt idx="199">
                  <c:v>73.385741283179911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Sheet1!$H$1</c:f>
              <c:strCache>
                <c:ptCount val="1"/>
                <c:pt idx="0">
                  <c:v>20% Living</c:v>
                </c:pt>
              </c:strCache>
            </c:strRef>
          </c:tx>
          <c:spPr>
            <a:ln w="38100"/>
          </c:spPr>
          <c:marker>
            <c:symbol val="none"/>
          </c:marker>
          <c:xVal>
            <c:numRef>
              <c:f>Sheet1!$H$3:$H$203</c:f>
              <c:numCache>
                <c:formatCode>General</c:formatCode>
                <c:ptCount val="201"/>
                <c:pt idx="0">
                  <c:v>1000000</c:v>
                </c:pt>
                <c:pt idx="1">
                  <c:v>1000000</c:v>
                </c:pt>
                <c:pt idx="2">
                  <c:v>1100000</c:v>
                </c:pt>
                <c:pt idx="3">
                  <c:v>1100000</c:v>
                </c:pt>
                <c:pt idx="4">
                  <c:v>1200000</c:v>
                </c:pt>
                <c:pt idx="5">
                  <c:v>1200000</c:v>
                </c:pt>
                <c:pt idx="6">
                  <c:v>1300000</c:v>
                </c:pt>
                <c:pt idx="7">
                  <c:v>1300000</c:v>
                </c:pt>
                <c:pt idx="8">
                  <c:v>1400000</c:v>
                </c:pt>
                <c:pt idx="9">
                  <c:v>1400000</c:v>
                </c:pt>
                <c:pt idx="10">
                  <c:v>1500000</c:v>
                </c:pt>
                <c:pt idx="11">
                  <c:v>1600000</c:v>
                </c:pt>
                <c:pt idx="12">
                  <c:v>1600000</c:v>
                </c:pt>
                <c:pt idx="13">
                  <c:v>1700000</c:v>
                </c:pt>
                <c:pt idx="14">
                  <c:v>1800000</c:v>
                </c:pt>
                <c:pt idx="15">
                  <c:v>1800000</c:v>
                </c:pt>
                <c:pt idx="16">
                  <c:v>1900000</c:v>
                </c:pt>
                <c:pt idx="17">
                  <c:v>2000000</c:v>
                </c:pt>
                <c:pt idx="18">
                  <c:v>2100000</c:v>
                </c:pt>
                <c:pt idx="19">
                  <c:v>2100000</c:v>
                </c:pt>
                <c:pt idx="20">
                  <c:v>2200000</c:v>
                </c:pt>
                <c:pt idx="21">
                  <c:v>2300000</c:v>
                </c:pt>
                <c:pt idx="22">
                  <c:v>2400000</c:v>
                </c:pt>
                <c:pt idx="23">
                  <c:v>2500000</c:v>
                </c:pt>
                <c:pt idx="24">
                  <c:v>2600000</c:v>
                </c:pt>
                <c:pt idx="25">
                  <c:v>2700000</c:v>
                </c:pt>
                <c:pt idx="26">
                  <c:v>2800000</c:v>
                </c:pt>
                <c:pt idx="27">
                  <c:v>3000000</c:v>
                </c:pt>
                <c:pt idx="28">
                  <c:v>3100000</c:v>
                </c:pt>
                <c:pt idx="29">
                  <c:v>3200000</c:v>
                </c:pt>
                <c:pt idx="30">
                  <c:v>3300000</c:v>
                </c:pt>
                <c:pt idx="31">
                  <c:v>3500000</c:v>
                </c:pt>
                <c:pt idx="32">
                  <c:v>3600000</c:v>
                </c:pt>
                <c:pt idx="33">
                  <c:v>3800000</c:v>
                </c:pt>
                <c:pt idx="34">
                  <c:v>3900000</c:v>
                </c:pt>
                <c:pt idx="35">
                  <c:v>4100000</c:v>
                </c:pt>
                <c:pt idx="36">
                  <c:v>4300000</c:v>
                </c:pt>
                <c:pt idx="37">
                  <c:v>4400000</c:v>
                </c:pt>
                <c:pt idx="38">
                  <c:v>4600000</c:v>
                </c:pt>
                <c:pt idx="39">
                  <c:v>4800000</c:v>
                </c:pt>
                <c:pt idx="40">
                  <c:v>5000000</c:v>
                </c:pt>
                <c:pt idx="41">
                  <c:v>5200000</c:v>
                </c:pt>
                <c:pt idx="42">
                  <c:v>5400000</c:v>
                </c:pt>
                <c:pt idx="43">
                  <c:v>5600000</c:v>
                </c:pt>
                <c:pt idx="44">
                  <c:v>5900000</c:v>
                </c:pt>
                <c:pt idx="45">
                  <c:v>6100000</c:v>
                </c:pt>
                <c:pt idx="46">
                  <c:v>6400000</c:v>
                </c:pt>
                <c:pt idx="47">
                  <c:v>6600000</c:v>
                </c:pt>
                <c:pt idx="48">
                  <c:v>6900000</c:v>
                </c:pt>
                <c:pt idx="49">
                  <c:v>7200000</c:v>
                </c:pt>
                <c:pt idx="50">
                  <c:v>7500000</c:v>
                </c:pt>
                <c:pt idx="51">
                  <c:v>7800000</c:v>
                </c:pt>
                <c:pt idx="52">
                  <c:v>8100000</c:v>
                </c:pt>
                <c:pt idx="53">
                  <c:v>8400000</c:v>
                </c:pt>
                <c:pt idx="54">
                  <c:v>8800000</c:v>
                </c:pt>
                <c:pt idx="55">
                  <c:v>9100000</c:v>
                </c:pt>
                <c:pt idx="56">
                  <c:v>9500000</c:v>
                </c:pt>
                <c:pt idx="57">
                  <c:v>9900000</c:v>
                </c:pt>
                <c:pt idx="58">
                  <c:v>10300000</c:v>
                </c:pt>
                <c:pt idx="59">
                  <c:v>10700000</c:v>
                </c:pt>
                <c:pt idx="60">
                  <c:v>11200000</c:v>
                </c:pt>
                <c:pt idx="61">
                  <c:v>11600000</c:v>
                </c:pt>
                <c:pt idx="62">
                  <c:v>12100000</c:v>
                </c:pt>
                <c:pt idx="63">
                  <c:v>12600000</c:v>
                </c:pt>
                <c:pt idx="64">
                  <c:v>13100000</c:v>
                </c:pt>
                <c:pt idx="65">
                  <c:v>13700000</c:v>
                </c:pt>
                <c:pt idx="66">
                  <c:v>14200000</c:v>
                </c:pt>
                <c:pt idx="67">
                  <c:v>14800000</c:v>
                </c:pt>
                <c:pt idx="68">
                  <c:v>15400000</c:v>
                </c:pt>
                <c:pt idx="69">
                  <c:v>16100000</c:v>
                </c:pt>
                <c:pt idx="70">
                  <c:v>16700000</c:v>
                </c:pt>
                <c:pt idx="71">
                  <c:v>17400000</c:v>
                </c:pt>
                <c:pt idx="72">
                  <c:v>18100000</c:v>
                </c:pt>
                <c:pt idx="73">
                  <c:v>18900000</c:v>
                </c:pt>
                <c:pt idx="74">
                  <c:v>19600000</c:v>
                </c:pt>
                <c:pt idx="75">
                  <c:v>20400000</c:v>
                </c:pt>
                <c:pt idx="76">
                  <c:v>21300000</c:v>
                </c:pt>
                <c:pt idx="77">
                  <c:v>22200000</c:v>
                </c:pt>
                <c:pt idx="78">
                  <c:v>23100000</c:v>
                </c:pt>
                <c:pt idx="79">
                  <c:v>24000000</c:v>
                </c:pt>
                <c:pt idx="80">
                  <c:v>25000000</c:v>
                </c:pt>
                <c:pt idx="81">
                  <c:v>26000000</c:v>
                </c:pt>
                <c:pt idx="82">
                  <c:v>27100000</c:v>
                </c:pt>
                <c:pt idx="83">
                  <c:v>28200000</c:v>
                </c:pt>
                <c:pt idx="84">
                  <c:v>29400000</c:v>
                </c:pt>
                <c:pt idx="85">
                  <c:v>30600000</c:v>
                </c:pt>
                <c:pt idx="86">
                  <c:v>31800000</c:v>
                </c:pt>
                <c:pt idx="87">
                  <c:v>33100000</c:v>
                </c:pt>
                <c:pt idx="88">
                  <c:v>34500000</c:v>
                </c:pt>
                <c:pt idx="89">
                  <c:v>35900000</c:v>
                </c:pt>
                <c:pt idx="90">
                  <c:v>37400000</c:v>
                </c:pt>
                <c:pt idx="91">
                  <c:v>38900000</c:v>
                </c:pt>
                <c:pt idx="92">
                  <c:v>40500000</c:v>
                </c:pt>
                <c:pt idx="93">
                  <c:v>42200000</c:v>
                </c:pt>
                <c:pt idx="94">
                  <c:v>43900000</c:v>
                </c:pt>
                <c:pt idx="95">
                  <c:v>45700000</c:v>
                </c:pt>
                <c:pt idx="96">
                  <c:v>47600000</c:v>
                </c:pt>
                <c:pt idx="97">
                  <c:v>49500000</c:v>
                </c:pt>
                <c:pt idx="98">
                  <c:v>51600000</c:v>
                </c:pt>
                <c:pt idx="99">
                  <c:v>53700000</c:v>
                </c:pt>
                <c:pt idx="100">
                  <c:v>55900000</c:v>
                </c:pt>
                <c:pt idx="101">
                  <c:v>58200000</c:v>
                </c:pt>
                <c:pt idx="102">
                  <c:v>60600000</c:v>
                </c:pt>
                <c:pt idx="103">
                  <c:v>63100000</c:v>
                </c:pt>
                <c:pt idx="104">
                  <c:v>65600000</c:v>
                </c:pt>
                <c:pt idx="105">
                  <c:v>68300000</c:v>
                </c:pt>
                <c:pt idx="106">
                  <c:v>71100000</c:v>
                </c:pt>
                <c:pt idx="107">
                  <c:v>74100000</c:v>
                </c:pt>
                <c:pt idx="108">
                  <c:v>77100000</c:v>
                </c:pt>
                <c:pt idx="109">
                  <c:v>80300000</c:v>
                </c:pt>
                <c:pt idx="110">
                  <c:v>83600000</c:v>
                </c:pt>
                <c:pt idx="111">
                  <c:v>87000000</c:v>
                </c:pt>
                <c:pt idx="112">
                  <c:v>90600000</c:v>
                </c:pt>
                <c:pt idx="113">
                  <c:v>94300000</c:v>
                </c:pt>
                <c:pt idx="114">
                  <c:v>98200000</c:v>
                </c:pt>
                <c:pt idx="115">
                  <c:v>102200000</c:v>
                </c:pt>
                <c:pt idx="116">
                  <c:v>106400000</c:v>
                </c:pt>
                <c:pt idx="117">
                  <c:v>110700000</c:v>
                </c:pt>
                <c:pt idx="118">
                  <c:v>115300000</c:v>
                </c:pt>
                <c:pt idx="119">
                  <c:v>120000000</c:v>
                </c:pt>
                <c:pt idx="120">
                  <c:v>125000000</c:v>
                </c:pt>
                <c:pt idx="121">
                  <c:v>130100000</c:v>
                </c:pt>
                <c:pt idx="122">
                  <c:v>135400000</c:v>
                </c:pt>
                <c:pt idx="123">
                  <c:v>141000000</c:v>
                </c:pt>
                <c:pt idx="124">
                  <c:v>146800000</c:v>
                </c:pt>
                <c:pt idx="125">
                  <c:v>152800000</c:v>
                </c:pt>
                <c:pt idx="126">
                  <c:v>159100000</c:v>
                </c:pt>
                <c:pt idx="127">
                  <c:v>165600000</c:v>
                </c:pt>
                <c:pt idx="128">
                  <c:v>172400000</c:v>
                </c:pt>
                <c:pt idx="129">
                  <c:v>179500000</c:v>
                </c:pt>
                <c:pt idx="130">
                  <c:v>186800000</c:v>
                </c:pt>
                <c:pt idx="131">
                  <c:v>194500000</c:v>
                </c:pt>
                <c:pt idx="132">
                  <c:v>202500000</c:v>
                </c:pt>
                <c:pt idx="133">
                  <c:v>210800000</c:v>
                </c:pt>
                <c:pt idx="134">
                  <c:v>219500000</c:v>
                </c:pt>
                <c:pt idx="135">
                  <c:v>228500000</c:v>
                </c:pt>
                <c:pt idx="136">
                  <c:v>237900000</c:v>
                </c:pt>
                <c:pt idx="137">
                  <c:v>247600000</c:v>
                </c:pt>
                <c:pt idx="138">
                  <c:v>257800000</c:v>
                </c:pt>
                <c:pt idx="139">
                  <c:v>268400000</c:v>
                </c:pt>
                <c:pt idx="140">
                  <c:v>279400000</c:v>
                </c:pt>
                <c:pt idx="141">
                  <c:v>290900000</c:v>
                </c:pt>
                <c:pt idx="142">
                  <c:v>302800000</c:v>
                </c:pt>
                <c:pt idx="143">
                  <c:v>315200000</c:v>
                </c:pt>
                <c:pt idx="144">
                  <c:v>328200000</c:v>
                </c:pt>
                <c:pt idx="145">
                  <c:v>341600000</c:v>
                </c:pt>
                <c:pt idx="146">
                  <c:v>355700000</c:v>
                </c:pt>
                <c:pt idx="147">
                  <c:v>370300000</c:v>
                </c:pt>
                <c:pt idx="148">
                  <c:v>385500000</c:v>
                </c:pt>
                <c:pt idx="149">
                  <c:v>401300000</c:v>
                </c:pt>
                <c:pt idx="150">
                  <c:v>417800000</c:v>
                </c:pt>
                <c:pt idx="151">
                  <c:v>434900000</c:v>
                </c:pt>
                <c:pt idx="152">
                  <c:v>452800000</c:v>
                </c:pt>
                <c:pt idx="153">
                  <c:v>471400000</c:v>
                </c:pt>
                <c:pt idx="154">
                  <c:v>490700000</c:v>
                </c:pt>
                <c:pt idx="155">
                  <c:v>510900000</c:v>
                </c:pt>
                <c:pt idx="156">
                  <c:v>531800000</c:v>
                </c:pt>
                <c:pt idx="157">
                  <c:v>553700000</c:v>
                </c:pt>
                <c:pt idx="158">
                  <c:v>576400000</c:v>
                </c:pt>
                <c:pt idx="159">
                  <c:v>600100000</c:v>
                </c:pt>
                <c:pt idx="160">
                  <c:v>624700000</c:v>
                </c:pt>
                <c:pt idx="161">
                  <c:v>650400000</c:v>
                </c:pt>
                <c:pt idx="162">
                  <c:v>677100000</c:v>
                </c:pt>
                <c:pt idx="163">
                  <c:v>704800000</c:v>
                </c:pt>
                <c:pt idx="164">
                  <c:v>733800000</c:v>
                </c:pt>
                <c:pt idx="165">
                  <c:v>763900000</c:v>
                </c:pt>
                <c:pt idx="166">
                  <c:v>795300000</c:v>
                </c:pt>
                <c:pt idx="167">
                  <c:v>827900000</c:v>
                </c:pt>
                <c:pt idx="168">
                  <c:v>861900000</c:v>
                </c:pt>
                <c:pt idx="169">
                  <c:v>897300000</c:v>
                </c:pt>
                <c:pt idx="170">
                  <c:v>934100000</c:v>
                </c:pt>
                <c:pt idx="171">
                  <c:v>972500000</c:v>
                </c:pt>
                <c:pt idx="172">
                  <c:v>1012400000</c:v>
                </c:pt>
                <c:pt idx="173">
                  <c:v>1054000000</c:v>
                </c:pt>
                <c:pt idx="174">
                  <c:v>1097200000</c:v>
                </c:pt>
                <c:pt idx="175">
                  <c:v>1142300000</c:v>
                </c:pt>
                <c:pt idx="176">
                  <c:v>1189200000</c:v>
                </c:pt>
                <c:pt idx="177">
                  <c:v>1238000000</c:v>
                </c:pt>
                <c:pt idx="178">
                  <c:v>1288800000</c:v>
                </c:pt>
                <c:pt idx="179">
                  <c:v>1341700000</c:v>
                </c:pt>
                <c:pt idx="180">
                  <c:v>1396800000</c:v>
                </c:pt>
                <c:pt idx="181">
                  <c:v>1454100000</c:v>
                </c:pt>
                <c:pt idx="182">
                  <c:v>1513800000</c:v>
                </c:pt>
                <c:pt idx="183">
                  <c:v>1576000000</c:v>
                </c:pt>
                <c:pt idx="184">
                  <c:v>1640700000</c:v>
                </c:pt>
                <c:pt idx="185">
                  <c:v>1708000000</c:v>
                </c:pt>
                <c:pt idx="186">
                  <c:v>1778200000</c:v>
                </c:pt>
                <c:pt idx="187">
                  <c:v>1851200000</c:v>
                </c:pt>
                <c:pt idx="188">
                  <c:v>1927200000</c:v>
                </c:pt>
                <c:pt idx="189">
                  <c:v>2006300000</c:v>
                </c:pt>
                <c:pt idx="190">
                  <c:v>2088600000</c:v>
                </c:pt>
                <c:pt idx="191">
                  <c:v>2174400000</c:v>
                </c:pt>
                <c:pt idx="192">
                  <c:v>2263700000</c:v>
                </c:pt>
                <c:pt idx="193">
                  <c:v>2356600000</c:v>
                </c:pt>
                <c:pt idx="194">
                  <c:v>2453300000</c:v>
                </c:pt>
                <c:pt idx="195">
                  <c:v>2554000000</c:v>
                </c:pt>
                <c:pt idx="196">
                  <c:v>2658900000</c:v>
                </c:pt>
                <c:pt idx="197">
                  <c:v>2768100000</c:v>
                </c:pt>
                <c:pt idx="198">
                  <c:v>2881700000</c:v>
                </c:pt>
                <c:pt idx="199">
                  <c:v>3000000000</c:v>
                </c:pt>
              </c:numCache>
            </c:numRef>
          </c:xVal>
          <c:yVal>
            <c:numRef>
              <c:f>Sheet1!$I$3:$I$203</c:f>
              <c:numCache>
                <c:formatCode>General</c:formatCode>
                <c:ptCount val="201"/>
                <c:pt idx="0">
                  <c:v>465.34474986236012</c:v>
                </c:pt>
                <c:pt idx="1">
                  <c:v>466.47888384090129</c:v>
                </c:pt>
                <c:pt idx="2">
                  <c:v>445.32228468325121</c:v>
                </c:pt>
                <c:pt idx="3">
                  <c:v>445.74756800232922</c:v>
                </c:pt>
                <c:pt idx="4">
                  <c:v>424.09459424290208</c:v>
                </c:pt>
                <c:pt idx="5">
                  <c:v>423.95888811745709</c:v>
                </c:pt>
                <c:pt idx="6">
                  <c:v>404.78118336557509</c:v>
                </c:pt>
                <c:pt idx="7">
                  <c:v>404.60085388341838</c:v>
                </c:pt>
                <c:pt idx="8">
                  <c:v>386.19153026953649</c:v>
                </c:pt>
                <c:pt idx="9">
                  <c:v>386.88613773068562</c:v>
                </c:pt>
                <c:pt idx="10">
                  <c:v>369.46355080034522</c:v>
                </c:pt>
                <c:pt idx="11">
                  <c:v>353.37114032394891</c:v>
                </c:pt>
                <c:pt idx="12">
                  <c:v>353.25303099006197</c:v>
                </c:pt>
                <c:pt idx="13">
                  <c:v>338.77405768210519</c:v>
                </c:pt>
                <c:pt idx="14">
                  <c:v>325.50089998383908</c:v>
                </c:pt>
                <c:pt idx="15">
                  <c:v>325.0289874326287</c:v>
                </c:pt>
                <c:pt idx="16">
                  <c:v>312.69091393833048</c:v>
                </c:pt>
                <c:pt idx="17">
                  <c:v>300.58369031382972</c:v>
                </c:pt>
                <c:pt idx="18">
                  <c:v>289.7431089989426</c:v>
                </c:pt>
                <c:pt idx="19">
                  <c:v>290.10987494324138</c:v>
                </c:pt>
                <c:pt idx="20">
                  <c:v>279.67155036878808</c:v>
                </c:pt>
                <c:pt idx="21">
                  <c:v>269.97724977609278</c:v>
                </c:pt>
                <c:pt idx="22">
                  <c:v>261.17036774952828</c:v>
                </c:pt>
                <c:pt idx="23">
                  <c:v>253.20845502959969</c:v>
                </c:pt>
                <c:pt idx="24">
                  <c:v>246.05729621477701</c:v>
                </c:pt>
                <c:pt idx="25">
                  <c:v>238.91964393857279</c:v>
                </c:pt>
                <c:pt idx="26">
                  <c:v>232.19257754645761</c:v>
                </c:pt>
                <c:pt idx="27">
                  <c:v>220.42486851032859</c:v>
                </c:pt>
                <c:pt idx="28">
                  <c:v>214.71840359972569</c:v>
                </c:pt>
                <c:pt idx="29">
                  <c:v>209.8635449707397</c:v>
                </c:pt>
                <c:pt idx="30">
                  <c:v>204.83900780213449</c:v>
                </c:pt>
                <c:pt idx="31">
                  <c:v>196.43087611129599</c:v>
                </c:pt>
                <c:pt idx="32">
                  <c:v>192.77465503016481</c:v>
                </c:pt>
                <c:pt idx="33">
                  <c:v>185.09899984016499</c:v>
                </c:pt>
                <c:pt idx="34">
                  <c:v>181.75406276330901</c:v>
                </c:pt>
                <c:pt idx="35">
                  <c:v>175.94956944672799</c:v>
                </c:pt>
                <c:pt idx="36">
                  <c:v>170.21204754252409</c:v>
                </c:pt>
                <c:pt idx="37">
                  <c:v>167.95455153361829</c:v>
                </c:pt>
                <c:pt idx="38">
                  <c:v>162.80950186652461</c:v>
                </c:pt>
                <c:pt idx="39">
                  <c:v>158.8264970964741</c:v>
                </c:pt>
                <c:pt idx="40">
                  <c:v>154.67962127961351</c:v>
                </c:pt>
                <c:pt idx="41">
                  <c:v>151.1805653025958</c:v>
                </c:pt>
                <c:pt idx="42">
                  <c:v>147.59966870645931</c:v>
                </c:pt>
                <c:pt idx="43">
                  <c:v>144.790558430603</c:v>
                </c:pt>
                <c:pt idx="44">
                  <c:v>140.6408200809594</c:v>
                </c:pt>
                <c:pt idx="45">
                  <c:v>138.13598112431799</c:v>
                </c:pt>
                <c:pt idx="46">
                  <c:v>134.76001173814879</c:v>
                </c:pt>
                <c:pt idx="47">
                  <c:v>132.59255806728041</c:v>
                </c:pt>
                <c:pt idx="48">
                  <c:v>129.74877973066151</c:v>
                </c:pt>
                <c:pt idx="49">
                  <c:v>126.97986654322609</c:v>
                </c:pt>
                <c:pt idx="50">
                  <c:v>124.6063809606127</c:v>
                </c:pt>
                <c:pt idx="51">
                  <c:v>122.58067249125951</c:v>
                </c:pt>
                <c:pt idx="52">
                  <c:v>120.5401735713771</c:v>
                </c:pt>
                <c:pt idx="53">
                  <c:v>118.69345507687819</c:v>
                </c:pt>
                <c:pt idx="54">
                  <c:v>116.4783276088062</c:v>
                </c:pt>
                <c:pt idx="55">
                  <c:v>114.9686650035221</c:v>
                </c:pt>
                <c:pt idx="56">
                  <c:v>113.0729042237617</c:v>
                </c:pt>
                <c:pt idx="57">
                  <c:v>111.28543513216491</c:v>
                </c:pt>
                <c:pt idx="58">
                  <c:v>109.79442641026149</c:v>
                </c:pt>
                <c:pt idx="59">
                  <c:v>108.4061779990879</c:v>
                </c:pt>
                <c:pt idx="60">
                  <c:v>106.6582099574879</c:v>
                </c:pt>
                <c:pt idx="61">
                  <c:v>105.548214721866</c:v>
                </c:pt>
                <c:pt idx="62">
                  <c:v>104.1919774587346</c:v>
                </c:pt>
                <c:pt idx="63">
                  <c:v>102.8785110489352</c:v>
                </c:pt>
                <c:pt idx="64">
                  <c:v>101.7910765565653</c:v>
                </c:pt>
                <c:pt idx="65">
                  <c:v>100.50890336396201</c:v>
                </c:pt>
                <c:pt idx="66">
                  <c:v>99.569877268589025</c:v>
                </c:pt>
                <c:pt idx="67">
                  <c:v>98.482262765981588</c:v>
                </c:pt>
                <c:pt idx="68">
                  <c:v>97.576861931861814</c:v>
                </c:pt>
                <c:pt idx="69">
                  <c:v>96.528774488920035</c:v>
                </c:pt>
                <c:pt idx="70">
                  <c:v>95.716836621010842</c:v>
                </c:pt>
                <c:pt idx="71">
                  <c:v>94.868016206465242</c:v>
                </c:pt>
                <c:pt idx="72">
                  <c:v>94.064556609104031</c:v>
                </c:pt>
                <c:pt idx="73">
                  <c:v>93.21966676122895</c:v>
                </c:pt>
                <c:pt idx="74">
                  <c:v>92.576251512868595</c:v>
                </c:pt>
                <c:pt idx="75">
                  <c:v>91.90213114653173</c:v>
                </c:pt>
                <c:pt idx="76">
                  <c:v>91.189129245143434</c:v>
                </c:pt>
                <c:pt idx="77">
                  <c:v>90.541778799759427</c:v>
                </c:pt>
                <c:pt idx="78">
                  <c:v>89.983338724933574</c:v>
                </c:pt>
                <c:pt idx="79">
                  <c:v>89.405608428815924</c:v>
                </c:pt>
                <c:pt idx="80">
                  <c:v>88.864436091446692</c:v>
                </c:pt>
                <c:pt idx="81">
                  <c:v>88.341471772302469</c:v>
                </c:pt>
                <c:pt idx="82">
                  <c:v>87.802322629776086</c:v>
                </c:pt>
                <c:pt idx="83">
                  <c:v>87.369859567333023</c:v>
                </c:pt>
                <c:pt idx="84">
                  <c:v>86.891265608181527</c:v>
                </c:pt>
                <c:pt idx="85">
                  <c:v>86.453973118247063</c:v>
                </c:pt>
                <c:pt idx="86">
                  <c:v>86.082170322877843</c:v>
                </c:pt>
                <c:pt idx="87">
                  <c:v>85.660932690173667</c:v>
                </c:pt>
                <c:pt idx="88">
                  <c:v>85.250171135492138</c:v>
                </c:pt>
                <c:pt idx="89">
                  <c:v>84.901644620445637</c:v>
                </c:pt>
                <c:pt idx="90">
                  <c:v>84.543971599753633</c:v>
                </c:pt>
                <c:pt idx="91">
                  <c:v>84.206973316685264</c:v>
                </c:pt>
                <c:pt idx="92">
                  <c:v>83.867051435088285</c:v>
                </c:pt>
                <c:pt idx="93">
                  <c:v>83.533716857244457</c:v>
                </c:pt>
                <c:pt idx="94">
                  <c:v>83.232400612098232</c:v>
                </c:pt>
                <c:pt idx="95">
                  <c:v>82.941494616819526</c:v>
                </c:pt>
                <c:pt idx="96">
                  <c:v>82.635466867252106</c:v>
                </c:pt>
                <c:pt idx="97">
                  <c:v>82.370241499802177</c:v>
                </c:pt>
                <c:pt idx="98">
                  <c:v>82.078549016239307</c:v>
                </c:pt>
                <c:pt idx="99">
                  <c:v>81.807896002655042</c:v>
                </c:pt>
                <c:pt idx="100">
                  <c:v>81.543277626706072</c:v>
                </c:pt>
                <c:pt idx="101">
                  <c:v>81.263675923509183</c:v>
                </c:pt>
                <c:pt idx="102">
                  <c:v>81.006446260452122</c:v>
                </c:pt>
                <c:pt idx="103">
                  <c:v>80.7518116010272</c:v>
                </c:pt>
                <c:pt idx="104">
                  <c:v>80.513278913753354</c:v>
                </c:pt>
                <c:pt idx="105">
                  <c:v>80.263446458903303</c:v>
                </c:pt>
                <c:pt idx="106">
                  <c:v>80.025763485978587</c:v>
                </c:pt>
                <c:pt idx="107">
                  <c:v>79.765313388084351</c:v>
                </c:pt>
                <c:pt idx="108">
                  <c:v>79.532901134959459</c:v>
                </c:pt>
                <c:pt idx="109">
                  <c:v>79.296331560912762</c:v>
                </c:pt>
                <c:pt idx="110">
                  <c:v>79.065215613769922</c:v>
                </c:pt>
                <c:pt idx="111">
                  <c:v>78.828652672490691</c:v>
                </c:pt>
                <c:pt idx="112">
                  <c:v>78.603052422112839</c:v>
                </c:pt>
                <c:pt idx="113">
                  <c:v>78.384187756864065</c:v>
                </c:pt>
                <c:pt idx="114">
                  <c:v>78.153877830087978</c:v>
                </c:pt>
                <c:pt idx="115">
                  <c:v>77.934812892060251</c:v>
                </c:pt>
                <c:pt idx="116">
                  <c:v>77.724207976646298</c:v>
                </c:pt>
                <c:pt idx="117">
                  <c:v>77.509546054830395</c:v>
                </c:pt>
                <c:pt idx="118">
                  <c:v>77.299142629787625</c:v>
                </c:pt>
                <c:pt idx="119">
                  <c:v>77.089126181831944</c:v>
                </c:pt>
                <c:pt idx="120">
                  <c:v>76.877266068208428</c:v>
                </c:pt>
                <c:pt idx="121">
                  <c:v>76.678714838071301</c:v>
                </c:pt>
                <c:pt idx="122">
                  <c:v>76.484640027280875</c:v>
                </c:pt>
                <c:pt idx="123">
                  <c:v>76.287010085097052</c:v>
                </c:pt>
                <c:pt idx="124">
                  <c:v>76.098677320821466</c:v>
                </c:pt>
                <c:pt idx="125">
                  <c:v>75.915025626870815</c:v>
                </c:pt>
                <c:pt idx="126">
                  <c:v>75.737019875868938</c:v>
                </c:pt>
                <c:pt idx="127">
                  <c:v>75.557656555977402</c:v>
                </c:pt>
                <c:pt idx="128">
                  <c:v>75.384803821395536</c:v>
                </c:pt>
                <c:pt idx="129">
                  <c:v>75.21977199995932</c:v>
                </c:pt>
                <c:pt idx="130">
                  <c:v>75.055685175321841</c:v>
                </c:pt>
                <c:pt idx="131">
                  <c:v>74.896418602601543</c:v>
                </c:pt>
                <c:pt idx="132">
                  <c:v>74.737745987739018</c:v>
                </c:pt>
                <c:pt idx="133">
                  <c:v>74.592646315555044</c:v>
                </c:pt>
                <c:pt idx="134">
                  <c:v>74.447104974253875</c:v>
                </c:pt>
                <c:pt idx="135">
                  <c:v>74.304574523453823</c:v>
                </c:pt>
                <c:pt idx="136">
                  <c:v>74.167712199053227</c:v>
                </c:pt>
                <c:pt idx="137">
                  <c:v>74.03625032463475</c:v>
                </c:pt>
                <c:pt idx="138">
                  <c:v>73.905405576327738</c:v>
                </c:pt>
                <c:pt idx="139">
                  <c:v>73.785466938649151</c:v>
                </c:pt>
                <c:pt idx="140">
                  <c:v>73.666795389217157</c:v>
                </c:pt>
                <c:pt idx="141">
                  <c:v>73.551253532676853</c:v>
                </c:pt>
                <c:pt idx="142">
                  <c:v>73.438761033039327</c:v>
                </c:pt>
                <c:pt idx="143">
                  <c:v>73.33223124256655</c:v>
                </c:pt>
                <c:pt idx="144">
                  <c:v>73.228176522577144</c:v>
                </c:pt>
                <c:pt idx="145">
                  <c:v>73.125909673002283</c:v>
                </c:pt>
                <c:pt idx="146">
                  <c:v>73.027835798881171</c:v>
                </c:pt>
                <c:pt idx="147">
                  <c:v>72.933642317866955</c:v>
                </c:pt>
                <c:pt idx="148">
                  <c:v>72.843766879787211</c:v>
                </c:pt>
                <c:pt idx="149">
                  <c:v>72.75251041476416</c:v>
                </c:pt>
                <c:pt idx="150">
                  <c:v>72.665377896031302</c:v>
                </c:pt>
                <c:pt idx="151">
                  <c:v>72.580511016498178</c:v>
                </c:pt>
                <c:pt idx="152">
                  <c:v>72.500268148468464</c:v>
                </c:pt>
                <c:pt idx="153">
                  <c:v>72.421475666855542</c:v>
                </c:pt>
                <c:pt idx="154">
                  <c:v>72.34403446686018</c:v>
                </c:pt>
                <c:pt idx="155">
                  <c:v>72.268874139372187</c:v>
                </c:pt>
                <c:pt idx="156">
                  <c:v>72.194637493690053</c:v>
                </c:pt>
                <c:pt idx="157">
                  <c:v>72.122120078283132</c:v>
                </c:pt>
                <c:pt idx="158">
                  <c:v>72.050384677037925</c:v>
                </c:pt>
                <c:pt idx="159">
                  <c:v>71.980769585298845</c:v>
                </c:pt>
                <c:pt idx="160">
                  <c:v>71.912603070546666</c:v>
                </c:pt>
                <c:pt idx="161">
                  <c:v>71.84418503883623</c:v>
                </c:pt>
                <c:pt idx="162">
                  <c:v>71.777340508984821</c:v>
                </c:pt>
                <c:pt idx="163">
                  <c:v>71.712220730854412</c:v>
                </c:pt>
                <c:pt idx="164">
                  <c:v>71.64694081625116</c:v>
                </c:pt>
                <c:pt idx="165">
                  <c:v>71.577127376680096</c:v>
                </c:pt>
                <c:pt idx="166">
                  <c:v>71.512764360695542</c:v>
                </c:pt>
                <c:pt idx="167">
                  <c:v>71.443071188794093</c:v>
                </c:pt>
                <c:pt idx="168">
                  <c:v>71.378118409319185</c:v>
                </c:pt>
                <c:pt idx="169">
                  <c:v>71.309480321879676</c:v>
                </c:pt>
                <c:pt idx="170">
                  <c:v>71.241950298330636</c:v>
                </c:pt>
                <c:pt idx="171">
                  <c:v>71.170673206892829</c:v>
                </c:pt>
                <c:pt idx="172">
                  <c:v>71.100249581535437</c:v>
                </c:pt>
                <c:pt idx="173">
                  <c:v>71.025808170588434</c:v>
                </c:pt>
                <c:pt idx="174">
                  <c:v>70.953523123084054</c:v>
                </c:pt>
                <c:pt idx="175">
                  <c:v>70.877827439069748</c:v>
                </c:pt>
                <c:pt idx="176">
                  <c:v>70.804952075866254</c:v>
                </c:pt>
                <c:pt idx="177">
                  <c:v>70.723886608474174</c:v>
                </c:pt>
                <c:pt idx="178">
                  <c:v>70.64017912180509</c:v>
                </c:pt>
                <c:pt idx="179">
                  <c:v>70.559227710404059</c:v>
                </c:pt>
                <c:pt idx="180">
                  <c:v>70.469068721427107</c:v>
                </c:pt>
                <c:pt idx="181">
                  <c:v>70.384921126511031</c:v>
                </c:pt>
                <c:pt idx="182">
                  <c:v>70.293727195229863</c:v>
                </c:pt>
                <c:pt idx="183">
                  <c:v>70.198957274927096</c:v>
                </c:pt>
                <c:pt idx="184">
                  <c:v>70.113237599313351</c:v>
                </c:pt>
                <c:pt idx="185">
                  <c:v>70.015249257441056</c:v>
                </c:pt>
                <c:pt idx="186">
                  <c:v>69.909633777102002</c:v>
                </c:pt>
                <c:pt idx="187">
                  <c:v>69.789635175689043</c:v>
                </c:pt>
                <c:pt idx="188">
                  <c:v>69.678788949586419</c:v>
                </c:pt>
                <c:pt idx="189">
                  <c:v>69.57463743585879</c:v>
                </c:pt>
                <c:pt idx="190">
                  <c:v>69.440629808970655</c:v>
                </c:pt>
                <c:pt idx="191">
                  <c:v>69.329859876917382</c:v>
                </c:pt>
                <c:pt idx="192">
                  <c:v>69.171115876396939</c:v>
                </c:pt>
                <c:pt idx="193">
                  <c:v>69.031581061740852</c:v>
                </c:pt>
                <c:pt idx="194">
                  <c:v>68.883747343601712</c:v>
                </c:pt>
                <c:pt idx="195">
                  <c:v>68.725134120644299</c:v>
                </c:pt>
                <c:pt idx="196">
                  <c:v>68.568347767756606</c:v>
                </c:pt>
                <c:pt idx="197">
                  <c:v>68.406141009589277</c:v>
                </c:pt>
                <c:pt idx="198">
                  <c:v>68.228936379849998</c:v>
                </c:pt>
                <c:pt idx="199">
                  <c:v>68.048904859469388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Sheet1!$O$1</c:f>
              <c:strCache>
                <c:ptCount val="1"/>
                <c:pt idx="0">
                  <c:v>30% Living</c:v>
                </c:pt>
              </c:strCache>
            </c:strRef>
          </c:tx>
          <c:spPr>
            <a:ln w="38100"/>
          </c:spPr>
          <c:marker>
            <c:symbol val="none"/>
          </c:marker>
          <c:xVal>
            <c:numRef>
              <c:f>Sheet1!$O$3:$O$203</c:f>
              <c:numCache>
                <c:formatCode>General</c:formatCode>
                <c:ptCount val="201"/>
                <c:pt idx="0">
                  <c:v>1000000</c:v>
                </c:pt>
                <c:pt idx="1">
                  <c:v>1000000</c:v>
                </c:pt>
                <c:pt idx="2">
                  <c:v>1100000</c:v>
                </c:pt>
                <c:pt idx="3">
                  <c:v>1100000</c:v>
                </c:pt>
                <c:pt idx="4">
                  <c:v>1200000</c:v>
                </c:pt>
                <c:pt idx="5">
                  <c:v>1200000</c:v>
                </c:pt>
                <c:pt idx="6">
                  <c:v>1300000</c:v>
                </c:pt>
                <c:pt idx="7">
                  <c:v>1300000</c:v>
                </c:pt>
                <c:pt idx="8">
                  <c:v>1400000</c:v>
                </c:pt>
                <c:pt idx="9">
                  <c:v>1400000</c:v>
                </c:pt>
                <c:pt idx="10">
                  <c:v>1500000</c:v>
                </c:pt>
                <c:pt idx="11">
                  <c:v>1600000</c:v>
                </c:pt>
                <c:pt idx="12">
                  <c:v>1600000</c:v>
                </c:pt>
                <c:pt idx="13">
                  <c:v>1700000</c:v>
                </c:pt>
                <c:pt idx="14">
                  <c:v>1800000</c:v>
                </c:pt>
                <c:pt idx="15">
                  <c:v>1800000</c:v>
                </c:pt>
                <c:pt idx="16">
                  <c:v>1900000</c:v>
                </c:pt>
                <c:pt idx="17">
                  <c:v>2000000</c:v>
                </c:pt>
                <c:pt idx="18">
                  <c:v>2100000</c:v>
                </c:pt>
                <c:pt idx="19">
                  <c:v>2100000</c:v>
                </c:pt>
                <c:pt idx="20">
                  <c:v>2200000</c:v>
                </c:pt>
                <c:pt idx="21">
                  <c:v>2300000</c:v>
                </c:pt>
                <c:pt idx="22">
                  <c:v>2400000</c:v>
                </c:pt>
                <c:pt idx="23">
                  <c:v>2500000</c:v>
                </c:pt>
                <c:pt idx="24">
                  <c:v>2600000</c:v>
                </c:pt>
                <c:pt idx="25">
                  <c:v>2700000</c:v>
                </c:pt>
                <c:pt idx="26">
                  <c:v>2800000</c:v>
                </c:pt>
                <c:pt idx="27">
                  <c:v>3000000</c:v>
                </c:pt>
                <c:pt idx="28">
                  <c:v>3100000</c:v>
                </c:pt>
                <c:pt idx="29">
                  <c:v>3200000</c:v>
                </c:pt>
                <c:pt idx="30">
                  <c:v>3300000</c:v>
                </c:pt>
                <c:pt idx="31">
                  <c:v>3500000</c:v>
                </c:pt>
                <c:pt idx="32">
                  <c:v>3600000</c:v>
                </c:pt>
                <c:pt idx="33">
                  <c:v>3800000</c:v>
                </c:pt>
                <c:pt idx="34">
                  <c:v>3900000</c:v>
                </c:pt>
                <c:pt idx="35">
                  <c:v>4100000</c:v>
                </c:pt>
                <c:pt idx="36">
                  <c:v>4300000</c:v>
                </c:pt>
                <c:pt idx="37">
                  <c:v>4400000</c:v>
                </c:pt>
                <c:pt idx="38">
                  <c:v>4600000</c:v>
                </c:pt>
                <c:pt idx="39">
                  <c:v>4800000</c:v>
                </c:pt>
                <c:pt idx="40">
                  <c:v>5000000</c:v>
                </c:pt>
                <c:pt idx="41">
                  <c:v>5200000</c:v>
                </c:pt>
                <c:pt idx="42">
                  <c:v>5400000</c:v>
                </c:pt>
                <c:pt idx="43">
                  <c:v>5600000</c:v>
                </c:pt>
                <c:pt idx="44">
                  <c:v>5900000</c:v>
                </c:pt>
                <c:pt idx="45">
                  <c:v>6100000</c:v>
                </c:pt>
                <c:pt idx="46">
                  <c:v>6400000</c:v>
                </c:pt>
                <c:pt idx="47">
                  <c:v>6600000</c:v>
                </c:pt>
                <c:pt idx="48">
                  <c:v>6900000</c:v>
                </c:pt>
                <c:pt idx="49">
                  <c:v>7200000</c:v>
                </c:pt>
                <c:pt idx="50">
                  <c:v>7500000</c:v>
                </c:pt>
                <c:pt idx="51">
                  <c:v>7800000</c:v>
                </c:pt>
                <c:pt idx="52">
                  <c:v>8100000</c:v>
                </c:pt>
                <c:pt idx="53">
                  <c:v>8400000</c:v>
                </c:pt>
                <c:pt idx="54">
                  <c:v>8800000</c:v>
                </c:pt>
                <c:pt idx="55">
                  <c:v>9100000</c:v>
                </c:pt>
                <c:pt idx="56">
                  <c:v>9500000</c:v>
                </c:pt>
                <c:pt idx="57">
                  <c:v>9900000</c:v>
                </c:pt>
                <c:pt idx="58">
                  <c:v>10300000</c:v>
                </c:pt>
                <c:pt idx="59">
                  <c:v>10700000</c:v>
                </c:pt>
                <c:pt idx="60">
                  <c:v>11200000</c:v>
                </c:pt>
                <c:pt idx="61">
                  <c:v>11600000</c:v>
                </c:pt>
                <c:pt idx="62">
                  <c:v>12100000</c:v>
                </c:pt>
                <c:pt idx="63">
                  <c:v>12600000</c:v>
                </c:pt>
                <c:pt idx="64">
                  <c:v>13100000</c:v>
                </c:pt>
                <c:pt idx="65">
                  <c:v>13700000</c:v>
                </c:pt>
                <c:pt idx="66">
                  <c:v>14200000</c:v>
                </c:pt>
                <c:pt idx="67">
                  <c:v>14800000</c:v>
                </c:pt>
                <c:pt idx="68">
                  <c:v>15400000</c:v>
                </c:pt>
                <c:pt idx="69">
                  <c:v>16100000</c:v>
                </c:pt>
                <c:pt idx="70">
                  <c:v>16700000</c:v>
                </c:pt>
                <c:pt idx="71">
                  <c:v>17400000</c:v>
                </c:pt>
                <c:pt idx="72">
                  <c:v>18100000</c:v>
                </c:pt>
                <c:pt idx="73">
                  <c:v>18900000</c:v>
                </c:pt>
                <c:pt idx="74">
                  <c:v>19600000</c:v>
                </c:pt>
                <c:pt idx="75">
                  <c:v>20400000</c:v>
                </c:pt>
                <c:pt idx="76">
                  <c:v>21300000</c:v>
                </c:pt>
                <c:pt idx="77">
                  <c:v>22200000</c:v>
                </c:pt>
                <c:pt idx="78">
                  <c:v>23100000</c:v>
                </c:pt>
                <c:pt idx="79">
                  <c:v>24000000</c:v>
                </c:pt>
                <c:pt idx="80">
                  <c:v>25000000</c:v>
                </c:pt>
                <c:pt idx="81">
                  <c:v>26000000</c:v>
                </c:pt>
                <c:pt idx="82">
                  <c:v>27100000</c:v>
                </c:pt>
                <c:pt idx="83">
                  <c:v>28200000</c:v>
                </c:pt>
                <c:pt idx="84">
                  <c:v>29400000</c:v>
                </c:pt>
                <c:pt idx="85">
                  <c:v>30600000</c:v>
                </c:pt>
                <c:pt idx="86">
                  <c:v>31800000</c:v>
                </c:pt>
                <c:pt idx="87">
                  <c:v>33100000</c:v>
                </c:pt>
                <c:pt idx="88">
                  <c:v>34500000</c:v>
                </c:pt>
                <c:pt idx="89">
                  <c:v>35900000</c:v>
                </c:pt>
                <c:pt idx="90">
                  <c:v>37400000</c:v>
                </c:pt>
                <c:pt idx="91">
                  <c:v>38900000</c:v>
                </c:pt>
                <c:pt idx="92">
                  <c:v>40500000</c:v>
                </c:pt>
                <c:pt idx="93">
                  <c:v>42200000</c:v>
                </c:pt>
                <c:pt idx="94">
                  <c:v>43900000</c:v>
                </c:pt>
                <c:pt idx="95">
                  <c:v>45700000</c:v>
                </c:pt>
                <c:pt idx="96">
                  <c:v>47600000</c:v>
                </c:pt>
                <c:pt idx="97">
                  <c:v>49500000</c:v>
                </c:pt>
                <c:pt idx="98">
                  <c:v>51600000</c:v>
                </c:pt>
                <c:pt idx="99">
                  <c:v>53700000</c:v>
                </c:pt>
                <c:pt idx="100">
                  <c:v>55900000</c:v>
                </c:pt>
                <c:pt idx="101">
                  <c:v>58200000</c:v>
                </c:pt>
                <c:pt idx="102">
                  <c:v>60600000</c:v>
                </c:pt>
                <c:pt idx="103">
                  <c:v>63100000</c:v>
                </c:pt>
                <c:pt idx="104">
                  <c:v>65600000</c:v>
                </c:pt>
                <c:pt idx="105">
                  <c:v>68300000</c:v>
                </c:pt>
                <c:pt idx="106">
                  <c:v>71100000</c:v>
                </c:pt>
                <c:pt idx="107">
                  <c:v>74100000</c:v>
                </c:pt>
                <c:pt idx="108">
                  <c:v>77100000</c:v>
                </c:pt>
                <c:pt idx="109">
                  <c:v>80300000</c:v>
                </c:pt>
                <c:pt idx="110">
                  <c:v>83600000</c:v>
                </c:pt>
                <c:pt idx="111">
                  <c:v>87000000</c:v>
                </c:pt>
                <c:pt idx="112">
                  <c:v>90600000</c:v>
                </c:pt>
                <c:pt idx="113">
                  <c:v>94300000</c:v>
                </c:pt>
                <c:pt idx="114">
                  <c:v>98200000</c:v>
                </c:pt>
                <c:pt idx="115">
                  <c:v>102200000</c:v>
                </c:pt>
                <c:pt idx="116">
                  <c:v>106400000</c:v>
                </c:pt>
                <c:pt idx="117">
                  <c:v>110700000</c:v>
                </c:pt>
                <c:pt idx="118">
                  <c:v>115300000</c:v>
                </c:pt>
                <c:pt idx="119">
                  <c:v>120000000</c:v>
                </c:pt>
                <c:pt idx="120">
                  <c:v>125000000</c:v>
                </c:pt>
                <c:pt idx="121">
                  <c:v>130100000</c:v>
                </c:pt>
                <c:pt idx="122">
                  <c:v>135400000</c:v>
                </c:pt>
                <c:pt idx="123">
                  <c:v>141000000</c:v>
                </c:pt>
                <c:pt idx="124">
                  <c:v>146800000</c:v>
                </c:pt>
                <c:pt idx="125">
                  <c:v>152800000</c:v>
                </c:pt>
                <c:pt idx="126">
                  <c:v>159100000</c:v>
                </c:pt>
                <c:pt idx="127">
                  <c:v>165600000</c:v>
                </c:pt>
                <c:pt idx="128">
                  <c:v>172400000</c:v>
                </c:pt>
                <c:pt idx="129">
                  <c:v>179500000</c:v>
                </c:pt>
                <c:pt idx="130">
                  <c:v>186800000</c:v>
                </c:pt>
                <c:pt idx="131">
                  <c:v>194500000</c:v>
                </c:pt>
                <c:pt idx="132">
                  <c:v>202500000</c:v>
                </c:pt>
                <c:pt idx="133">
                  <c:v>210800000</c:v>
                </c:pt>
                <c:pt idx="134">
                  <c:v>219500000</c:v>
                </c:pt>
                <c:pt idx="135">
                  <c:v>228500000</c:v>
                </c:pt>
                <c:pt idx="136">
                  <c:v>237900000</c:v>
                </c:pt>
                <c:pt idx="137">
                  <c:v>247600000</c:v>
                </c:pt>
                <c:pt idx="138">
                  <c:v>257800000</c:v>
                </c:pt>
                <c:pt idx="139">
                  <c:v>268400000</c:v>
                </c:pt>
                <c:pt idx="140">
                  <c:v>279400000</c:v>
                </c:pt>
                <c:pt idx="141">
                  <c:v>290900000</c:v>
                </c:pt>
                <c:pt idx="142">
                  <c:v>302800000</c:v>
                </c:pt>
                <c:pt idx="143">
                  <c:v>315200000</c:v>
                </c:pt>
                <c:pt idx="144">
                  <c:v>328200000</c:v>
                </c:pt>
                <c:pt idx="145">
                  <c:v>341600000</c:v>
                </c:pt>
                <c:pt idx="146">
                  <c:v>355700000</c:v>
                </c:pt>
                <c:pt idx="147">
                  <c:v>370300000</c:v>
                </c:pt>
                <c:pt idx="148">
                  <c:v>385500000</c:v>
                </c:pt>
                <c:pt idx="149">
                  <c:v>401300000</c:v>
                </c:pt>
                <c:pt idx="150">
                  <c:v>417800000</c:v>
                </c:pt>
                <c:pt idx="151">
                  <c:v>434900000</c:v>
                </c:pt>
                <c:pt idx="152">
                  <c:v>452800000</c:v>
                </c:pt>
                <c:pt idx="153">
                  <c:v>471400000</c:v>
                </c:pt>
                <c:pt idx="154">
                  <c:v>490700000</c:v>
                </c:pt>
                <c:pt idx="155">
                  <c:v>510900000</c:v>
                </c:pt>
                <c:pt idx="156">
                  <c:v>531800000</c:v>
                </c:pt>
                <c:pt idx="157">
                  <c:v>553700000</c:v>
                </c:pt>
                <c:pt idx="158">
                  <c:v>576400000</c:v>
                </c:pt>
                <c:pt idx="159">
                  <c:v>600100000</c:v>
                </c:pt>
                <c:pt idx="160">
                  <c:v>624700000</c:v>
                </c:pt>
                <c:pt idx="161">
                  <c:v>650400000</c:v>
                </c:pt>
                <c:pt idx="162">
                  <c:v>677100000</c:v>
                </c:pt>
                <c:pt idx="163">
                  <c:v>704800000</c:v>
                </c:pt>
                <c:pt idx="164">
                  <c:v>733800000</c:v>
                </c:pt>
                <c:pt idx="165">
                  <c:v>763900000</c:v>
                </c:pt>
                <c:pt idx="166">
                  <c:v>795300000</c:v>
                </c:pt>
                <c:pt idx="167">
                  <c:v>827900000</c:v>
                </c:pt>
                <c:pt idx="168">
                  <c:v>861900000</c:v>
                </c:pt>
                <c:pt idx="169">
                  <c:v>897300000</c:v>
                </c:pt>
                <c:pt idx="170">
                  <c:v>934100000</c:v>
                </c:pt>
                <c:pt idx="171">
                  <c:v>972500000</c:v>
                </c:pt>
                <c:pt idx="172">
                  <c:v>1012400000</c:v>
                </c:pt>
                <c:pt idx="173">
                  <c:v>1054000000</c:v>
                </c:pt>
                <c:pt idx="174">
                  <c:v>1097200000</c:v>
                </c:pt>
                <c:pt idx="175">
                  <c:v>1142300000</c:v>
                </c:pt>
                <c:pt idx="176">
                  <c:v>1189200000</c:v>
                </c:pt>
                <c:pt idx="177">
                  <c:v>1238000000</c:v>
                </c:pt>
                <c:pt idx="178">
                  <c:v>1288800000</c:v>
                </c:pt>
                <c:pt idx="179">
                  <c:v>1341700000</c:v>
                </c:pt>
                <c:pt idx="180">
                  <c:v>1396800000</c:v>
                </c:pt>
                <c:pt idx="181">
                  <c:v>1454100000</c:v>
                </c:pt>
                <c:pt idx="182">
                  <c:v>1513800000</c:v>
                </c:pt>
                <c:pt idx="183">
                  <c:v>1576000000</c:v>
                </c:pt>
                <c:pt idx="184">
                  <c:v>1640700000</c:v>
                </c:pt>
                <c:pt idx="185">
                  <c:v>1708000000</c:v>
                </c:pt>
                <c:pt idx="186">
                  <c:v>1778200000</c:v>
                </c:pt>
                <c:pt idx="187">
                  <c:v>1851200000</c:v>
                </c:pt>
                <c:pt idx="188">
                  <c:v>1927200000</c:v>
                </c:pt>
                <c:pt idx="189">
                  <c:v>2006300000</c:v>
                </c:pt>
                <c:pt idx="190">
                  <c:v>2088600000</c:v>
                </c:pt>
                <c:pt idx="191">
                  <c:v>2174400000</c:v>
                </c:pt>
                <c:pt idx="192">
                  <c:v>2263700000</c:v>
                </c:pt>
                <c:pt idx="193">
                  <c:v>2356600000</c:v>
                </c:pt>
                <c:pt idx="194">
                  <c:v>2453300000</c:v>
                </c:pt>
                <c:pt idx="195">
                  <c:v>2554000000</c:v>
                </c:pt>
                <c:pt idx="196">
                  <c:v>2658900000</c:v>
                </c:pt>
                <c:pt idx="197">
                  <c:v>2768100000</c:v>
                </c:pt>
                <c:pt idx="198">
                  <c:v>2881700000</c:v>
                </c:pt>
                <c:pt idx="199">
                  <c:v>3000000000</c:v>
                </c:pt>
              </c:numCache>
            </c:numRef>
          </c:xVal>
          <c:yVal>
            <c:numRef>
              <c:f>Sheet1!$P$3:$P$203</c:f>
              <c:numCache>
                <c:formatCode>General</c:formatCode>
                <c:ptCount val="201"/>
                <c:pt idx="0">
                  <c:v>673.45582844705859</c:v>
                </c:pt>
                <c:pt idx="1">
                  <c:v>673.62063278340122</c:v>
                </c:pt>
                <c:pt idx="2">
                  <c:v>647.15331441832461</c:v>
                </c:pt>
                <c:pt idx="3">
                  <c:v>646.98432811383964</c:v>
                </c:pt>
                <c:pt idx="4">
                  <c:v>621.2293323584521</c:v>
                </c:pt>
                <c:pt idx="5">
                  <c:v>621.5199270651641</c:v>
                </c:pt>
                <c:pt idx="6">
                  <c:v>595.85996699094949</c:v>
                </c:pt>
                <c:pt idx="7">
                  <c:v>596.36272311775667</c:v>
                </c:pt>
                <c:pt idx="8">
                  <c:v>571.65306752250012</c:v>
                </c:pt>
                <c:pt idx="9">
                  <c:v>573.26622398760901</c:v>
                </c:pt>
                <c:pt idx="10">
                  <c:v>550.38443159366886</c:v>
                </c:pt>
                <c:pt idx="11">
                  <c:v>528.04996980516341</c:v>
                </c:pt>
                <c:pt idx="12">
                  <c:v>528.92646741913893</c:v>
                </c:pt>
                <c:pt idx="13">
                  <c:v>508.1812744296555</c:v>
                </c:pt>
                <c:pt idx="14">
                  <c:v>490.10030904381398</c:v>
                </c:pt>
                <c:pt idx="15">
                  <c:v>489.42842695419642</c:v>
                </c:pt>
                <c:pt idx="16">
                  <c:v>471.21558299419189</c:v>
                </c:pt>
                <c:pt idx="17">
                  <c:v>454.22521845854038</c:v>
                </c:pt>
                <c:pt idx="18">
                  <c:v>438.27696911024282</c:v>
                </c:pt>
                <c:pt idx="19">
                  <c:v>438.39854204038818</c:v>
                </c:pt>
                <c:pt idx="20">
                  <c:v>423.08196023031542</c:v>
                </c:pt>
                <c:pt idx="21">
                  <c:v>408.48534291371828</c:v>
                </c:pt>
                <c:pt idx="22">
                  <c:v>394.97205670703408</c:v>
                </c:pt>
                <c:pt idx="23">
                  <c:v>382.73488946884038</c:v>
                </c:pt>
                <c:pt idx="24">
                  <c:v>371.3598450468412</c:v>
                </c:pt>
                <c:pt idx="25">
                  <c:v>360.14703389240788</c:v>
                </c:pt>
                <c:pt idx="26">
                  <c:v>349.55387005215181</c:v>
                </c:pt>
                <c:pt idx="27">
                  <c:v>330.39754242417331</c:v>
                </c:pt>
                <c:pt idx="28">
                  <c:v>321.2081447264714</c:v>
                </c:pt>
                <c:pt idx="29">
                  <c:v>312.91959906226708</c:v>
                </c:pt>
                <c:pt idx="30">
                  <c:v>304.81592724178159</c:v>
                </c:pt>
                <c:pt idx="31">
                  <c:v>290.72712434496242</c:v>
                </c:pt>
                <c:pt idx="32">
                  <c:v>284.05019283391158</c:v>
                </c:pt>
                <c:pt idx="33">
                  <c:v>271.30177643276352</c:v>
                </c:pt>
                <c:pt idx="34">
                  <c:v>265.83334449100801</c:v>
                </c:pt>
                <c:pt idx="35">
                  <c:v>255.7179571735949</c:v>
                </c:pt>
                <c:pt idx="36">
                  <c:v>245.87474683684059</c:v>
                </c:pt>
                <c:pt idx="37">
                  <c:v>241.5618002742408</c:v>
                </c:pt>
                <c:pt idx="38">
                  <c:v>232.9341759985698</c:v>
                </c:pt>
                <c:pt idx="39">
                  <c:v>225.7491874956458</c:v>
                </c:pt>
                <c:pt idx="40">
                  <c:v>218.39791306069591</c:v>
                </c:pt>
                <c:pt idx="41">
                  <c:v>212.12530862728181</c:v>
                </c:pt>
                <c:pt idx="42">
                  <c:v>205.98346850330449</c:v>
                </c:pt>
                <c:pt idx="43">
                  <c:v>200.90441624985471</c:v>
                </c:pt>
                <c:pt idx="44">
                  <c:v>193.5749234943965</c:v>
                </c:pt>
                <c:pt idx="45">
                  <c:v>188.8626545332742</c:v>
                </c:pt>
                <c:pt idx="46">
                  <c:v>182.8286541841037</c:v>
                </c:pt>
                <c:pt idx="47">
                  <c:v>178.93976677810721</c:v>
                </c:pt>
                <c:pt idx="48">
                  <c:v>173.79091470656849</c:v>
                </c:pt>
                <c:pt idx="49">
                  <c:v>168.91147079378001</c:v>
                </c:pt>
                <c:pt idx="50">
                  <c:v>164.66971348074799</c:v>
                </c:pt>
                <c:pt idx="51">
                  <c:v>160.81898312694719</c:v>
                </c:pt>
                <c:pt idx="52">
                  <c:v>157.0211038048339</c:v>
                </c:pt>
                <c:pt idx="53">
                  <c:v>153.62081176932861</c:v>
                </c:pt>
                <c:pt idx="54">
                  <c:v>149.58953914206111</c:v>
                </c:pt>
                <c:pt idx="55">
                  <c:v>146.73602469398301</c:v>
                </c:pt>
                <c:pt idx="56">
                  <c:v>143.30113305448481</c:v>
                </c:pt>
                <c:pt idx="57">
                  <c:v>139.97348437796171</c:v>
                </c:pt>
                <c:pt idx="58">
                  <c:v>137.11441182575439</c:v>
                </c:pt>
                <c:pt idx="59">
                  <c:v>134.54214051320309</c:v>
                </c:pt>
                <c:pt idx="60">
                  <c:v>131.27396292493361</c:v>
                </c:pt>
                <c:pt idx="61">
                  <c:v>129.12335125929491</c:v>
                </c:pt>
                <c:pt idx="62">
                  <c:v>126.5548937069431</c:v>
                </c:pt>
                <c:pt idx="63">
                  <c:v>124.1462896778836</c:v>
                </c:pt>
                <c:pt idx="64">
                  <c:v>122.0436689026691</c:v>
                </c:pt>
                <c:pt idx="65">
                  <c:v>119.61064845025869</c:v>
                </c:pt>
                <c:pt idx="66">
                  <c:v>117.74315966599561</c:v>
                </c:pt>
                <c:pt idx="67">
                  <c:v>115.6533344839882</c:v>
                </c:pt>
                <c:pt idx="68">
                  <c:v>113.8352514276251</c:v>
                </c:pt>
                <c:pt idx="69">
                  <c:v>111.8018969750365</c:v>
                </c:pt>
                <c:pt idx="70">
                  <c:v>110.2463434116613</c:v>
                </c:pt>
                <c:pt idx="71">
                  <c:v>108.5253959168453</c:v>
                </c:pt>
                <c:pt idx="72">
                  <c:v>106.98268673483091</c:v>
                </c:pt>
                <c:pt idx="73">
                  <c:v>105.30055414432429</c:v>
                </c:pt>
                <c:pt idx="74">
                  <c:v>104.03498193269969</c:v>
                </c:pt>
                <c:pt idx="75">
                  <c:v>102.628260518657</c:v>
                </c:pt>
                <c:pt idx="76">
                  <c:v>101.1827118377134</c:v>
                </c:pt>
                <c:pt idx="77">
                  <c:v>99.884857685334296</c:v>
                </c:pt>
                <c:pt idx="78">
                  <c:v>98.727749280524975</c:v>
                </c:pt>
                <c:pt idx="79">
                  <c:v>97.596849324279461</c:v>
                </c:pt>
                <c:pt idx="80">
                  <c:v>96.448069991239947</c:v>
                </c:pt>
                <c:pt idx="81">
                  <c:v>95.412728501453245</c:v>
                </c:pt>
                <c:pt idx="82">
                  <c:v>94.336542576323566</c:v>
                </c:pt>
                <c:pt idx="83">
                  <c:v>93.388539735400755</c:v>
                </c:pt>
                <c:pt idx="84">
                  <c:v>92.417313701815345</c:v>
                </c:pt>
                <c:pt idx="85">
                  <c:v>91.535561176396911</c:v>
                </c:pt>
                <c:pt idx="86">
                  <c:v>90.733082168775354</c:v>
                </c:pt>
                <c:pt idx="87">
                  <c:v>89.911233173854328</c:v>
                </c:pt>
                <c:pt idx="88">
                  <c:v>89.060665951193968</c:v>
                </c:pt>
                <c:pt idx="89">
                  <c:v>88.34623445778098</c:v>
                </c:pt>
                <c:pt idx="90">
                  <c:v>87.607151289730766</c:v>
                </c:pt>
                <c:pt idx="91">
                  <c:v>86.937517982819273</c:v>
                </c:pt>
                <c:pt idx="92">
                  <c:v>86.285280968268893</c:v>
                </c:pt>
                <c:pt idx="93">
                  <c:v>85.636120848383442</c:v>
                </c:pt>
                <c:pt idx="94">
                  <c:v>85.047496935576135</c:v>
                </c:pt>
                <c:pt idx="95">
                  <c:v>84.479323939787037</c:v>
                </c:pt>
                <c:pt idx="96">
                  <c:v>83.911998387060564</c:v>
                </c:pt>
                <c:pt idx="97">
                  <c:v>83.399039249242392</c:v>
                </c:pt>
                <c:pt idx="98">
                  <c:v>82.885210456848284</c:v>
                </c:pt>
                <c:pt idx="99">
                  <c:v>82.401967502040961</c:v>
                </c:pt>
                <c:pt idx="100">
                  <c:v>81.934266903385875</c:v>
                </c:pt>
                <c:pt idx="101">
                  <c:v>81.462447412965517</c:v>
                </c:pt>
                <c:pt idx="102">
                  <c:v>81.020994170349795</c:v>
                </c:pt>
                <c:pt idx="103">
                  <c:v>80.612169609980995</c:v>
                </c:pt>
                <c:pt idx="104">
                  <c:v>80.223411220856178</c:v>
                </c:pt>
                <c:pt idx="105">
                  <c:v>79.825542204074949</c:v>
                </c:pt>
                <c:pt idx="106">
                  <c:v>79.454086587681758</c:v>
                </c:pt>
                <c:pt idx="107">
                  <c:v>79.071420357150615</c:v>
                </c:pt>
                <c:pt idx="108">
                  <c:v>78.723320849370623</c:v>
                </c:pt>
                <c:pt idx="109">
                  <c:v>78.376141711684468</c:v>
                </c:pt>
                <c:pt idx="110">
                  <c:v>78.05886042330161</c:v>
                </c:pt>
                <c:pt idx="111">
                  <c:v>77.726868437330282</c:v>
                </c:pt>
                <c:pt idx="112">
                  <c:v>77.413750167749839</c:v>
                </c:pt>
                <c:pt idx="113">
                  <c:v>77.115843200376275</c:v>
                </c:pt>
                <c:pt idx="114">
                  <c:v>76.80882531841003</c:v>
                </c:pt>
                <c:pt idx="115">
                  <c:v>76.526906078559279</c:v>
                </c:pt>
                <c:pt idx="116">
                  <c:v>76.248200886668826</c:v>
                </c:pt>
                <c:pt idx="117">
                  <c:v>75.980998468117789</c:v>
                </c:pt>
                <c:pt idx="118">
                  <c:v>75.708824950020372</c:v>
                </c:pt>
                <c:pt idx="119">
                  <c:v>75.447375528015172</c:v>
                </c:pt>
                <c:pt idx="120">
                  <c:v>75.183448331484442</c:v>
                </c:pt>
                <c:pt idx="121">
                  <c:v>74.940175466233214</c:v>
                </c:pt>
                <c:pt idx="122">
                  <c:v>74.701442964135694</c:v>
                </c:pt>
                <c:pt idx="123">
                  <c:v>74.463882529374246</c:v>
                </c:pt>
                <c:pt idx="124">
                  <c:v>74.227054224479701</c:v>
                </c:pt>
                <c:pt idx="125">
                  <c:v>74.002476534290338</c:v>
                </c:pt>
                <c:pt idx="126">
                  <c:v>73.790263341603534</c:v>
                </c:pt>
                <c:pt idx="127">
                  <c:v>73.574761530425192</c:v>
                </c:pt>
                <c:pt idx="128">
                  <c:v>73.368981648909099</c:v>
                </c:pt>
                <c:pt idx="129">
                  <c:v>73.163661261021929</c:v>
                </c:pt>
                <c:pt idx="130">
                  <c:v>72.971201470400189</c:v>
                </c:pt>
                <c:pt idx="131">
                  <c:v>72.772885902460672</c:v>
                </c:pt>
                <c:pt idx="132">
                  <c:v>72.587128920898763</c:v>
                </c:pt>
                <c:pt idx="133">
                  <c:v>72.408032496365124</c:v>
                </c:pt>
                <c:pt idx="134">
                  <c:v>72.227774564060979</c:v>
                </c:pt>
                <c:pt idx="135">
                  <c:v>72.058031377890927</c:v>
                </c:pt>
                <c:pt idx="136">
                  <c:v>71.891044206641041</c:v>
                </c:pt>
                <c:pt idx="137">
                  <c:v>71.73083503016386</c:v>
                </c:pt>
                <c:pt idx="138">
                  <c:v>71.569641238038912</c:v>
                </c:pt>
                <c:pt idx="139">
                  <c:v>71.420418792057703</c:v>
                </c:pt>
                <c:pt idx="140">
                  <c:v>71.269878464211132</c:v>
                </c:pt>
                <c:pt idx="141">
                  <c:v>71.129097842605688</c:v>
                </c:pt>
                <c:pt idx="142">
                  <c:v>70.990752024487264</c:v>
                </c:pt>
                <c:pt idx="143">
                  <c:v>70.853423286632548</c:v>
                </c:pt>
                <c:pt idx="144">
                  <c:v>70.721755582396909</c:v>
                </c:pt>
                <c:pt idx="145">
                  <c:v>70.595498713602737</c:v>
                </c:pt>
                <c:pt idx="146">
                  <c:v>70.469192377826474</c:v>
                </c:pt>
                <c:pt idx="147">
                  <c:v>70.347276381691145</c:v>
                </c:pt>
                <c:pt idx="148">
                  <c:v>70.232907555324189</c:v>
                </c:pt>
                <c:pt idx="149">
                  <c:v>70.114007236813762</c:v>
                </c:pt>
                <c:pt idx="150">
                  <c:v>70.004987860867857</c:v>
                </c:pt>
                <c:pt idx="151">
                  <c:v>69.894009366666182</c:v>
                </c:pt>
                <c:pt idx="152">
                  <c:v>69.786206427650697</c:v>
                </c:pt>
                <c:pt idx="153">
                  <c:v>69.6821881038301</c:v>
                </c:pt>
                <c:pt idx="154">
                  <c:v>69.580102556010388</c:v>
                </c:pt>
                <c:pt idx="155">
                  <c:v>69.479114412204964</c:v>
                </c:pt>
                <c:pt idx="156">
                  <c:v>69.379117983234906</c:v>
                </c:pt>
                <c:pt idx="157">
                  <c:v>69.281243981100843</c:v>
                </c:pt>
                <c:pt idx="158">
                  <c:v>69.182257081553743</c:v>
                </c:pt>
                <c:pt idx="159">
                  <c:v>69.088129313901462</c:v>
                </c:pt>
                <c:pt idx="160">
                  <c:v>68.993610523208432</c:v>
                </c:pt>
                <c:pt idx="161">
                  <c:v>68.901775557698471</c:v>
                </c:pt>
                <c:pt idx="162">
                  <c:v>68.809916186563925</c:v>
                </c:pt>
                <c:pt idx="163">
                  <c:v>68.716151479910849</c:v>
                </c:pt>
                <c:pt idx="164">
                  <c:v>68.622364660971783</c:v>
                </c:pt>
                <c:pt idx="165">
                  <c:v>68.529196177403762</c:v>
                </c:pt>
                <c:pt idx="166">
                  <c:v>68.43523086148511</c:v>
                </c:pt>
                <c:pt idx="167">
                  <c:v>68.340295755067785</c:v>
                </c:pt>
                <c:pt idx="168">
                  <c:v>68.245429387717977</c:v>
                </c:pt>
                <c:pt idx="169">
                  <c:v>68.148246115534803</c:v>
                </c:pt>
                <c:pt idx="170">
                  <c:v>68.049400032066373</c:v>
                </c:pt>
                <c:pt idx="171">
                  <c:v>67.950015368300996</c:v>
                </c:pt>
                <c:pt idx="172">
                  <c:v>67.848061006894824</c:v>
                </c:pt>
                <c:pt idx="173">
                  <c:v>67.74582075090278</c:v>
                </c:pt>
                <c:pt idx="174">
                  <c:v>67.641144463633339</c:v>
                </c:pt>
                <c:pt idx="175">
                  <c:v>67.531649693679853</c:v>
                </c:pt>
                <c:pt idx="176">
                  <c:v>67.42259631644437</c:v>
                </c:pt>
                <c:pt idx="177">
                  <c:v>67.309899617405648</c:v>
                </c:pt>
                <c:pt idx="178">
                  <c:v>67.191452515434136</c:v>
                </c:pt>
                <c:pt idx="179">
                  <c:v>67.070482786527748</c:v>
                </c:pt>
                <c:pt idx="180">
                  <c:v>66.944930335452767</c:v>
                </c:pt>
                <c:pt idx="181">
                  <c:v>66.820042726375334</c:v>
                </c:pt>
                <c:pt idx="182">
                  <c:v>66.691326400710139</c:v>
                </c:pt>
                <c:pt idx="183">
                  <c:v>66.552611127290149</c:v>
                </c:pt>
                <c:pt idx="184">
                  <c:v>66.421559526312166</c:v>
                </c:pt>
                <c:pt idx="185">
                  <c:v>66.274925914988629</c:v>
                </c:pt>
                <c:pt idx="186">
                  <c:v>66.13142325212489</c:v>
                </c:pt>
                <c:pt idx="187">
                  <c:v>65.97257239706019</c:v>
                </c:pt>
                <c:pt idx="188">
                  <c:v>65.808008028955214</c:v>
                </c:pt>
                <c:pt idx="189">
                  <c:v>65.657343964173137</c:v>
                </c:pt>
                <c:pt idx="190">
                  <c:v>65.472577411498847</c:v>
                </c:pt>
                <c:pt idx="191">
                  <c:v>65.3071840760621</c:v>
                </c:pt>
                <c:pt idx="192">
                  <c:v>65.094315334989062</c:v>
                </c:pt>
                <c:pt idx="193">
                  <c:v>64.906717672722692</c:v>
                </c:pt>
                <c:pt idx="194">
                  <c:v>64.689645623951364</c:v>
                </c:pt>
                <c:pt idx="195">
                  <c:v>64.471813064608028</c:v>
                </c:pt>
                <c:pt idx="196">
                  <c:v>64.255353897899454</c:v>
                </c:pt>
                <c:pt idx="197">
                  <c:v>64.033808928603477</c:v>
                </c:pt>
                <c:pt idx="198">
                  <c:v>63.799322757877547</c:v>
                </c:pt>
                <c:pt idx="199">
                  <c:v>63.5601026061628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164366640"/>
        <c:axId val="-164353584"/>
      </c:scatterChart>
      <c:valAx>
        <c:axId val="-164366640"/>
        <c:scaling>
          <c:logBase val="10"/>
          <c:orientation val="minMax"/>
          <c:max val="3000000000"/>
          <c:min val="1000000"/>
        </c:scaling>
        <c:delete val="0"/>
        <c:axPos val="b"/>
        <c:majorGridlines>
          <c:spPr>
            <a:ln w="6350"/>
          </c:spPr>
        </c:majorGridlines>
        <c:minorGridlines>
          <c:spPr>
            <a:ln w="3175">
              <a:prstDash val="dash"/>
            </a:ln>
          </c:spPr>
        </c:minorGridlines>
        <c:title>
          <c:tx>
            <c:rich>
              <a:bodyPr/>
              <a:lstStyle/>
              <a:p>
                <a:pPr>
                  <a:defRPr sz="1800" baseline="0"/>
                </a:pPr>
                <a:r>
                  <a:rPr lang="en-US" sz="1800" baseline="0"/>
                  <a:t>f (Hz)</a:t>
                </a:r>
              </a:p>
            </c:rich>
          </c:tx>
          <c:layout>
            <c:manualLayout>
              <c:xMode val="edge"/>
              <c:yMode val="edge"/>
              <c:x val="0.52"/>
              <c:y val="1"/>
            </c:manualLayout>
          </c:layout>
          <c:overlay val="0"/>
        </c:title>
        <c:numFmt formatCode="#.0E+0" sourceLinked="0"/>
        <c:majorTickMark val="none"/>
        <c:minorTickMark val="out"/>
        <c:tickLblPos val="low"/>
        <c:txPr>
          <a:bodyPr/>
          <a:lstStyle/>
          <a:p>
            <a:pPr>
              <a:defRPr sz="1800" baseline="0"/>
            </a:pPr>
            <a:endParaRPr lang="en-US"/>
          </a:p>
        </c:txPr>
        <c:crossAx val="-164353584"/>
        <c:crosses val="autoZero"/>
        <c:crossBetween val="midCat"/>
      </c:valAx>
      <c:valAx>
        <c:axId val="-164353584"/>
        <c:scaling>
          <c:orientation val="minMax"/>
          <c:max val="100"/>
          <c:min val="30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 sz="1800" baseline="0"/>
                </a:pPr>
                <a:r>
                  <a:rPr lang="en-US" sz="1800" baseline="0"/>
                  <a:t>ε' 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800" baseline="0"/>
            </a:pPr>
            <a:endParaRPr lang="en-US"/>
          </a:p>
        </c:txPr>
        <c:crossAx val="-164366640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7"/>
          <c:y val="0.2"/>
          <c:w val="0.4"/>
          <c:h val="0.6"/>
        </c:manualLayout>
      </c:layout>
      <c:overlay val="0"/>
      <c:txPr>
        <a:bodyPr/>
        <a:lstStyle/>
        <a:p>
          <a:pPr>
            <a:defRPr sz="1800" baseline="0">
              <a:solidFill>
                <a:srgbClr val="000000"/>
              </a:solidFill>
            </a:defRPr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"/>
          <c:y val="0.13"/>
          <c:w val="0.75"/>
          <c:h val="0.68"/>
        </c:manualLayout>
      </c:layout>
      <c:scatterChart>
        <c:scatterStyle val="lineMarker"/>
        <c:varyColors val="0"/>
        <c:ser>
          <c:idx val="0"/>
          <c:order val="0"/>
          <c:tx>
            <c:strRef>
              <c:f>Sheet1!$A$1</c:f>
              <c:strCache>
                <c:ptCount val="1"/>
                <c:pt idx="0">
                  <c:v>10% Living</c:v>
                </c:pt>
              </c:strCache>
            </c:strRef>
          </c:tx>
          <c:spPr>
            <a:ln w="38100"/>
          </c:spPr>
          <c:marker>
            <c:symbol val="none"/>
          </c:marker>
          <c:xVal>
            <c:numRef>
              <c:f>Sheet1!$A$3:$A$203</c:f>
              <c:numCache>
                <c:formatCode>General</c:formatCode>
                <c:ptCount val="201"/>
                <c:pt idx="0">
                  <c:v>1000000</c:v>
                </c:pt>
                <c:pt idx="1">
                  <c:v>1000000</c:v>
                </c:pt>
                <c:pt idx="2">
                  <c:v>1100000</c:v>
                </c:pt>
                <c:pt idx="3">
                  <c:v>1100000</c:v>
                </c:pt>
                <c:pt idx="4">
                  <c:v>1200000</c:v>
                </c:pt>
                <c:pt idx="5">
                  <c:v>1200000</c:v>
                </c:pt>
                <c:pt idx="6">
                  <c:v>1300000</c:v>
                </c:pt>
                <c:pt idx="7">
                  <c:v>1300000</c:v>
                </c:pt>
                <c:pt idx="8">
                  <c:v>1400000</c:v>
                </c:pt>
                <c:pt idx="9">
                  <c:v>1400000</c:v>
                </c:pt>
                <c:pt idx="10">
                  <c:v>1500000</c:v>
                </c:pt>
                <c:pt idx="11">
                  <c:v>1600000</c:v>
                </c:pt>
                <c:pt idx="12">
                  <c:v>1600000</c:v>
                </c:pt>
                <c:pt idx="13">
                  <c:v>1700000</c:v>
                </c:pt>
                <c:pt idx="14">
                  <c:v>1800000</c:v>
                </c:pt>
                <c:pt idx="15">
                  <c:v>1800000</c:v>
                </c:pt>
                <c:pt idx="16">
                  <c:v>1900000</c:v>
                </c:pt>
                <c:pt idx="17">
                  <c:v>2000000</c:v>
                </c:pt>
                <c:pt idx="18">
                  <c:v>2100000</c:v>
                </c:pt>
                <c:pt idx="19">
                  <c:v>2100000</c:v>
                </c:pt>
                <c:pt idx="20">
                  <c:v>2200000</c:v>
                </c:pt>
                <c:pt idx="21">
                  <c:v>2300000</c:v>
                </c:pt>
                <c:pt idx="22">
                  <c:v>2400000</c:v>
                </c:pt>
                <c:pt idx="23">
                  <c:v>2500000</c:v>
                </c:pt>
                <c:pt idx="24">
                  <c:v>2600000</c:v>
                </c:pt>
                <c:pt idx="25">
                  <c:v>2700000</c:v>
                </c:pt>
                <c:pt idx="26">
                  <c:v>2800000</c:v>
                </c:pt>
                <c:pt idx="27">
                  <c:v>3000000</c:v>
                </c:pt>
                <c:pt idx="28">
                  <c:v>3100000</c:v>
                </c:pt>
                <c:pt idx="29">
                  <c:v>3200000</c:v>
                </c:pt>
                <c:pt idx="30">
                  <c:v>3300000</c:v>
                </c:pt>
                <c:pt idx="31">
                  <c:v>3500000</c:v>
                </c:pt>
                <c:pt idx="32">
                  <c:v>3600000</c:v>
                </c:pt>
                <c:pt idx="33">
                  <c:v>3800000</c:v>
                </c:pt>
                <c:pt idx="34">
                  <c:v>3900000</c:v>
                </c:pt>
                <c:pt idx="35">
                  <c:v>4100000</c:v>
                </c:pt>
                <c:pt idx="36">
                  <c:v>4300000</c:v>
                </c:pt>
                <c:pt idx="37">
                  <c:v>4400000</c:v>
                </c:pt>
                <c:pt idx="38">
                  <c:v>4600000</c:v>
                </c:pt>
                <c:pt idx="39">
                  <c:v>4800000</c:v>
                </c:pt>
                <c:pt idx="40">
                  <c:v>5000000</c:v>
                </c:pt>
                <c:pt idx="41">
                  <c:v>5200000</c:v>
                </c:pt>
                <c:pt idx="42">
                  <c:v>5400000</c:v>
                </c:pt>
                <c:pt idx="43">
                  <c:v>5600000</c:v>
                </c:pt>
                <c:pt idx="44">
                  <c:v>5900000</c:v>
                </c:pt>
                <c:pt idx="45">
                  <c:v>6100000</c:v>
                </c:pt>
                <c:pt idx="46">
                  <c:v>6400000</c:v>
                </c:pt>
                <c:pt idx="47">
                  <c:v>6600000</c:v>
                </c:pt>
                <c:pt idx="48">
                  <c:v>6900000</c:v>
                </c:pt>
                <c:pt idx="49">
                  <c:v>7200000</c:v>
                </c:pt>
                <c:pt idx="50">
                  <c:v>7500000</c:v>
                </c:pt>
                <c:pt idx="51">
                  <c:v>7800000</c:v>
                </c:pt>
                <c:pt idx="52">
                  <c:v>8100000</c:v>
                </c:pt>
                <c:pt idx="53">
                  <c:v>8400000</c:v>
                </c:pt>
                <c:pt idx="54">
                  <c:v>8800000</c:v>
                </c:pt>
                <c:pt idx="55">
                  <c:v>9100000</c:v>
                </c:pt>
                <c:pt idx="56">
                  <c:v>9500000</c:v>
                </c:pt>
                <c:pt idx="57">
                  <c:v>9900000</c:v>
                </c:pt>
                <c:pt idx="58">
                  <c:v>10300000</c:v>
                </c:pt>
                <c:pt idx="59">
                  <c:v>10700000</c:v>
                </c:pt>
                <c:pt idx="60">
                  <c:v>11200000</c:v>
                </c:pt>
                <c:pt idx="61">
                  <c:v>11600000</c:v>
                </c:pt>
                <c:pt idx="62">
                  <c:v>12100000</c:v>
                </c:pt>
                <c:pt idx="63">
                  <c:v>12600000</c:v>
                </c:pt>
                <c:pt idx="64">
                  <c:v>13100000</c:v>
                </c:pt>
                <c:pt idx="65">
                  <c:v>13700000</c:v>
                </c:pt>
                <c:pt idx="66">
                  <c:v>14200000</c:v>
                </c:pt>
                <c:pt idx="67">
                  <c:v>14800000</c:v>
                </c:pt>
                <c:pt idx="68">
                  <c:v>15400000</c:v>
                </c:pt>
                <c:pt idx="69">
                  <c:v>16100000</c:v>
                </c:pt>
                <c:pt idx="70">
                  <c:v>16700000</c:v>
                </c:pt>
                <c:pt idx="71">
                  <c:v>17400000</c:v>
                </c:pt>
                <c:pt idx="72">
                  <c:v>18100000</c:v>
                </c:pt>
                <c:pt idx="73">
                  <c:v>18900000</c:v>
                </c:pt>
                <c:pt idx="74">
                  <c:v>19600000</c:v>
                </c:pt>
                <c:pt idx="75">
                  <c:v>20400000</c:v>
                </c:pt>
                <c:pt idx="76">
                  <c:v>21300000</c:v>
                </c:pt>
                <c:pt idx="77">
                  <c:v>22200000</c:v>
                </c:pt>
                <c:pt idx="78">
                  <c:v>23100000</c:v>
                </c:pt>
                <c:pt idx="79">
                  <c:v>24000000</c:v>
                </c:pt>
                <c:pt idx="80">
                  <c:v>25000000</c:v>
                </c:pt>
                <c:pt idx="81">
                  <c:v>26000000</c:v>
                </c:pt>
                <c:pt idx="82">
                  <c:v>27100000</c:v>
                </c:pt>
                <c:pt idx="83">
                  <c:v>28200000</c:v>
                </c:pt>
                <c:pt idx="84">
                  <c:v>29400000</c:v>
                </c:pt>
                <c:pt idx="85">
                  <c:v>30600000</c:v>
                </c:pt>
                <c:pt idx="86">
                  <c:v>31800000</c:v>
                </c:pt>
                <c:pt idx="87">
                  <c:v>33100000</c:v>
                </c:pt>
                <c:pt idx="88">
                  <c:v>34500000</c:v>
                </c:pt>
                <c:pt idx="89">
                  <c:v>35900000</c:v>
                </c:pt>
                <c:pt idx="90">
                  <c:v>37400000</c:v>
                </c:pt>
                <c:pt idx="91">
                  <c:v>38900000</c:v>
                </c:pt>
                <c:pt idx="92">
                  <c:v>40500000</c:v>
                </c:pt>
                <c:pt idx="93">
                  <c:v>42200000</c:v>
                </c:pt>
                <c:pt idx="94">
                  <c:v>43900000</c:v>
                </c:pt>
                <c:pt idx="95">
                  <c:v>45700000</c:v>
                </c:pt>
                <c:pt idx="96">
                  <c:v>47600000</c:v>
                </c:pt>
                <c:pt idx="97">
                  <c:v>49500000</c:v>
                </c:pt>
                <c:pt idx="98">
                  <c:v>51600000</c:v>
                </c:pt>
                <c:pt idx="99">
                  <c:v>53700000</c:v>
                </c:pt>
                <c:pt idx="100">
                  <c:v>55900000</c:v>
                </c:pt>
                <c:pt idx="101">
                  <c:v>58200000</c:v>
                </c:pt>
                <c:pt idx="102">
                  <c:v>60600000</c:v>
                </c:pt>
                <c:pt idx="103">
                  <c:v>63100000</c:v>
                </c:pt>
                <c:pt idx="104">
                  <c:v>65600000</c:v>
                </c:pt>
                <c:pt idx="105">
                  <c:v>68300000</c:v>
                </c:pt>
                <c:pt idx="106">
                  <c:v>71100000</c:v>
                </c:pt>
                <c:pt idx="107">
                  <c:v>74100000</c:v>
                </c:pt>
                <c:pt idx="108">
                  <c:v>77100000</c:v>
                </c:pt>
                <c:pt idx="109">
                  <c:v>80300000</c:v>
                </c:pt>
                <c:pt idx="110">
                  <c:v>83600000</c:v>
                </c:pt>
                <c:pt idx="111">
                  <c:v>87000000</c:v>
                </c:pt>
                <c:pt idx="112">
                  <c:v>90600000</c:v>
                </c:pt>
                <c:pt idx="113">
                  <c:v>94300000</c:v>
                </c:pt>
                <c:pt idx="114">
                  <c:v>98200000</c:v>
                </c:pt>
                <c:pt idx="115">
                  <c:v>102200000</c:v>
                </c:pt>
                <c:pt idx="116">
                  <c:v>106400000</c:v>
                </c:pt>
                <c:pt idx="117">
                  <c:v>110700000</c:v>
                </c:pt>
                <c:pt idx="118">
                  <c:v>115300000</c:v>
                </c:pt>
                <c:pt idx="119">
                  <c:v>120000000</c:v>
                </c:pt>
                <c:pt idx="120">
                  <c:v>125000000</c:v>
                </c:pt>
                <c:pt idx="121">
                  <c:v>130100000</c:v>
                </c:pt>
                <c:pt idx="122">
                  <c:v>135400000</c:v>
                </c:pt>
                <c:pt idx="123">
                  <c:v>141000000</c:v>
                </c:pt>
                <c:pt idx="124">
                  <c:v>146800000</c:v>
                </c:pt>
                <c:pt idx="125">
                  <c:v>152800000</c:v>
                </c:pt>
                <c:pt idx="126">
                  <c:v>159100000</c:v>
                </c:pt>
                <c:pt idx="127">
                  <c:v>165600000</c:v>
                </c:pt>
                <c:pt idx="128">
                  <c:v>172400000</c:v>
                </c:pt>
                <c:pt idx="129">
                  <c:v>179500000</c:v>
                </c:pt>
                <c:pt idx="130">
                  <c:v>186800000</c:v>
                </c:pt>
                <c:pt idx="131">
                  <c:v>194500000</c:v>
                </c:pt>
                <c:pt idx="132">
                  <c:v>202500000</c:v>
                </c:pt>
                <c:pt idx="133">
                  <c:v>210800000</c:v>
                </c:pt>
                <c:pt idx="134">
                  <c:v>219500000</c:v>
                </c:pt>
                <c:pt idx="135">
                  <c:v>228500000</c:v>
                </c:pt>
                <c:pt idx="136">
                  <c:v>237900000</c:v>
                </c:pt>
                <c:pt idx="137">
                  <c:v>247600000</c:v>
                </c:pt>
                <c:pt idx="138">
                  <c:v>257800000</c:v>
                </c:pt>
                <c:pt idx="139">
                  <c:v>268400000</c:v>
                </c:pt>
                <c:pt idx="140">
                  <c:v>279400000</c:v>
                </c:pt>
                <c:pt idx="141">
                  <c:v>290900000</c:v>
                </c:pt>
                <c:pt idx="142">
                  <c:v>302800000</c:v>
                </c:pt>
                <c:pt idx="143">
                  <c:v>315200000</c:v>
                </c:pt>
                <c:pt idx="144">
                  <c:v>328200000</c:v>
                </c:pt>
                <c:pt idx="145">
                  <c:v>341600000</c:v>
                </c:pt>
                <c:pt idx="146">
                  <c:v>355700000</c:v>
                </c:pt>
                <c:pt idx="147">
                  <c:v>370300000</c:v>
                </c:pt>
                <c:pt idx="148">
                  <c:v>385500000</c:v>
                </c:pt>
                <c:pt idx="149">
                  <c:v>401300000</c:v>
                </c:pt>
                <c:pt idx="150">
                  <c:v>417800000</c:v>
                </c:pt>
                <c:pt idx="151">
                  <c:v>434900000</c:v>
                </c:pt>
                <c:pt idx="152">
                  <c:v>452800000</c:v>
                </c:pt>
                <c:pt idx="153">
                  <c:v>471400000</c:v>
                </c:pt>
                <c:pt idx="154">
                  <c:v>490700000</c:v>
                </c:pt>
                <c:pt idx="155">
                  <c:v>510900000</c:v>
                </c:pt>
                <c:pt idx="156">
                  <c:v>531800000</c:v>
                </c:pt>
                <c:pt idx="157">
                  <c:v>553700000</c:v>
                </c:pt>
                <c:pt idx="158">
                  <c:v>576400000</c:v>
                </c:pt>
                <c:pt idx="159">
                  <c:v>600100000</c:v>
                </c:pt>
                <c:pt idx="160">
                  <c:v>624700000</c:v>
                </c:pt>
                <c:pt idx="161">
                  <c:v>650400000</c:v>
                </c:pt>
                <c:pt idx="162">
                  <c:v>677100000</c:v>
                </c:pt>
                <c:pt idx="163">
                  <c:v>704800000</c:v>
                </c:pt>
                <c:pt idx="164">
                  <c:v>733800000</c:v>
                </c:pt>
                <c:pt idx="165">
                  <c:v>763900000</c:v>
                </c:pt>
                <c:pt idx="166">
                  <c:v>795300000</c:v>
                </c:pt>
                <c:pt idx="167">
                  <c:v>827900000</c:v>
                </c:pt>
                <c:pt idx="168">
                  <c:v>861900000</c:v>
                </c:pt>
                <c:pt idx="169">
                  <c:v>897300000</c:v>
                </c:pt>
                <c:pt idx="170">
                  <c:v>934100000</c:v>
                </c:pt>
                <c:pt idx="171">
                  <c:v>972500000</c:v>
                </c:pt>
                <c:pt idx="172">
                  <c:v>1012400000</c:v>
                </c:pt>
                <c:pt idx="173">
                  <c:v>1054000000</c:v>
                </c:pt>
                <c:pt idx="174">
                  <c:v>1097200000</c:v>
                </c:pt>
                <c:pt idx="175">
                  <c:v>1142300000</c:v>
                </c:pt>
                <c:pt idx="176">
                  <c:v>1189200000</c:v>
                </c:pt>
                <c:pt idx="177">
                  <c:v>1238000000</c:v>
                </c:pt>
                <c:pt idx="178">
                  <c:v>1288800000</c:v>
                </c:pt>
                <c:pt idx="179">
                  <c:v>1341700000</c:v>
                </c:pt>
                <c:pt idx="180">
                  <c:v>1396800000</c:v>
                </c:pt>
                <c:pt idx="181">
                  <c:v>1454100000</c:v>
                </c:pt>
                <c:pt idx="182">
                  <c:v>1513800000</c:v>
                </c:pt>
                <c:pt idx="183">
                  <c:v>1576000000</c:v>
                </c:pt>
                <c:pt idx="184">
                  <c:v>1640700000</c:v>
                </c:pt>
                <c:pt idx="185">
                  <c:v>1708000000</c:v>
                </c:pt>
                <c:pt idx="186">
                  <c:v>1778200000</c:v>
                </c:pt>
                <c:pt idx="187">
                  <c:v>1851200000</c:v>
                </c:pt>
                <c:pt idx="188">
                  <c:v>1927200000</c:v>
                </c:pt>
                <c:pt idx="189">
                  <c:v>2006300000</c:v>
                </c:pt>
                <c:pt idx="190">
                  <c:v>2088600000</c:v>
                </c:pt>
                <c:pt idx="191">
                  <c:v>2174400000</c:v>
                </c:pt>
                <c:pt idx="192">
                  <c:v>2263700000</c:v>
                </c:pt>
                <c:pt idx="193">
                  <c:v>2356600000</c:v>
                </c:pt>
                <c:pt idx="194">
                  <c:v>2453300000</c:v>
                </c:pt>
                <c:pt idx="195">
                  <c:v>2554000000</c:v>
                </c:pt>
                <c:pt idx="196">
                  <c:v>2658900000</c:v>
                </c:pt>
                <c:pt idx="197">
                  <c:v>2768100000</c:v>
                </c:pt>
                <c:pt idx="198">
                  <c:v>2881700000</c:v>
                </c:pt>
                <c:pt idx="199">
                  <c:v>3000000000</c:v>
                </c:pt>
              </c:numCache>
            </c:numRef>
          </c:xVal>
          <c:yVal>
            <c:numRef>
              <c:f>Sheet1!$C$3:$C$203</c:f>
              <c:numCache>
                <c:formatCode>General</c:formatCode>
                <c:ptCount val="201"/>
                <c:pt idx="0">
                  <c:v>1572.3275736210669</c:v>
                </c:pt>
                <c:pt idx="1">
                  <c:v>1572.390272332703</c:v>
                </c:pt>
                <c:pt idx="2">
                  <c:v>1439.0351374068989</c:v>
                </c:pt>
                <c:pt idx="3">
                  <c:v>1438.454149005717</c:v>
                </c:pt>
                <c:pt idx="4">
                  <c:v>1325.5656977688479</c:v>
                </c:pt>
                <c:pt idx="5">
                  <c:v>1325.60619759869</c:v>
                </c:pt>
                <c:pt idx="6">
                  <c:v>1230.46504303611</c:v>
                </c:pt>
                <c:pt idx="7">
                  <c:v>1229.0143401099569</c:v>
                </c:pt>
                <c:pt idx="8">
                  <c:v>1145.9672902397481</c:v>
                </c:pt>
                <c:pt idx="9">
                  <c:v>1147.1019242466689</c:v>
                </c:pt>
                <c:pt idx="10">
                  <c:v>1074.2864224150919</c:v>
                </c:pt>
                <c:pt idx="11">
                  <c:v>1010.428815911589</c:v>
                </c:pt>
                <c:pt idx="12">
                  <c:v>1010.724089268031</c:v>
                </c:pt>
                <c:pt idx="13">
                  <c:v>953.94362547039577</c:v>
                </c:pt>
                <c:pt idx="14">
                  <c:v>903.74075148240786</c:v>
                </c:pt>
                <c:pt idx="15">
                  <c:v>903.73565667463015</c:v>
                </c:pt>
                <c:pt idx="16">
                  <c:v>858.15759889442529</c:v>
                </c:pt>
                <c:pt idx="17">
                  <c:v>817.37519419016985</c:v>
                </c:pt>
                <c:pt idx="18">
                  <c:v>780.19483639116118</c:v>
                </c:pt>
                <c:pt idx="19">
                  <c:v>780.12926197821093</c:v>
                </c:pt>
                <c:pt idx="20">
                  <c:v>746.4565890522972</c:v>
                </c:pt>
                <c:pt idx="21">
                  <c:v>715.28118620118687</c:v>
                </c:pt>
                <c:pt idx="22">
                  <c:v>686.53314203064974</c:v>
                </c:pt>
                <c:pt idx="23">
                  <c:v>659.96993908833315</c:v>
                </c:pt>
                <c:pt idx="24">
                  <c:v>635.82979821045512</c:v>
                </c:pt>
                <c:pt idx="25">
                  <c:v>612.73503150920737</c:v>
                </c:pt>
                <c:pt idx="26">
                  <c:v>592.12720821911569</c:v>
                </c:pt>
                <c:pt idx="27">
                  <c:v>553.60624404552107</c:v>
                </c:pt>
                <c:pt idx="28">
                  <c:v>536.52518461987245</c:v>
                </c:pt>
                <c:pt idx="29">
                  <c:v>520.24943061892191</c:v>
                </c:pt>
                <c:pt idx="30">
                  <c:v>504.99755253162567</c:v>
                </c:pt>
                <c:pt idx="31">
                  <c:v>477.10070510339938</c:v>
                </c:pt>
                <c:pt idx="32">
                  <c:v>464.15429720426562</c:v>
                </c:pt>
                <c:pt idx="33">
                  <c:v>440.45886790547939</c:v>
                </c:pt>
                <c:pt idx="34">
                  <c:v>429.37083033125481</c:v>
                </c:pt>
                <c:pt idx="35">
                  <c:v>408.95513726508892</c:v>
                </c:pt>
                <c:pt idx="36">
                  <c:v>390.35917382176399</c:v>
                </c:pt>
                <c:pt idx="37">
                  <c:v>381.8516195231914</c:v>
                </c:pt>
                <c:pt idx="38">
                  <c:v>365.73674359576682</c:v>
                </c:pt>
                <c:pt idx="39">
                  <c:v>350.92905831640479</c:v>
                </c:pt>
                <c:pt idx="40">
                  <c:v>337.17237366019123</c:v>
                </c:pt>
                <c:pt idx="41">
                  <c:v>324.4483917127568</c:v>
                </c:pt>
                <c:pt idx="42">
                  <c:v>312.7759488136341</c:v>
                </c:pt>
                <c:pt idx="43">
                  <c:v>301.86366840954452</c:v>
                </c:pt>
                <c:pt idx="44">
                  <c:v>286.86388469049677</c:v>
                </c:pt>
                <c:pt idx="45">
                  <c:v>277.73813795572022</c:v>
                </c:pt>
                <c:pt idx="46">
                  <c:v>265.05759298126901</c:v>
                </c:pt>
                <c:pt idx="47">
                  <c:v>257.16749389405351</c:v>
                </c:pt>
                <c:pt idx="48">
                  <c:v>246.21668317015369</c:v>
                </c:pt>
                <c:pt idx="49">
                  <c:v>236.14869157777329</c:v>
                </c:pt>
                <c:pt idx="50">
                  <c:v>226.9975270705327</c:v>
                </c:pt>
                <c:pt idx="51">
                  <c:v>218.38931486048139</c:v>
                </c:pt>
                <c:pt idx="52">
                  <c:v>210.46385126667539</c:v>
                </c:pt>
                <c:pt idx="53">
                  <c:v>203.1070808223854</c:v>
                </c:pt>
                <c:pt idx="54">
                  <c:v>194.16534396824241</c:v>
                </c:pt>
                <c:pt idx="55">
                  <c:v>187.84499313049869</c:v>
                </c:pt>
                <c:pt idx="56">
                  <c:v>180.1651175045923</c:v>
                </c:pt>
                <c:pt idx="57">
                  <c:v>173.02941363809691</c:v>
                </c:pt>
                <c:pt idx="58">
                  <c:v>166.46282952430499</c:v>
                </c:pt>
                <c:pt idx="59">
                  <c:v>160.41358738711219</c:v>
                </c:pt>
                <c:pt idx="60">
                  <c:v>153.39543493500989</c:v>
                </c:pt>
                <c:pt idx="61">
                  <c:v>148.2472589308876</c:v>
                </c:pt>
                <c:pt idx="62">
                  <c:v>142.2910238919624</c:v>
                </c:pt>
                <c:pt idx="63">
                  <c:v>136.81550832095681</c:v>
                </c:pt>
                <c:pt idx="64">
                  <c:v>131.73378726386679</c:v>
                </c:pt>
                <c:pt idx="65">
                  <c:v>126.13280270074161</c:v>
                </c:pt>
                <c:pt idx="66">
                  <c:v>121.8348376091549</c:v>
                </c:pt>
                <c:pt idx="67">
                  <c:v>116.9922313361303</c:v>
                </c:pt>
                <c:pt idx="68">
                  <c:v>112.59628928960549</c:v>
                </c:pt>
                <c:pt idx="69">
                  <c:v>107.88214832477929</c:v>
                </c:pt>
                <c:pt idx="70">
                  <c:v>104.1576766924541</c:v>
                </c:pt>
                <c:pt idx="71">
                  <c:v>100.09183091329039</c:v>
                </c:pt>
                <c:pt idx="72">
                  <c:v>96.379331473564889</c:v>
                </c:pt>
                <c:pt idx="73">
                  <c:v>92.453711493282128</c:v>
                </c:pt>
                <c:pt idx="74">
                  <c:v>89.293444141885104</c:v>
                </c:pt>
                <c:pt idx="75">
                  <c:v>85.905423366555041</c:v>
                </c:pt>
                <c:pt idx="76">
                  <c:v>82.443318165586803</c:v>
                </c:pt>
                <c:pt idx="77">
                  <c:v>79.282150458627811</c:v>
                </c:pt>
                <c:pt idx="78">
                  <c:v>76.351492198463987</c:v>
                </c:pt>
                <c:pt idx="79">
                  <c:v>73.623032287460717</c:v>
                </c:pt>
                <c:pt idx="80">
                  <c:v>70.833505753223946</c:v>
                </c:pt>
                <c:pt idx="81">
                  <c:v>68.251773366780526</c:v>
                </c:pt>
                <c:pt idx="82">
                  <c:v>65.639917213581725</c:v>
                </c:pt>
                <c:pt idx="83">
                  <c:v>63.242741088258263</c:v>
                </c:pt>
                <c:pt idx="84">
                  <c:v>60.832796553224419</c:v>
                </c:pt>
                <c:pt idx="85">
                  <c:v>58.616682434740703</c:v>
                </c:pt>
                <c:pt idx="86">
                  <c:v>56.536223498740377</c:v>
                </c:pt>
                <c:pt idx="87">
                  <c:v>54.476010535650687</c:v>
                </c:pt>
                <c:pt idx="88">
                  <c:v>52.448664650859989</c:v>
                </c:pt>
                <c:pt idx="89">
                  <c:v>50.56140092062936</c:v>
                </c:pt>
                <c:pt idx="90">
                  <c:v>48.726500111673417</c:v>
                </c:pt>
                <c:pt idx="91">
                  <c:v>46.984640295257009</c:v>
                </c:pt>
                <c:pt idx="92">
                  <c:v>45.310362424913059</c:v>
                </c:pt>
                <c:pt idx="93">
                  <c:v>43.644567329575203</c:v>
                </c:pt>
                <c:pt idx="94">
                  <c:v>42.133634685429968</c:v>
                </c:pt>
                <c:pt idx="95">
                  <c:v>40.624642173694077</c:v>
                </c:pt>
                <c:pt idx="96">
                  <c:v>39.179048405328928</c:v>
                </c:pt>
                <c:pt idx="97">
                  <c:v>37.830986129257177</c:v>
                </c:pt>
                <c:pt idx="98">
                  <c:v>36.46906010154882</c:v>
                </c:pt>
                <c:pt idx="99">
                  <c:v>35.207317048325002</c:v>
                </c:pt>
                <c:pt idx="100">
                  <c:v>33.991842313865838</c:v>
                </c:pt>
                <c:pt idx="101">
                  <c:v>32.8185808639073</c:v>
                </c:pt>
                <c:pt idx="102">
                  <c:v>31.66954610471711</c:v>
                </c:pt>
                <c:pt idx="103">
                  <c:v>30.593064541782709</c:v>
                </c:pt>
                <c:pt idx="104">
                  <c:v>29.56828341295568</c:v>
                </c:pt>
                <c:pt idx="105">
                  <c:v>28.565924479511111</c:v>
                </c:pt>
                <c:pt idx="106">
                  <c:v>27.596196847133989</c:v>
                </c:pt>
                <c:pt idx="107">
                  <c:v>26.639606035736058</c:v>
                </c:pt>
                <c:pt idx="108">
                  <c:v>25.75264450028742</c:v>
                </c:pt>
                <c:pt idx="109">
                  <c:v>24.882602427546491</c:v>
                </c:pt>
                <c:pt idx="110">
                  <c:v>24.04663848692196</c:v>
                </c:pt>
                <c:pt idx="111">
                  <c:v>23.25560928001147</c:v>
                </c:pt>
                <c:pt idx="112">
                  <c:v>22.477060317150311</c:v>
                </c:pt>
                <c:pt idx="113">
                  <c:v>21.734782867186929</c:v>
                </c:pt>
                <c:pt idx="114">
                  <c:v>21.017454768400111</c:v>
                </c:pt>
                <c:pt idx="115">
                  <c:v>20.329793990742001</c:v>
                </c:pt>
                <c:pt idx="116">
                  <c:v>19.663664421439229</c:v>
                </c:pt>
                <c:pt idx="117">
                  <c:v>19.030231957643998</c:v>
                </c:pt>
                <c:pt idx="118">
                  <c:v>18.40883241007062</c:v>
                </c:pt>
                <c:pt idx="119">
                  <c:v>17.8092347062416</c:v>
                </c:pt>
                <c:pt idx="120">
                  <c:v>17.223774217121679</c:v>
                </c:pt>
                <c:pt idx="121">
                  <c:v>16.676127271646649</c:v>
                </c:pt>
                <c:pt idx="122">
                  <c:v>16.142416189144619</c:v>
                </c:pt>
                <c:pt idx="123">
                  <c:v>15.628810753402581</c:v>
                </c:pt>
                <c:pt idx="124">
                  <c:v>15.13315081698182</c:v>
                </c:pt>
                <c:pt idx="125">
                  <c:v>14.654648600356451</c:v>
                </c:pt>
                <c:pt idx="126">
                  <c:v>14.190401397963081</c:v>
                </c:pt>
                <c:pt idx="127">
                  <c:v>13.74914933978399</c:v>
                </c:pt>
                <c:pt idx="128">
                  <c:v>13.31924341654558</c:v>
                </c:pt>
                <c:pt idx="129">
                  <c:v>12.907695191507029</c:v>
                </c:pt>
                <c:pt idx="130">
                  <c:v>12.521574364644501</c:v>
                </c:pt>
                <c:pt idx="131">
                  <c:v>12.13904107587034</c:v>
                </c:pt>
                <c:pt idx="132">
                  <c:v>11.7707449136169</c:v>
                </c:pt>
                <c:pt idx="133">
                  <c:v>11.422675612575629</c:v>
                </c:pt>
                <c:pt idx="134">
                  <c:v>11.088433429305169</c:v>
                </c:pt>
                <c:pt idx="135">
                  <c:v>10.76086119834487</c:v>
                </c:pt>
                <c:pt idx="136">
                  <c:v>10.45297066284942</c:v>
                </c:pt>
                <c:pt idx="137">
                  <c:v>10.15792471904723</c:v>
                </c:pt>
                <c:pt idx="138">
                  <c:v>9.8745927199791907</c:v>
                </c:pt>
                <c:pt idx="139">
                  <c:v>9.6024675239518906</c:v>
                </c:pt>
                <c:pt idx="140">
                  <c:v>9.3456540217299722</c:v>
                </c:pt>
                <c:pt idx="141">
                  <c:v>9.0990757095746897</c:v>
                </c:pt>
                <c:pt idx="142">
                  <c:v>8.8666808160147568</c:v>
                </c:pt>
                <c:pt idx="143">
                  <c:v>8.6449452336206605</c:v>
                </c:pt>
                <c:pt idx="144">
                  <c:v>8.4326881731911616</c:v>
                </c:pt>
                <c:pt idx="145">
                  <c:v>8.2351800050963124</c:v>
                </c:pt>
                <c:pt idx="146">
                  <c:v>8.0434036210282258</c:v>
                </c:pt>
                <c:pt idx="147">
                  <c:v>7.8656826051220223</c:v>
                </c:pt>
                <c:pt idx="148">
                  <c:v>7.6972598307116096</c:v>
                </c:pt>
                <c:pt idx="149">
                  <c:v>7.5415047816315504</c:v>
                </c:pt>
                <c:pt idx="150">
                  <c:v>7.3941820431084668</c:v>
                </c:pt>
                <c:pt idx="151">
                  <c:v>7.2558820695274671</c:v>
                </c:pt>
                <c:pt idx="152">
                  <c:v>7.1305129335004089</c:v>
                </c:pt>
                <c:pt idx="153">
                  <c:v>7.0124837607711381</c:v>
                </c:pt>
                <c:pt idx="154">
                  <c:v>6.9056053026683797</c:v>
                </c:pt>
                <c:pt idx="155">
                  <c:v>6.8061247837388059</c:v>
                </c:pt>
                <c:pt idx="156">
                  <c:v>6.7195762186821169</c:v>
                </c:pt>
                <c:pt idx="157">
                  <c:v>6.6388122069031548</c:v>
                </c:pt>
                <c:pt idx="158">
                  <c:v>6.5692474120564457</c:v>
                </c:pt>
                <c:pt idx="159">
                  <c:v>6.5089557101331037</c:v>
                </c:pt>
                <c:pt idx="160">
                  <c:v>6.4574681275496228</c:v>
                </c:pt>
                <c:pt idx="161">
                  <c:v>6.4128513799010074</c:v>
                </c:pt>
                <c:pt idx="162">
                  <c:v>6.3797096504411588</c:v>
                </c:pt>
                <c:pt idx="163">
                  <c:v>6.3553683100841258</c:v>
                </c:pt>
                <c:pt idx="164">
                  <c:v>6.3389634123016938</c:v>
                </c:pt>
                <c:pt idx="165">
                  <c:v>6.3336064453255254</c:v>
                </c:pt>
                <c:pt idx="166">
                  <c:v>6.334007558043746</c:v>
                </c:pt>
                <c:pt idx="167">
                  <c:v>6.346379071950734</c:v>
                </c:pt>
                <c:pt idx="168">
                  <c:v>6.361258909286887</c:v>
                </c:pt>
                <c:pt idx="169">
                  <c:v>6.3881562682316666</c:v>
                </c:pt>
                <c:pt idx="170">
                  <c:v>6.427839855643489</c:v>
                </c:pt>
                <c:pt idx="171">
                  <c:v>6.472231685185637</c:v>
                </c:pt>
                <c:pt idx="172">
                  <c:v>6.5274465426647179</c:v>
                </c:pt>
                <c:pt idx="173">
                  <c:v>6.592205842983863</c:v>
                </c:pt>
                <c:pt idx="174">
                  <c:v>6.6672476853323026</c:v>
                </c:pt>
                <c:pt idx="175">
                  <c:v>6.7480648966533252</c:v>
                </c:pt>
                <c:pt idx="176">
                  <c:v>6.8422010192565494</c:v>
                </c:pt>
                <c:pt idx="177">
                  <c:v>6.9430776983183753</c:v>
                </c:pt>
                <c:pt idx="178">
                  <c:v>7.0542705331095572</c:v>
                </c:pt>
                <c:pt idx="179">
                  <c:v>7.1785657283589872</c:v>
                </c:pt>
                <c:pt idx="180">
                  <c:v>7.309285837640064</c:v>
                </c:pt>
                <c:pt idx="181">
                  <c:v>7.4490037239119928</c:v>
                </c:pt>
                <c:pt idx="182">
                  <c:v>7.606214613503445</c:v>
                </c:pt>
                <c:pt idx="183">
                  <c:v>7.7629788056329492</c:v>
                </c:pt>
                <c:pt idx="184">
                  <c:v>7.9414220926151353</c:v>
                </c:pt>
                <c:pt idx="185">
                  <c:v>8.1200342481400014</c:v>
                </c:pt>
                <c:pt idx="186">
                  <c:v>8.3297751078798239</c:v>
                </c:pt>
                <c:pt idx="187">
                  <c:v>8.5280570953411221</c:v>
                </c:pt>
                <c:pt idx="188">
                  <c:v>8.7554065829430776</c:v>
                </c:pt>
                <c:pt idx="189">
                  <c:v>8.9979673062775003</c:v>
                </c:pt>
                <c:pt idx="190">
                  <c:v>9.2383449689196144</c:v>
                </c:pt>
                <c:pt idx="191">
                  <c:v>9.4953129051748508</c:v>
                </c:pt>
                <c:pt idx="192">
                  <c:v>9.7537177716977599</c:v>
                </c:pt>
                <c:pt idx="193">
                  <c:v>10.04129965073788</c:v>
                </c:pt>
                <c:pt idx="194">
                  <c:v>10.33970894110659</c:v>
                </c:pt>
                <c:pt idx="195">
                  <c:v>10.660947988486649</c:v>
                </c:pt>
                <c:pt idx="196">
                  <c:v>10.9683791950326</c:v>
                </c:pt>
                <c:pt idx="197">
                  <c:v>11.30860498368966</c:v>
                </c:pt>
                <c:pt idx="198">
                  <c:v>11.6555624707826</c:v>
                </c:pt>
                <c:pt idx="199">
                  <c:v>11.972989635200051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Sheet1!$H$1</c:f>
              <c:strCache>
                <c:ptCount val="1"/>
                <c:pt idx="0">
                  <c:v>20% Living</c:v>
                </c:pt>
              </c:strCache>
            </c:strRef>
          </c:tx>
          <c:spPr>
            <a:ln w="38100"/>
          </c:spPr>
          <c:marker>
            <c:symbol val="none"/>
          </c:marker>
          <c:xVal>
            <c:numRef>
              <c:f>Sheet1!$H$3:$H$203</c:f>
              <c:numCache>
                <c:formatCode>General</c:formatCode>
                <c:ptCount val="201"/>
                <c:pt idx="0">
                  <c:v>1000000</c:v>
                </c:pt>
                <c:pt idx="1">
                  <c:v>1000000</c:v>
                </c:pt>
                <c:pt idx="2">
                  <c:v>1100000</c:v>
                </c:pt>
                <c:pt idx="3">
                  <c:v>1100000</c:v>
                </c:pt>
                <c:pt idx="4">
                  <c:v>1200000</c:v>
                </c:pt>
                <c:pt idx="5">
                  <c:v>1200000</c:v>
                </c:pt>
                <c:pt idx="6">
                  <c:v>1300000</c:v>
                </c:pt>
                <c:pt idx="7">
                  <c:v>1300000</c:v>
                </c:pt>
                <c:pt idx="8">
                  <c:v>1400000</c:v>
                </c:pt>
                <c:pt idx="9">
                  <c:v>1400000</c:v>
                </c:pt>
                <c:pt idx="10">
                  <c:v>1500000</c:v>
                </c:pt>
                <c:pt idx="11">
                  <c:v>1600000</c:v>
                </c:pt>
                <c:pt idx="12">
                  <c:v>1600000</c:v>
                </c:pt>
                <c:pt idx="13">
                  <c:v>1700000</c:v>
                </c:pt>
                <c:pt idx="14">
                  <c:v>1800000</c:v>
                </c:pt>
                <c:pt idx="15">
                  <c:v>1800000</c:v>
                </c:pt>
                <c:pt idx="16">
                  <c:v>1900000</c:v>
                </c:pt>
                <c:pt idx="17">
                  <c:v>2000000</c:v>
                </c:pt>
                <c:pt idx="18">
                  <c:v>2100000</c:v>
                </c:pt>
                <c:pt idx="19">
                  <c:v>2100000</c:v>
                </c:pt>
                <c:pt idx="20">
                  <c:v>2200000</c:v>
                </c:pt>
                <c:pt idx="21">
                  <c:v>2300000</c:v>
                </c:pt>
                <c:pt idx="22">
                  <c:v>2400000</c:v>
                </c:pt>
                <c:pt idx="23">
                  <c:v>2500000</c:v>
                </c:pt>
                <c:pt idx="24">
                  <c:v>2600000</c:v>
                </c:pt>
                <c:pt idx="25">
                  <c:v>2700000</c:v>
                </c:pt>
                <c:pt idx="26">
                  <c:v>2800000</c:v>
                </c:pt>
                <c:pt idx="27">
                  <c:v>3000000</c:v>
                </c:pt>
                <c:pt idx="28">
                  <c:v>3100000</c:v>
                </c:pt>
                <c:pt idx="29">
                  <c:v>3200000</c:v>
                </c:pt>
                <c:pt idx="30">
                  <c:v>3300000</c:v>
                </c:pt>
                <c:pt idx="31">
                  <c:v>3500000</c:v>
                </c:pt>
                <c:pt idx="32">
                  <c:v>3600000</c:v>
                </c:pt>
                <c:pt idx="33">
                  <c:v>3800000</c:v>
                </c:pt>
                <c:pt idx="34">
                  <c:v>3900000</c:v>
                </c:pt>
                <c:pt idx="35">
                  <c:v>4100000</c:v>
                </c:pt>
                <c:pt idx="36">
                  <c:v>4300000</c:v>
                </c:pt>
                <c:pt idx="37">
                  <c:v>4400000</c:v>
                </c:pt>
                <c:pt idx="38">
                  <c:v>4600000</c:v>
                </c:pt>
                <c:pt idx="39">
                  <c:v>4800000</c:v>
                </c:pt>
                <c:pt idx="40">
                  <c:v>5000000</c:v>
                </c:pt>
                <c:pt idx="41">
                  <c:v>5200000</c:v>
                </c:pt>
                <c:pt idx="42">
                  <c:v>5400000</c:v>
                </c:pt>
                <c:pt idx="43">
                  <c:v>5600000</c:v>
                </c:pt>
                <c:pt idx="44">
                  <c:v>5900000</c:v>
                </c:pt>
                <c:pt idx="45">
                  <c:v>6100000</c:v>
                </c:pt>
                <c:pt idx="46">
                  <c:v>6400000</c:v>
                </c:pt>
                <c:pt idx="47">
                  <c:v>6600000</c:v>
                </c:pt>
                <c:pt idx="48">
                  <c:v>6900000</c:v>
                </c:pt>
                <c:pt idx="49">
                  <c:v>7200000</c:v>
                </c:pt>
                <c:pt idx="50">
                  <c:v>7500000</c:v>
                </c:pt>
                <c:pt idx="51">
                  <c:v>7800000</c:v>
                </c:pt>
                <c:pt idx="52">
                  <c:v>8100000</c:v>
                </c:pt>
                <c:pt idx="53">
                  <c:v>8400000</c:v>
                </c:pt>
                <c:pt idx="54">
                  <c:v>8800000</c:v>
                </c:pt>
                <c:pt idx="55">
                  <c:v>9100000</c:v>
                </c:pt>
                <c:pt idx="56">
                  <c:v>9500000</c:v>
                </c:pt>
                <c:pt idx="57">
                  <c:v>9900000</c:v>
                </c:pt>
                <c:pt idx="58">
                  <c:v>10300000</c:v>
                </c:pt>
                <c:pt idx="59">
                  <c:v>10700000</c:v>
                </c:pt>
                <c:pt idx="60">
                  <c:v>11200000</c:v>
                </c:pt>
                <c:pt idx="61">
                  <c:v>11600000</c:v>
                </c:pt>
                <c:pt idx="62">
                  <c:v>12100000</c:v>
                </c:pt>
                <c:pt idx="63">
                  <c:v>12600000</c:v>
                </c:pt>
                <c:pt idx="64">
                  <c:v>13100000</c:v>
                </c:pt>
                <c:pt idx="65">
                  <c:v>13700000</c:v>
                </c:pt>
                <c:pt idx="66">
                  <c:v>14200000</c:v>
                </c:pt>
                <c:pt idx="67">
                  <c:v>14800000</c:v>
                </c:pt>
                <c:pt idx="68">
                  <c:v>15400000</c:v>
                </c:pt>
                <c:pt idx="69">
                  <c:v>16100000</c:v>
                </c:pt>
                <c:pt idx="70">
                  <c:v>16700000</c:v>
                </c:pt>
                <c:pt idx="71">
                  <c:v>17400000</c:v>
                </c:pt>
                <c:pt idx="72">
                  <c:v>18100000</c:v>
                </c:pt>
                <c:pt idx="73">
                  <c:v>18900000</c:v>
                </c:pt>
                <c:pt idx="74">
                  <c:v>19600000</c:v>
                </c:pt>
                <c:pt idx="75">
                  <c:v>20400000</c:v>
                </c:pt>
                <c:pt idx="76">
                  <c:v>21300000</c:v>
                </c:pt>
                <c:pt idx="77">
                  <c:v>22200000</c:v>
                </c:pt>
                <c:pt idx="78">
                  <c:v>23100000</c:v>
                </c:pt>
                <c:pt idx="79">
                  <c:v>24000000</c:v>
                </c:pt>
                <c:pt idx="80">
                  <c:v>25000000</c:v>
                </c:pt>
                <c:pt idx="81">
                  <c:v>26000000</c:v>
                </c:pt>
                <c:pt idx="82">
                  <c:v>27100000</c:v>
                </c:pt>
                <c:pt idx="83">
                  <c:v>28200000</c:v>
                </c:pt>
                <c:pt idx="84">
                  <c:v>29400000</c:v>
                </c:pt>
                <c:pt idx="85">
                  <c:v>30600000</c:v>
                </c:pt>
                <c:pt idx="86">
                  <c:v>31800000</c:v>
                </c:pt>
                <c:pt idx="87">
                  <c:v>33100000</c:v>
                </c:pt>
                <c:pt idx="88">
                  <c:v>34500000</c:v>
                </c:pt>
                <c:pt idx="89">
                  <c:v>35900000</c:v>
                </c:pt>
                <c:pt idx="90">
                  <c:v>37400000</c:v>
                </c:pt>
                <c:pt idx="91">
                  <c:v>38900000</c:v>
                </c:pt>
                <c:pt idx="92">
                  <c:v>40500000</c:v>
                </c:pt>
                <c:pt idx="93">
                  <c:v>42200000</c:v>
                </c:pt>
                <c:pt idx="94">
                  <c:v>43900000</c:v>
                </c:pt>
                <c:pt idx="95">
                  <c:v>45700000</c:v>
                </c:pt>
                <c:pt idx="96">
                  <c:v>47600000</c:v>
                </c:pt>
                <c:pt idx="97">
                  <c:v>49500000</c:v>
                </c:pt>
                <c:pt idx="98">
                  <c:v>51600000</c:v>
                </c:pt>
                <c:pt idx="99">
                  <c:v>53700000</c:v>
                </c:pt>
                <c:pt idx="100">
                  <c:v>55900000</c:v>
                </c:pt>
                <c:pt idx="101">
                  <c:v>58200000</c:v>
                </c:pt>
                <c:pt idx="102">
                  <c:v>60600000</c:v>
                </c:pt>
                <c:pt idx="103">
                  <c:v>63100000</c:v>
                </c:pt>
                <c:pt idx="104">
                  <c:v>65600000</c:v>
                </c:pt>
                <c:pt idx="105">
                  <c:v>68300000</c:v>
                </c:pt>
                <c:pt idx="106">
                  <c:v>71100000</c:v>
                </c:pt>
                <c:pt idx="107">
                  <c:v>74100000</c:v>
                </c:pt>
                <c:pt idx="108">
                  <c:v>77100000</c:v>
                </c:pt>
                <c:pt idx="109">
                  <c:v>80300000</c:v>
                </c:pt>
                <c:pt idx="110">
                  <c:v>83600000</c:v>
                </c:pt>
                <c:pt idx="111">
                  <c:v>87000000</c:v>
                </c:pt>
                <c:pt idx="112">
                  <c:v>90600000</c:v>
                </c:pt>
                <c:pt idx="113">
                  <c:v>94300000</c:v>
                </c:pt>
                <c:pt idx="114">
                  <c:v>98200000</c:v>
                </c:pt>
                <c:pt idx="115">
                  <c:v>102200000</c:v>
                </c:pt>
                <c:pt idx="116">
                  <c:v>106400000</c:v>
                </c:pt>
                <c:pt idx="117">
                  <c:v>110700000</c:v>
                </c:pt>
                <c:pt idx="118">
                  <c:v>115300000</c:v>
                </c:pt>
                <c:pt idx="119">
                  <c:v>120000000</c:v>
                </c:pt>
                <c:pt idx="120">
                  <c:v>125000000</c:v>
                </c:pt>
                <c:pt idx="121">
                  <c:v>130100000</c:v>
                </c:pt>
                <c:pt idx="122">
                  <c:v>135400000</c:v>
                </c:pt>
                <c:pt idx="123">
                  <c:v>141000000</c:v>
                </c:pt>
                <c:pt idx="124">
                  <c:v>146800000</c:v>
                </c:pt>
                <c:pt idx="125">
                  <c:v>152800000</c:v>
                </c:pt>
                <c:pt idx="126">
                  <c:v>159100000</c:v>
                </c:pt>
                <c:pt idx="127">
                  <c:v>165600000</c:v>
                </c:pt>
                <c:pt idx="128">
                  <c:v>172400000</c:v>
                </c:pt>
                <c:pt idx="129">
                  <c:v>179500000</c:v>
                </c:pt>
                <c:pt idx="130">
                  <c:v>186800000</c:v>
                </c:pt>
                <c:pt idx="131">
                  <c:v>194500000</c:v>
                </c:pt>
                <c:pt idx="132">
                  <c:v>202500000</c:v>
                </c:pt>
                <c:pt idx="133">
                  <c:v>210800000</c:v>
                </c:pt>
                <c:pt idx="134">
                  <c:v>219500000</c:v>
                </c:pt>
                <c:pt idx="135">
                  <c:v>228500000</c:v>
                </c:pt>
                <c:pt idx="136">
                  <c:v>237900000</c:v>
                </c:pt>
                <c:pt idx="137">
                  <c:v>247600000</c:v>
                </c:pt>
                <c:pt idx="138">
                  <c:v>257800000</c:v>
                </c:pt>
                <c:pt idx="139">
                  <c:v>268400000</c:v>
                </c:pt>
                <c:pt idx="140">
                  <c:v>279400000</c:v>
                </c:pt>
                <c:pt idx="141">
                  <c:v>290900000</c:v>
                </c:pt>
                <c:pt idx="142">
                  <c:v>302800000</c:v>
                </c:pt>
                <c:pt idx="143">
                  <c:v>315200000</c:v>
                </c:pt>
                <c:pt idx="144">
                  <c:v>328200000</c:v>
                </c:pt>
                <c:pt idx="145">
                  <c:v>341600000</c:v>
                </c:pt>
                <c:pt idx="146">
                  <c:v>355700000</c:v>
                </c:pt>
                <c:pt idx="147">
                  <c:v>370300000</c:v>
                </c:pt>
                <c:pt idx="148">
                  <c:v>385500000</c:v>
                </c:pt>
                <c:pt idx="149">
                  <c:v>401300000</c:v>
                </c:pt>
                <c:pt idx="150">
                  <c:v>417800000</c:v>
                </c:pt>
                <c:pt idx="151">
                  <c:v>434900000</c:v>
                </c:pt>
                <c:pt idx="152">
                  <c:v>452800000</c:v>
                </c:pt>
                <c:pt idx="153">
                  <c:v>471400000</c:v>
                </c:pt>
                <c:pt idx="154">
                  <c:v>490700000</c:v>
                </c:pt>
                <c:pt idx="155">
                  <c:v>510900000</c:v>
                </c:pt>
                <c:pt idx="156">
                  <c:v>531800000</c:v>
                </c:pt>
                <c:pt idx="157">
                  <c:v>553700000</c:v>
                </c:pt>
                <c:pt idx="158">
                  <c:v>576400000</c:v>
                </c:pt>
                <c:pt idx="159">
                  <c:v>600100000</c:v>
                </c:pt>
                <c:pt idx="160">
                  <c:v>624700000</c:v>
                </c:pt>
                <c:pt idx="161">
                  <c:v>650400000</c:v>
                </c:pt>
                <c:pt idx="162">
                  <c:v>677100000</c:v>
                </c:pt>
                <c:pt idx="163">
                  <c:v>704800000</c:v>
                </c:pt>
                <c:pt idx="164">
                  <c:v>733800000</c:v>
                </c:pt>
                <c:pt idx="165">
                  <c:v>763900000</c:v>
                </c:pt>
                <c:pt idx="166">
                  <c:v>795300000</c:v>
                </c:pt>
                <c:pt idx="167">
                  <c:v>827900000</c:v>
                </c:pt>
                <c:pt idx="168">
                  <c:v>861900000</c:v>
                </c:pt>
                <c:pt idx="169">
                  <c:v>897300000</c:v>
                </c:pt>
                <c:pt idx="170">
                  <c:v>934100000</c:v>
                </c:pt>
                <c:pt idx="171">
                  <c:v>972500000</c:v>
                </c:pt>
                <c:pt idx="172">
                  <c:v>1012400000</c:v>
                </c:pt>
                <c:pt idx="173">
                  <c:v>1054000000</c:v>
                </c:pt>
                <c:pt idx="174">
                  <c:v>1097200000</c:v>
                </c:pt>
                <c:pt idx="175">
                  <c:v>1142300000</c:v>
                </c:pt>
                <c:pt idx="176">
                  <c:v>1189200000</c:v>
                </c:pt>
                <c:pt idx="177">
                  <c:v>1238000000</c:v>
                </c:pt>
                <c:pt idx="178">
                  <c:v>1288800000</c:v>
                </c:pt>
                <c:pt idx="179">
                  <c:v>1341700000</c:v>
                </c:pt>
                <c:pt idx="180">
                  <c:v>1396800000</c:v>
                </c:pt>
                <c:pt idx="181">
                  <c:v>1454100000</c:v>
                </c:pt>
                <c:pt idx="182">
                  <c:v>1513800000</c:v>
                </c:pt>
                <c:pt idx="183">
                  <c:v>1576000000</c:v>
                </c:pt>
                <c:pt idx="184">
                  <c:v>1640700000</c:v>
                </c:pt>
                <c:pt idx="185">
                  <c:v>1708000000</c:v>
                </c:pt>
                <c:pt idx="186">
                  <c:v>1778200000</c:v>
                </c:pt>
                <c:pt idx="187">
                  <c:v>1851200000</c:v>
                </c:pt>
                <c:pt idx="188">
                  <c:v>1927200000</c:v>
                </c:pt>
                <c:pt idx="189">
                  <c:v>2006300000</c:v>
                </c:pt>
                <c:pt idx="190">
                  <c:v>2088600000</c:v>
                </c:pt>
                <c:pt idx="191">
                  <c:v>2174400000</c:v>
                </c:pt>
                <c:pt idx="192">
                  <c:v>2263700000</c:v>
                </c:pt>
                <c:pt idx="193">
                  <c:v>2356600000</c:v>
                </c:pt>
                <c:pt idx="194">
                  <c:v>2453300000</c:v>
                </c:pt>
                <c:pt idx="195">
                  <c:v>2554000000</c:v>
                </c:pt>
                <c:pt idx="196">
                  <c:v>2658900000</c:v>
                </c:pt>
                <c:pt idx="197">
                  <c:v>2768100000</c:v>
                </c:pt>
                <c:pt idx="198">
                  <c:v>2881700000</c:v>
                </c:pt>
                <c:pt idx="199">
                  <c:v>3000000000</c:v>
                </c:pt>
              </c:numCache>
            </c:numRef>
          </c:xVal>
          <c:yVal>
            <c:numRef>
              <c:f>Sheet1!$J$3:$J$203</c:f>
              <c:numCache>
                <c:formatCode>General</c:formatCode>
                <c:ptCount val="201"/>
                <c:pt idx="0">
                  <c:v>2998.487257038908</c:v>
                </c:pt>
                <c:pt idx="1">
                  <c:v>2997.6417895773552</c:v>
                </c:pt>
                <c:pt idx="2">
                  <c:v>2754.414861401664</c:v>
                </c:pt>
                <c:pt idx="3">
                  <c:v>2754.4875988838139</c:v>
                </c:pt>
                <c:pt idx="4">
                  <c:v>2549.1247467339958</c:v>
                </c:pt>
                <c:pt idx="5">
                  <c:v>2549.264039382947</c:v>
                </c:pt>
                <c:pt idx="6">
                  <c:v>2375.8388005919878</c:v>
                </c:pt>
                <c:pt idx="7">
                  <c:v>2375.5116624570251</c:v>
                </c:pt>
                <c:pt idx="8">
                  <c:v>2224.5611774344011</c:v>
                </c:pt>
                <c:pt idx="9">
                  <c:v>2225.602736881644</c:v>
                </c:pt>
                <c:pt idx="10">
                  <c:v>2094.525835933372</c:v>
                </c:pt>
                <c:pt idx="11">
                  <c:v>1978.945192389865</c:v>
                </c:pt>
                <c:pt idx="12">
                  <c:v>1979.244401740161</c:v>
                </c:pt>
                <c:pt idx="13">
                  <c:v>1875.9882016758061</c:v>
                </c:pt>
                <c:pt idx="14">
                  <c:v>1783.4359368013461</c:v>
                </c:pt>
                <c:pt idx="15">
                  <c:v>1782.9320246658669</c:v>
                </c:pt>
                <c:pt idx="16">
                  <c:v>1700.2213160665581</c:v>
                </c:pt>
                <c:pt idx="17">
                  <c:v>1625.3988623166881</c:v>
                </c:pt>
                <c:pt idx="18">
                  <c:v>1556.9554095443091</c:v>
                </c:pt>
                <c:pt idx="19">
                  <c:v>1556.9613473591439</c:v>
                </c:pt>
                <c:pt idx="20">
                  <c:v>1494.143789195424</c:v>
                </c:pt>
                <c:pt idx="21">
                  <c:v>1436.1192137065309</c:v>
                </c:pt>
                <c:pt idx="22">
                  <c:v>1382.5442135432279</c:v>
                </c:pt>
                <c:pt idx="23">
                  <c:v>1333.112184423544</c:v>
                </c:pt>
                <c:pt idx="24">
                  <c:v>1286.6616486284361</c:v>
                </c:pt>
                <c:pt idx="25">
                  <c:v>1243.5910611070001</c:v>
                </c:pt>
                <c:pt idx="26">
                  <c:v>1203.8799235272049</c:v>
                </c:pt>
                <c:pt idx="27">
                  <c:v>1130.9617774492531</c:v>
                </c:pt>
                <c:pt idx="28">
                  <c:v>1098.0304273385641</c:v>
                </c:pt>
                <c:pt idx="29">
                  <c:v>1067.032689604292</c:v>
                </c:pt>
                <c:pt idx="30">
                  <c:v>1037.3798949901361</c:v>
                </c:pt>
                <c:pt idx="31">
                  <c:v>983.31826281437895</c:v>
                </c:pt>
                <c:pt idx="32">
                  <c:v>958.13352151323147</c:v>
                </c:pt>
                <c:pt idx="33">
                  <c:v>911.64796539303256</c:v>
                </c:pt>
                <c:pt idx="34">
                  <c:v>890.46870754870508</c:v>
                </c:pt>
                <c:pt idx="35">
                  <c:v>850.13823858009175</c:v>
                </c:pt>
                <c:pt idx="36">
                  <c:v>813.66697963365095</c:v>
                </c:pt>
                <c:pt idx="37">
                  <c:v>796.81295000644923</c:v>
                </c:pt>
                <c:pt idx="38">
                  <c:v>764.64579862323478</c:v>
                </c:pt>
                <c:pt idx="39">
                  <c:v>735.10942815634201</c:v>
                </c:pt>
                <c:pt idx="40">
                  <c:v>707.71646701459872</c:v>
                </c:pt>
                <c:pt idx="41">
                  <c:v>682.28319536875574</c:v>
                </c:pt>
                <c:pt idx="42">
                  <c:v>658.85174379719444</c:v>
                </c:pt>
                <c:pt idx="43">
                  <c:v>636.91116290282753</c:v>
                </c:pt>
                <c:pt idx="44">
                  <c:v>606.65028221548175</c:v>
                </c:pt>
                <c:pt idx="45">
                  <c:v>587.87571666314534</c:v>
                </c:pt>
                <c:pt idx="46">
                  <c:v>562.2465213886577</c:v>
                </c:pt>
                <c:pt idx="47">
                  <c:v>546.18298395075919</c:v>
                </c:pt>
                <c:pt idx="48">
                  <c:v>524.00793228982639</c:v>
                </c:pt>
                <c:pt idx="49">
                  <c:v>503.42374061563589</c:v>
                </c:pt>
                <c:pt idx="50">
                  <c:v>484.57289484319881</c:v>
                </c:pt>
                <c:pt idx="51">
                  <c:v>467.0754306254218</c:v>
                </c:pt>
                <c:pt idx="52">
                  <c:v>450.75678835551901</c:v>
                </c:pt>
                <c:pt idx="53">
                  <c:v>435.55000176345192</c:v>
                </c:pt>
                <c:pt idx="54">
                  <c:v>416.90068122442108</c:v>
                </c:pt>
                <c:pt idx="55">
                  <c:v>403.97866494450727</c:v>
                </c:pt>
                <c:pt idx="56">
                  <c:v>387.99861114885857</c:v>
                </c:pt>
                <c:pt idx="57">
                  <c:v>373.1015585888702</c:v>
                </c:pt>
                <c:pt idx="58">
                  <c:v>359.54481125138511</c:v>
                </c:pt>
                <c:pt idx="59">
                  <c:v>346.7602297142422</c:v>
                </c:pt>
                <c:pt idx="60">
                  <c:v>332.18351560627548</c:v>
                </c:pt>
                <c:pt idx="61">
                  <c:v>321.27258901867867</c:v>
                </c:pt>
                <c:pt idx="62">
                  <c:v>308.85149605243242</c:v>
                </c:pt>
                <c:pt idx="63">
                  <c:v>297.19819826091617</c:v>
                </c:pt>
                <c:pt idx="64">
                  <c:v>286.47249528992842</c:v>
                </c:pt>
                <c:pt idx="65">
                  <c:v>274.55553194463329</c:v>
                </c:pt>
                <c:pt idx="66">
                  <c:v>265.44113377211539</c:v>
                </c:pt>
                <c:pt idx="67">
                  <c:v>255.21300102479961</c:v>
                </c:pt>
                <c:pt idx="68">
                  <c:v>245.797189571795</c:v>
                </c:pt>
                <c:pt idx="69">
                  <c:v>235.68887818320869</c:v>
                </c:pt>
                <c:pt idx="70">
                  <c:v>227.69143019650721</c:v>
                </c:pt>
                <c:pt idx="71">
                  <c:v>219.01562876355089</c:v>
                </c:pt>
                <c:pt idx="72">
                  <c:v>210.98987844742891</c:v>
                </c:pt>
                <c:pt idx="73">
                  <c:v>202.53635364596059</c:v>
                </c:pt>
                <c:pt idx="74">
                  <c:v>195.69035967427459</c:v>
                </c:pt>
                <c:pt idx="75">
                  <c:v>188.41138935624781</c:v>
                </c:pt>
                <c:pt idx="76">
                  <c:v>180.89620627432211</c:v>
                </c:pt>
                <c:pt idx="77">
                  <c:v>173.97115550189861</c:v>
                </c:pt>
                <c:pt idx="78">
                  <c:v>167.58512191061061</c:v>
                </c:pt>
                <c:pt idx="79">
                  <c:v>161.60787605047139</c:v>
                </c:pt>
                <c:pt idx="80">
                  <c:v>155.51073221434069</c:v>
                </c:pt>
                <c:pt idx="81">
                  <c:v>149.8541248820969</c:v>
                </c:pt>
                <c:pt idx="82">
                  <c:v>144.0966107858836</c:v>
                </c:pt>
                <c:pt idx="83">
                  <c:v>138.8255188933847</c:v>
                </c:pt>
                <c:pt idx="84">
                  <c:v>133.5153184089354</c:v>
                </c:pt>
                <c:pt idx="85">
                  <c:v>128.60810830815919</c:v>
                </c:pt>
                <c:pt idx="86">
                  <c:v>124.0362747479966</c:v>
                </c:pt>
                <c:pt idx="87">
                  <c:v>119.4705547409317</c:v>
                </c:pt>
                <c:pt idx="88">
                  <c:v>114.9369618123752</c:v>
                </c:pt>
                <c:pt idx="89">
                  <c:v>110.75013175198301</c:v>
                </c:pt>
                <c:pt idx="90">
                  <c:v>106.6272072674227</c:v>
                </c:pt>
                <c:pt idx="91">
                  <c:v>102.79823501580221</c:v>
                </c:pt>
                <c:pt idx="92">
                  <c:v>99.029851559693711</c:v>
                </c:pt>
                <c:pt idx="93">
                  <c:v>95.35374899956112</c:v>
                </c:pt>
                <c:pt idx="94">
                  <c:v>91.952906434308844</c:v>
                </c:pt>
                <c:pt idx="95">
                  <c:v>88.610184325831085</c:v>
                </c:pt>
                <c:pt idx="96">
                  <c:v>85.367025959673811</c:v>
                </c:pt>
                <c:pt idx="97">
                  <c:v>82.361587384806953</c:v>
                </c:pt>
                <c:pt idx="98">
                  <c:v>79.310143371050529</c:v>
                </c:pt>
                <c:pt idx="99">
                  <c:v>76.499934188581875</c:v>
                </c:pt>
                <c:pt idx="100">
                  <c:v>73.76734604779169</c:v>
                </c:pt>
                <c:pt idx="101">
                  <c:v>71.131767827334173</c:v>
                </c:pt>
                <c:pt idx="102">
                  <c:v>68.582297410539098</c:v>
                </c:pt>
                <c:pt idx="103">
                  <c:v>66.151072437162156</c:v>
                </c:pt>
                <c:pt idx="104">
                  <c:v>63.899891154911799</c:v>
                </c:pt>
                <c:pt idx="105">
                  <c:v>61.651897086290226</c:v>
                </c:pt>
                <c:pt idx="106">
                  <c:v>59.479990285984847</c:v>
                </c:pt>
                <c:pt idx="107">
                  <c:v>57.357353239395863</c:v>
                </c:pt>
                <c:pt idx="108">
                  <c:v>55.386368880072062</c:v>
                </c:pt>
                <c:pt idx="109">
                  <c:v>53.454418042255043</c:v>
                </c:pt>
                <c:pt idx="110">
                  <c:v>51.60574429039611</c:v>
                </c:pt>
                <c:pt idx="111">
                  <c:v>49.84609105148246</c:v>
                </c:pt>
                <c:pt idx="112">
                  <c:v>48.112248646481397</c:v>
                </c:pt>
                <c:pt idx="113">
                  <c:v>46.478284363607571</c:v>
                </c:pt>
                <c:pt idx="114">
                  <c:v>44.880905401482458</c:v>
                </c:pt>
                <c:pt idx="115">
                  <c:v>43.364850385279432</c:v>
                </c:pt>
                <c:pt idx="116">
                  <c:v>41.898524357693233</c:v>
                </c:pt>
                <c:pt idx="117">
                  <c:v>40.497312274575442</c:v>
                </c:pt>
                <c:pt idx="118">
                  <c:v>39.11831316990466</c:v>
                </c:pt>
                <c:pt idx="119">
                  <c:v>37.808376774306019</c:v>
                </c:pt>
                <c:pt idx="120">
                  <c:v>36.517645137734377</c:v>
                </c:pt>
                <c:pt idx="121">
                  <c:v>35.30977170770533</c:v>
                </c:pt>
                <c:pt idx="122">
                  <c:v>34.138875576928243</c:v>
                </c:pt>
                <c:pt idx="123">
                  <c:v>32.994224383187841</c:v>
                </c:pt>
                <c:pt idx="124">
                  <c:v>31.89856964825152</c:v>
                </c:pt>
                <c:pt idx="125">
                  <c:v>30.849509122688001</c:v>
                </c:pt>
                <c:pt idx="126">
                  <c:v>29.823520805337271</c:v>
                </c:pt>
                <c:pt idx="127">
                  <c:v>28.851438342219051</c:v>
                </c:pt>
                <c:pt idx="128">
                  <c:v>27.907418877701421</c:v>
                </c:pt>
                <c:pt idx="129">
                  <c:v>26.989230227384319</c:v>
                </c:pt>
                <c:pt idx="130">
                  <c:v>26.125555485727538</c:v>
                </c:pt>
                <c:pt idx="131">
                  <c:v>25.274965179763061</c:v>
                </c:pt>
                <c:pt idx="132">
                  <c:v>24.457010652159031</c:v>
                </c:pt>
                <c:pt idx="133">
                  <c:v>23.675284774388601</c:v>
                </c:pt>
                <c:pt idx="134">
                  <c:v>22.91521377526761</c:v>
                </c:pt>
                <c:pt idx="135">
                  <c:v>22.189165200712178</c:v>
                </c:pt>
                <c:pt idx="136">
                  <c:v>21.487884933555549</c:v>
                </c:pt>
                <c:pt idx="137">
                  <c:v>20.821189772948511</c:v>
                </c:pt>
                <c:pt idx="138">
                  <c:v>20.170342410441709</c:v>
                </c:pt>
                <c:pt idx="139">
                  <c:v>19.54934394716182</c:v>
                </c:pt>
                <c:pt idx="140">
                  <c:v>18.9543591098831</c:v>
                </c:pt>
                <c:pt idx="141">
                  <c:v>18.378691130778179</c:v>
                </c:pt>
                <c:pt idx="142">
                  <c:v>17.82897518762449</c:v>
                </c:pt>
                <c:pt idx="143">
                  <c:v>17.306117548141501</c:v>
                </c:pt>
                <c:pt idx="144">
                  <c:v>16.79840304833462</c:v>
                </c:pt>
                <c:pt idx="145">
                  <c:v>16.318500863492901</c:v>
                </c:pt>
                <c:pt idx="146">
                  <c:v>15.853269655306059</c:v>
                </c:pt>
                <c:pt idx="147">
                  <c:v>15.411960242713009</c:v>
                </c:pt>
                <c:pt idx="148">
                  <c:v>14.990439942599149</c:v>
                </c:pt>
                <c:pt idx="149">
                  <c:v>14.58866304446564</c:v>
                </c:pt>
                <c:pt idx="150">
                  <c:v>14.20603308881415</c:v>
                </c:pt>
                <c:pt idx="151">
                  <c:v>13.844727690385779</c:v>
                </c:pt>
                <c:pt idx="152">
                  <c:v>13.49755515893896</c:v>
                </c:pt>
                <c:pt idx="153">
                  <c:v>13.16895621406985</c:v>
                </c:pt>
                <c:pt idx="154">
                  <c:v>12.85993343740153</c:v>
                </c:pt>
                <c:pt idx="155">
                  <c:v>12.56327406529172</c:v>
                </c:pt>
                <c:pt idx="156">
                  <c:v>12.290149504398601</c:v>
                </c:pt>
                <c:pt idx="157">
                  <c:v>12.027486693780279</c:v>
                </c:pt>
                <c:pt idx="158">
                  <c:v>11.78220814263069</c:v>
                </c:pt>
                <c:pt idx="159">
                  <c:v>11.556278918027109</c:v>
                </c:pt>
                <c:pt idx="160">
                  <c:v>11.342274727637079</c:v>
                </c:pt>
                <c:pt idx="161">
                  <c:v>11.14625092034222</c:v>
                </c:pt>
                <c:pt idx="162">
                  <c:v>10.9612337047695</c:v>
                </c:pt>
                <c:pt idx="163">
                  <c:v>10.795246667471909</c:v>
                </c:pt>
                <c:pt idx="164">
                  <c:v>10.639049932412579</c:v>
                </c:pt>
                <c:pt idx="165">
                  <c:v>10.5013881465183</c:v>
                </c:pt>
                <c:pt idx="166">
                  <c:v>10.37082329502848</c:v>
                </c:pt>
                <c:pt idx="167">
                  <c:v>10.260096904759621</c:v>
                </c:pt>
                <c:pt idx="168">
                  <c:v>10.158432755501391</c:v>
                </c:pt>
                <c:pt idx="169">
                  <c:v>10.0725043905178</c:v>
                </c:pt>
                <c:pt idx="170">
                  <c:v>10.004300198862691</c:v>
                </c:pt>
                <c:pt idx="171">
                  <c:v>9.9412751514055575</c:v>
                </c:pt>
                <c:pt idx="172">
                  <c:v>9.8971114046016027</c:v>
                </c:pt>
                <c:pt idx="173">
                  <c:v>9.861139769616182</c:v>
                </c:pt>
                <c:pt idx="174">
                  <c:v>9.8418261460684224</c:v>
                </c:pt>
                <c:pt idx="175">
                  <c:v>9.8300135185252824</c:v>
                </c:pt>
                <c:pt idx="176">
                  <c:v>9.8377619739625715</c:v>
                </c:pt>
                <c:pt idx="177">
                  <c:v>9.8528725382421491</c:v>
                </c:pt>
                <c:pt idx="178">
                  <c:v>9.8858637209381328</c:v>
                </c:pt>
                <c:pt idx="179">
                  <c:v>9.9290601155607057</c:v>
                </c:pt>
                <c:pt idx="180">
                  <c:v>9.9883838518273578</c:v>
                </c:pt>
                <c:pt idx="181">
                  <c:v>10.04908622843339</c:v>
                </c:pt>
                <c:pt idx="182">
                  <c:v>10.12947541855387</c:v>
                </c:pt>
                <c:pt idx="183">
                  <c:v>10.216770478329201</c:v>
                </c:pt>
                <c:pt idx="184">
                  <c:v>10.322988110555549</c:v>
                </c:pt>
                <c:pt idx="185">
                  <c:v>10.441776696411321</c:v>
                </c:pt>
                <c:pt idx="186">
                  <c:v>10.56772038634932</c:v>
                </c:pt>
                <c:pt idx="187">
                  <c:v>10.71581202133232</c:v>
                </c:pt>
                <c:pt idx="188">
                  <c:v>10.875725966951959</c:v>
                </c:pt>
                <c:pt idx="189">
                  <c:v>11.048518341341079</c:v>
                </c:pt>
                <c:pt idx="190">
                  <c:v>11.23805993822576</c:v>
                </c:pt>
                <c:pt idx="191">
                  <c:v>11.42572916659271</c:v>
                </c:pt>
                <c:pt idx="192">
                  <c:v>11.62293355773911</c:v>
                </c:pt>
                <c:pt idx="193">
                  <c:v>11.86113486623416</c:v>
                </c:pt>
                <c:pt idx="194">
                  <c:v>12.08035830558914</c:v>
                </c:pt>
                <c:pt idx="195">
                  <c:v>12.3528549337861</c:v>
                </c:pt>
                <c:pt idx="196">
                  <c:v>12.60212108047334</c:v>
                </c:pt>
                <c:pt idx="197">
                  <c:v>12.88466969060112</c:v>
                </c:pt>
                <c:pt idx="198">
                  <c:v>13.174046385325481</c:v>
                </c:pt>
                <c:pt idx="199">
                  <c:v>13.43617896714448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Sheet1!$O$1</c:f>
              <c:strCache>
                <c:ptCount val="1"/>
                <c:pt idx="0">
                  <c:v>30% Living</c:v>
                </c:pt>
              </c:strCache>
            </c:strRef>
          </c:tx>
          <c:spPr>
            <a:ln w="38100"/>
          </c:spPr>
          <c:marker>
            <c:symbol val="none"/>
          </c:marker>
          <c:xVal>
            <c:numRef>
              <c:f>Sheet1!$O$3:$O$203</c:f>
              <c:numCache>
                <c:formatCode>General</c:formatCode>
                <c:ptCount val="201"/>
                <c:pt idx="0">
                  <c:v>1000000</c:v>
                </c:pt>
                <c:pt idx="1">
                  <c:v>1000000</c:v>
                </c:pt>
                <c:pt idx="2">
                  <c:v>1100000</c:v>
                </c:pt>
                <c:pt idx="3">
                  <c:v>1100000</c:v>
                </c:pt>
                <c:pt idx="4">
                  <c:v>1200000</c:v>
                </c:pt>
                <c:pt idx="5">
                  <c:v>1200000</c:v>
                </c:pt>
                <c:pt idx="6">
                  <c:v>1300000</c:v>
                </c:pt>
                <c:pt idx="7">
                  <c:v>1300000</c:v>
                </c:pt>
                <c:pt idx="8">
                  <c:v>1400000</c:v>
                </c:pt>
                <c:pt idx="9">
                  <c:v>1400000</c:v>
                </c:pt>
                <c:pt idx="10">
                  <c:v>1500000</c:v>
                </c:pt>
                <c:pt idx="11">
                  <c:v>1600000</c:v>
                </c:pt>
                <c:pt idx="12">
                  <c:v>1600000</c:v>
                </c:pt>
                <c:pt idx="13">
                  <c:v>1700000</c:v>
                </c:pt>
                <c:pt idx="14">
                  <c:v>1800000</c:v>
                </c:pt>
                <c:pt idx="15">
                  <c:v>1800000</c:v>
                </c:pt>
                <c:pt idx="16">
                  <c:v>1900000</c:v>
                </c:pt>
                <c:pt idx="17">
                  <c:v>2000000</c:v>
                </c:pt>
                <c:pt idx="18">
                  <c:v>2100000</c:v>
                </c:pt>
                <c:pt idx="19">
                  <c:v>2100000</c:v>
                </c:pt>
                <c:pt idx="20">
                  <c:v>2200000</c:v>
                </c:pt>
                <c:pt idx="21">
                  <c:v>2300000</c:v>
                </c:pt>
                <c:pt idx="22">
                  <c:v>2400000</c:v>
                </c:pt>
                <c:pt idx="23">
                  <c:v>2500000</c:v>
                </c:pt>
                <c:pt idx="24">
                  <c:v>2600000</c:v>
                </c:pt>
                <c:pt idx="25">
                  <c:v>2700000</c:v>
                </c:pt>
                <c:pt idx="26">
                  <c:v>2800000</c:v>
                </c:pt>
                <c:pt idx="27">
                  <c:v>3000000</c:v>
                </c:pt>
                <c:pt idx="28">
                  <c:v>3100000</c:v>
                </c:pt>
                <c:pt idx="29">
                  <c:v>3200000</c:v>
                </c:pt>
                <c:pt idx="30">
                  <c:v>3300000</c:v>
                </c:pt>
                <c:pt idx="31">
                  <c:v>3500000</c:v>
                </c:pt>
                <c:pt idx="32">
                  <c:v>3600000</c:v>
                </c:pt>
                <c:pt idx="33">
                  <c:v>3800000</c:v>
                </c:pt>
                <c:pt idx="34">
                  <c:v>3900000</c:v>
                </c:pt>
                <c:pt idx="35">
                  <c:v>4100000</c:v>
                </c:pt>
                <c:pt idx="36">
                  <c:v>4300000</c:v>
                </c:pt>
                <c:pt idx="37">
                  <c:v>4400000</c:v>
                </c:pt>
                <c:pt idx="38">
                  <c:v>4600000</c:v>
                </c:pt>
                <c:pt idx="39">
                  <c:v>4800000</c:v>
                </c:pt>
                <c:pt idx="40">
                  <c:v>5000000</c:v>
                </c:pt>
                <c:pt idx="41">
                  <c:v>5200000</c:v>
                </c:pt>
                <c:pt idx="42">
                  <c:v>5400000</c:v>
                </c:pt>
                <c:pt idx="43">
                  <c:v>5600000</c:v>
                </c:pt>
                <c:pt idx="44">
                  <c:v>5900000</c:v>
                </c:pt>
                <c:pt idx="45">
                  <c:v>6100000</c:v>
                </c:pt>
                <c:pt idx="46">
                  <c:v>6400000</c:v>
                </c:pt>
                <c:pt idx="47">
                  <c:v>6600000</c:v>
                </c:pt>
                <c:pt idx="48">
                  <c:v>6900000</c:v>
                </c:pt>
                <c:pt idx="49">
                  <c:v>7200000</c:v>
                </c:pt>
                <c:pt idx="50">
                  <c:v>7500000</c:v>
                </c:pt>
                <c:pt idx="51">
                  <c:v>7800000</c:v>
                </c:pt>
                <c:pt idx="52">
                  <c:v>8100000</c:v>
                </c:pt>
                <c:pt idx="53">
                  <c:v>8400000</c:v>
                </c:pt>
                <c:pt idx="54">
                  <c:v>8800000</c:v>
                </c:pt>
                <c:pt idx="55">
                  <c:v>9100000</c:v>
                </c:pt>
                <c:pt idx="56">
                  <c:v>9500000</c:v>
                </c:pt>
                <c:pt idx="57">
                  <c:v>9900000</c:v>
                </c:pt>
                <c:pt idx="58">
                  <c:v>10300000</c:v>
                </c:pt>
                <c:pt idx="59">
                  <c:v>10700000</c:v>
                </c:pt>
                <c:pt idx="60">
                  <c:v>11200000</c:v>
                </c:pt>
                <c:pt idx="61">
                  <c:v>11600000</c:v>
                </c:pt>
                <c:pt idx="62">
                  <c:v>12100000</c:v>
                </c:pt>
                <c:pt idx="63">
                  <c:v>12600000</c:v>
                </c:pt>
                <c:pt idx="64">
                  <c:v>13100000</c:v>
                </c:pt>
                <c:pt idx="65">
                  <c:v>13700000</c:v>
                </c:pt>
                <c:pt idx="66">
                  <c:v>14200000</c:v>
                </c:pt>
                <c:pt idx="67">
                  <c:v>14800000</c:v>
                </c:pt>
                <c:pt idx="68">
                  <c:v>15400000</c:v>
                </c:pt>
                <c:pt idx="69">
                  <c:v>16100000</c:v>
                </c:pt>
                <c:pt idx="70">
                  <c:v>16700000</c:v>
                </c:pt>
                <c:pt idx="71">
                  <c:v>17400000</c:v>
                </c:pt>
                <c:pt idx="72">
                  <c:v>18100000</c:v>
                </c:pt>
                <c:pt idx="73">
                  <c:v>18900000</c:v>
                </c:pt>
                <c:pt idx="74">
                  <c:v>19600000</c:v>
                </c:pt>
                <c:pt idx="75">
                  <c:v>20400000</c:v>
                </c:pt>
                <c:pt idx="76">
                  <c:v>21300000</c:v>
                </c:pt>
                <c:pt idx="77">
                  <c:v>22200000</c:v>
                </c:pt>
                <c:pt idx="78">
                  <c:v>23100000</c:v>
                </c:pt>
                <c:pt idx="79">
                  <c:v>24000000</c:v>
                </c:pt>
                <c:pt idx="80">
                  <c:v>25000000</c:v>
                </c:pt>
                <c:pt idx="81">
                  <c:v>26000000</c:v>
                </c:pt>
                <c:pt idx="82">
                  <c:v>27100000</c:v>
                </c:pt>
                <c:pt idx="83">
                  <c:v>28200000</c:v>
                </c:pt>
                <c:pt idx="84">
                  <c:v>29400000</c:v>
                </c:pt>
                <c:pt idx="85">
                  <c:v>30600000</c:v>
                </c:pt>
                <c:pt idx="86">
                  <c:v>31800000</c:v>
                </c:pt>
                <c:pt idx="87">
                  <c:v>33100000</c:v>
                </c:pt>
                <c:pt idx="88">
                  <c:v>34500000</c:v>
                </c:pt>
                <c:pt idx="89">
                  <c:v>35900000</c:v>
                </c:pt>
                <c:pt idx="90">
                  <c:v>37400000</c:v>
                </c:pt>
                <c:pt idx="91">
                  <c:v>38900000</c:v>
                </c:pt>
                <c:pt idx="92">
                  <c:v>40500000</c:v>
                </c:pt>
                <c:pt idx="93">
                  <c:v>42200000</c:v>
                </c:pt>
                <c:pt idx="94">
                  <c:v>43900000</c:v>
                </c:pt>
                <c:pt idx="95">
                  <c:v>45700000</c:v>
                </c:pt>
                <c:pt idx="96">
                  <c:v>47600000</c:v>
                </c:pt>
                <c:pt idx="97">
                  <c:v>49500000</c:v>
                </c:pt>
                <c:pt idx="98">
                  <c:v>51600000</c:v>
                </c:pt>
                <c:pt idx="99">
                  <c:v>53700000</c:v>
                </c:pt>
                <c:pt idx="100">
                  <c:v>55900000</c:v>
                </c:pt>
                <c:pt idx="101">
                  <c:v>58200000</c:v>
                </c:pt>
                <c:pt idx="102">
                  <c:v>60600000</c:v>
                </c:pt>
                <c:pt idx="103">
                  <c:v>63100000</c:v>
                </c:pt>
                <c:pt idx="104">
                  <c:v>65600000</c:v>
                </c:pt>
                <c:pt idx="105">
                  <c:v>68300000</c:v>
                </c:pt>
                <c:pt idx="106">
                  <c:v>71100000</c:v>
                </c:pt>
                <c:pt idx="107">
                  <c:v>74100000</c:v>
                </c:pt>
                <c:pt idx="108">
                  <c:v>77100000</c:v>
                </c:pt>
                <c:pt idx="109">
                  <c:v>80300000</c:v>
                </c:pt>
                <c:pt idx="110">
                  <c:v>83600000</c:v>
                </c:pt>
                <c:pt idx="111">
                  <c:v>87000000</c:v>
                </c:pt>
                <c:pt idx="112">
                  <c:v>90600000</c:v>
                </c:pt>
                <c:pt idx="113">
                  <c:v>94300000</c:v>
                </c:pt>
                <c:pt idx="114">
                  <c:v>98200000</c:v>
                </c:pt>
                <c:pt idx="115">
                  <c:v>102200000</c:v>
                </c:pt>
                <c:pt idx="116">
                  <c:v>106400000</c:v>
                </c:pt>
                <c:pt idx="117">
                  <c:v>110700000</c:v>
                </c:pt>
                <c:pt idx="118">
                  <c:v>115300000</c:v>
                </c:pt>
                <c:pt idx="119">
                  <c:v>120000000</c:v>
                </c:pt>
                <c:pt idx="120">
                  <c:v>125000000</c:v>
                </c:pt>
                <c:pt idx="121">
                  <c:v>130100000</c:v>
                </c:pt>
                <c:pt idx="122">
                  <c:v>135400000</c:v>
                </c:pt>
                <c:pt idx="123">
                  <c:v>141000000</c:v>
                </c:pt>
                <c:pt idx="124">
                  <c:v>146800000</c:v>
                </c:pt>
                <c:pt idx="125">
                  <c:v>152800000</c:v>
                </c:pt>
                <c:pt idx="126">
                  <c:v>159100000</c:v>
                </c:pt>
                <c:pt idx="127">
                  <c:v>165600000</c:v>
                </c:pt>
                <c:pt idx="128">
                  <c:v>172400000</c:v>
                </c:pt>
                <c:pt idx="129">
                  <c:v>179500000</c:v>
                </c:pt>
                <c:pt idx="130">
                  <c:v>186800000</c:v>
                </c:pt>
                <c:pt idx="131">
                  <c:v>194500000</c:v>
                </c:pt>
                <c:pt idx="132">
                  <c:v>202500000</c:v>
                </c:pt>
                <c:pt idx="133">
                  <c:v>210800000</c:v>
                </c:pt>
                <c:pt idx="134">
                  <c:v>219500000</c:v>
                </c:pt>
                <c:pt idx="135">
                  <c:v>228500000</c:v>
                </c:pt>
                <c:pt idx="136">
                  <c:v>237900000</c:v>
                </c:pt>
                <c:pt idx="137">
                  <c:v>247600000</c:v>
                </c:pt>
                <c:pt idx="138">
                  <c:v>257800000</c:v>
                </c:pt>
                <c:pt idx="139">
                  <c:v>268400000</c:v>
                </c:pt>
                <c:pt idx="140">
                  <c:v>279400000</c:v>
                </c:pt>
                <c:pt idx="141">
                  <c:v>290900000</c:v>
                </c:pt>
                <c:pt idx="142">
                  <c:v>302800000</c:v>
                </c:pt>
                <c:pt idx="143">
                  <c:v>315200000</c:v>
                </c:pt>
                <c:pt idx="144">
                  <c:v>328200000</c:v>
                </c:pt>
                <c:pt idx="145">
                  <c:v>341600000</c:v>
                </c:pt>
                <c:pt idx="146">
                  <c:v>355700000</c:v>
                </c:pt>
                <c:pt idx="147">
                  <c:v>370300000</c:v>
                </c:pt>
                <c:pt idx="148">
                  <c:v>385500000</c:v>
                </c:pt>
                <c:pt idx="149">
                  <c:v>401300000</c:v>
                </c:pt>
                <c:pt idx="150">
                  <c:v>417800000</c:v>
                </c:pt>
                <c:pt idx="151">
                  <c:v>434900000</c:v>
                </c:pt>
                <c:pt idx="152">
                  <c:v>452800000</c:v>
                </c:pt>
                <c:pt idx="153">
                  <c:v>471400000</c:v>
                </c:pt>
                <c:pt idx="154">
                  <c:v>490700000</c:v>
                </c:pt>
                <c:pt idx="155">
                  <c:v>510900000</c:v>
                </c:pt>
                <c:pt idx="156">
                  <c:v>531800000</c:v>
                </c:pt>
                <c:pt idx="157">
                  <c:v>553700000</c:v>
                </c:pt>
                <c:pt idx="158">
                  <c:v>576400000</c:v>
                </c:pt>
                <c:pt idx="159">
                  <c:v>600100000</c:v>
                </c:pt>
                <c:pt idx="160">
                  <c:v>624700000</c:v>
                </c:pt>
                <c:pt idx="161">
                  <c:v>650400000</c:v>
                </c:pt>
                <c:pt idx="162">
                  <c:v>677100000</c:v>
                </c:pt>
                <c:pt idx="163">
                  <c:v>704800000</c:v>
                </c:pt>
                <c:pt idx="164">
                  <c:v>733800000</c:v>
                </c:pt>
                <c:pt idx="165">
                  <c:v>763900000</c:v>
                </c:pt>
                <c:pt idx="166">
                  <c:v>795300000</c:v>
                </c:pt>
                <c:pt idx="167">
                  <c:v>827900000</c:v>
                </c:pt>
                <c:pt idx="168">
                  <c:v>861900000</c:v>
                </c:pt>
                <c:pt idx="169">
                  <c:v>897300000</c:v>
                </c:pt>
                <c:pt idx="170">
                  <c:v>934100000</c:v>
                </c:pt>
                <c:pt idx="171">
                  <c:v>972500000</c:v>
                </c:pt>
                <c:pt idx="172">
                  <c:v>1012400000</c:v>
                </c:pt>
                <c:pt idx="173">
                  <c:v>1054000000</c:v>
                </c:pt>
                <c:pt idx="174">
                  <c:v>1097200000</c:v>
                </c:pt>
                <c:pt idx="175">
                  <c:v>1142300000</c:v>
                </c:pt>
                <c:pt idx="176">
                  <c:v>1189200000</c:v>
                </c:pt>
                <c:pt idx="177">
                  <c:v>1238000000</c:v>
                </c:pt>
                <c:pt idx="178">
                  <c:v>1288800000</c:v>
                </c:pt>
                <c:pt idx="179">
                  <c:v>1341700000</c:v>
                </c:pt>
                <c:pt idx="180">
                  <c:v>1396800000</c:v>
                </c:pt>
                <c:pt idx="181">
                  <c:v>1454100000</c:v>
                </c:pt>
                <c:pt idx="182">
                  <c:v>1513800000</c:v>
                </c:pt>
                <c:pt idx="183">
                  <c:v>1576000000</c:v>
                </c:pt>
                <c:pt idx="184">
                  <c:v>1640700000</c:v>
                </c:pt>
                <c:pt idx="185">
                  <c:v>1708000000</c:v>
                </c:pt>
                <c:pt idx="186">
                  <c:v>1778200000</c:v>
                </c:pt>
                <c:pt idx="187">
                  <c:v>1851200000</c:v>
                </c:pt>
                <c:pt idx="188">
                  <c:v>1927200000</c:v>
                </c:pt>
                <c:pt idx="189">
                  <c:v>2006300000</c:v>
                </c:pt>
                <c:pt idx="190">
                  <c:v>2088600000</c:v>
                </c:pt>
                <c:pt idx="191">
                  <c:v>2174400000</c:v>
                </c:pt>
                <c:pt idx="192">
                  <c:v>2263700000</c:v>
                </c:pt>
                <c:pt idx="193">
                  <c:v>2356600000</c:v>
                </c:pt>
                <c:pt idx="194">
                  <c:v>2453300000</c:v>
                </c:pt>
                <c:pt idx="195">
                  <c:v>2554000000</c:v>
                </c:pt>
                <c:pt idx="196">
                  <c:v>2658900000</c:v>
                </c:pt>
                <c:pt idx="197">
                  <c:v>2768100000</c:v>
                </c:pt>
                <c:pt idx="198">
                  <c:v>2881700000</c:v>
                </c:pt>
                <c:pt idx="199">
                  <c:v>3000000000</c:v>
                </c:pt>
              </c:numCache>
            </c:numRef>
          </c:xVal>
          <c:yVal>
            <c:numRef>
              <c:f>Sheet1!$Q$3:$Q$203</c:f>
              <c:numCache>
                <c:formatCode>General</c:formatCode>
                <c:ptCount val="201"/>
                <c:pt idx="0">
                  <c:v>4202.2449931920646</c:v>
                </c:pt>
                <c:pt idx="1">
                  <c:v>4203.9614902215553</c:v>
                </c:pt>
                <c:pt idx="2">
                  <c:v>3862.444107606053</c:v>
                </c:pt>
                <c:pt idx="3">
                  <c:v>3862.093410055556</c:v>
                </c:pt>
                <c:pt idx="4">
                  <c:v>3576.1456509165851</c:v>
                </c:pt>
                <c:pt idx="5">
                  <c:v>3575.998180962727</c:v>
                </c:pt>
                <c:pt idx="6">
                  <c:v>3335.2751670718822</c:v>
                </c:pt>
                <c:pt idx="7">
                  <c:v>3334.746795002794</c:v>
                </c:pt>
                <c:pt idx="8">
                  <c:v>3125.2660813873299</c:v>
                </c:pt>
                <c:pt idx="9">
                  <c:v>3126.834154714707</c:v>
                </c:pt>
                <c:pt idx="10">
                  <c:v>2945.4523096584971</c:v>
                </c:pt>
                <c:pt idx="11">
                  <c:v>2784.99887589529</c:v>
                </c:pt>
                <c:pt idx="12">
                  <c:v>2785.6840299217079</c:v>
                </c:pt>
                <c:pt idx="13">
                  <c:v>2643.011688568587</c:v>
                </c:pt>
                <c:pt idx="14">
                  <c:v>2515.6748372006182</c:v>
                </c:pt>
                <c:pt idx="15">
                  <c:v>2515.7080711614822</c:v>
                </c:pt>
                <c:pt idx="16">
                  <c:v>2401.999899011355</c:v>
                </c:pt>
                <c:pt idx="17">
                  <c:v>2298.1681834004248</c:v>
                </c:pt>
                <c:pt idx="18">
                  <c:v>2204.3362873360338</c:v>
                </c:pt>
                <c:pt idx="19">
                  <c:v>2205.136549675577</c:v>
                </c:pt>
                <c:pt idx="20">
                  <c:v>2117.899822809964</c:v>
                </c:pt>
                <c:pt idx="21">
                  <c:v>2038.233000405821</c:v>
                </c:pt>
                <c:pt idx="22">
                  <c:v>1964.537009188376</c:v>
                </c:pt>
                <c:pt idx="23">
                  <c:v>1896.5056473059669</c:v>
                </c:pt>
                <c:pt idx="24">
                  <c:v>1833.1087197647951</c:v>
                </c:pt>
                <c:pt idx="25">
                  <c:v>1773.6241298609059</c:v>
                </c:pt>
                <c:pt idx="26">
                  <c:v>1718.752075802875</c:v>
                </c:pt>
                <c:pt idx="27">
                  <c:v>1618.050634120819</c:v>
                </c:pt>
                <c:pt idx="28">
                  <c:v>1572.34659122124</c:v>
                </c:pt>
                <c:pt idx="29">
                  <c:v>1529.002722397971</c:v>
                </c:pt>
                <c:pt idx="30">
                  <c:v>1488.2224152965659</c:v>
                </c:pt>
                <c:pt idx="31">
                  <c:v>1412.8073410839911</c:v>
                </c:pt>
                <c:pt idx="32">
                  <c:v>1377.9467485177629</c:v>
                </c:pt>
                <c:pt idx="33">
                  <c:v>1312.921300523496</c:v>
                </c:pt>
                <c:pt idx="34">
                  <c:v>1283.374295806211</c:v>
                </c:pt>
                <c:pt idx="35">
                  <c:v>1227.1045483589539</c:v>
                </c:pt>
                <c:pt idx="36">
                  <c:v>1175.8615510258489</c:v>
                </c:pt>
                <c:pt idx="37">
                  <c:v>1151.953815744233</c:v>
                </c:pt>
                <c:pt idx="38">
                  <c:v>1106.8710465843219</c:v>
                </c:pt>
                <c:pt idx="39">
                  <c:v>1065.3252734621281</c:v>
                </c:pt>
                <c:pt idx="40">
                  <c:v>1026.813147264681</c:v>
                </c:pt>
                <c:pt idx="41">
                  <c:v>990.87827863160658</c:v>
                </c:pt>
                <c:pt idx="42">
                  <c:v>957.58971811125684</c:v>
                </c:pt>
                <c:pt idx="43">
                  <c:v>926.55517176348883</c:v>
                </c:pt>
                <c:pt idx="44">
                  <c:v>883.65103089945273</c:v>
                </c:pt>
                <c:pt idx="45">
                  <c:v>856.96726412144403</c:v>
                </c:pt>
                <c:pt idx="46">
                  <c:v>820.48086642789144</c:v>
                </c:pt>
                <c:pt idx="47">
                  <c:v>797.60034575517659</c:v>
                </c:pt>
                <c:pt idx="48">
                  <c:v>765.96335170691714</c:v>
                </c:pt>
                <c:pt idx="49">
                  <c:v>736.56306539027582</c:v>
                </c:pt>
                <c:pt idx="50">
                  <c:v>709.49610987977064</c:v>
                </c:pt>
                <c:pt idx="51">
                  <c:v>684.4383355832847</c:v>
                </c:pt>
                <c:pt idx="52">
                  <c:v>661.18787169222367</c:v>
                </c:pt>
                <c:pt idx="53">
                  <c:v>639.41288062062665</c:v>
                </c:pt>
                <c:pt idx="54">
                  <c:v>612.69090520880638</c:v>
                </c:pt>
                <c:pt idx="55">
                  <c:v>594.045211308332</c:v>
                </c:pt>
                <c:pt idx="56">
                  <c:v>570.99795653185311</c:v>
                </c:pt>
                <c:pt idx="57">
                  <c:v>549.66917169743499</c:v>
                </c:pt>
                <c:pt idx="58">
                  <c:v>530.06126913978153</c:v>
                </c:pt>
                <c:pt idx="59">
                  <c:v>511.64335962483278</c:v>
                </c:pt>
                <c:pt idx="60">
                  <c:v>490.57634166846168</c:v>
                </c:pt>
                <c:pt idx="61">
                  <c:v>474.8443427631496</c:v>
                </c:pt>
                <c:pt idx="62">
                  <c:v>456.82432369170118</c:v>
                </c:pt>
                <c:pt idx="63">
                  <c:v>439.94071148696509</c:v>
                </c:pt>
                <c:pt idx="64">
                  <c:v>424.46813461162043</c:v>
                </c:pt>
                <c:pt idx="65">
                  <c:v>407.23135758108498</c:v>
                </c:pt>
                <c:pt idx="66">
                  <c:v>393.97127888430327</c:v>
                </c:pt>
                <c:pt idx="67">
                  <c:v>379.10446426925188</c:v>
                </c:pt>
                <c:pt idx="68">
                  <c:v>365.38686452712233</c:v>
                </c:pt>
                <c:pt idx="69">
                  <c:v>350.68403741091271</c:v>
                </c:pt>
                <c:pt idx="70">
                  <c:v>339.02100023245077</c:v>
                </c:pt>
                <c:pt idx="71">
                  <c:v>326.37922449393562</c:v>
                </c:pt>
                <c:pt idx="72">
                  <c:v>314.68254644254381</c:v>
                </c:pt>
                <c:pt idx="73">
                  <c:v>302.27383607629372</c:v>
                </c:pt>
                <c:pt idx="74">
                  <c:v>292.28406755268998</c:v>
                </c:pt>
                <c:pt idx="75">
                  <c:v>281.60571358284727</c:v>
                </c:pt>
                <c:pt idx="76">
                  <c:v>270.55758257972008</c:v>
                </c:pt>
                <c:pt idx="77">
                  <c:v>260.36679231820511</c:v>
                </c:pt>
                <c:pt idx="78">
                  <c:v>250.954730360849</c:v>
                </c:pt>
                <c:pt idx="79">
                  <c:v>242.18335103743809</c:v>
                </c:pt>
                <c:pt idx="80">
                  <c:v>233.18041777281459</c:v>
                </c:pt>
                <c:pt idx="81">
                  <c:v>224.83116424913791</c:v>
                </c:pt>
                <c:pt idx="82">
                  <c:v>216.2857805222398</c:v>
                </c:pt>
                <c:pt idx="83">
                  <c:v>208.4364385495482</c:v>
                </c:pt>
                <c:pt idx="84">
                  <c:v>200.53925111978779</c:v>
                </c:pt>
                <c:pt idx="85">
                  <c:v>193.2458893445008</c:v>
                </c:pt>
                <c:pt idx="86">
                  <c:v>186.44300603290259</c:v>
                </c:pt>
                <c:pt idx="87">
                  <c:v>179.6038198075633</c:v>
                </c:pt>
                <c:pt idx="88">
                  <c:v>172.83551336076471</c:v>
                </c:pt>
                <c:pt idx="89">
                  <c:v>166.5391867528954</c:v>
                </c:pt>
                <c:pt idx="90">
                  <c:v>160.34575997729399</c:v>
                </c:pt>
                <c:pt idx="91">
                  <c:v>154.57613908673881</c:v>
                </c:pt>
                <c:pt idx="92">
                  <c:v>148.90204574644241</c:v>
                </c:pt>
                <c:pt idx="93">
                  <c:v>143.34280107937121</c:v>
                </c:pt>
                <c:pt idx="94">
                  <c:v>138.19616668991949</c:v>
                </c:pt>
                <c:pt idx="95">
                  <c:v>133.13713708699549</c:v>
                </c:pt>
                <c:pt idx="96">
                  <c:v>128.20535681982949</c:v>
                </c:pt>
                <c:pt idx="97">
                  <c:v>123.66074389989571</c:v>
                </c:pt>
                <c:pt idx="98">
                  <c:v>118.9880993248682</c:v>
                </c:pt>
                <c:pt idx="99">
                  <c:v>114.7156561942502</c:v>
                </c:pt>
                <c:pt idx="100">
                  <c:v>110.5522891043302</c:v>
                </c:pt>
                <c:pt idx="101">
                  <c:v>106.5117508626607</c:v>
                </c:pt>
                <c:pt idx="102">
                  <c:v>102.6215596596892</c:v>
                </c:pt>
                <c:pt idx="103">
                  <c:v>98.910264501975149</c:v>
                </c:pt>
                <c:pt idx="104">
                  <c:v>95.452825891851361</c:v>
                </c:pt>
                <c:pt idx="105">
                  <c:v>91.979998719671087</c:v>
                </c:pt>
                <c:pt idx="106">
                  <c:v>88.666804678973094</c:v>
                </c:pt>
                <c:pt idx="107">
                  <c:v>85.404844287539689</c:v>
                </c:pt>
                <c:pt idx="108">
                  <c:v>82.379238734931519</c:v>
                </c:pt>
                <c:pt idx="109">
                  <c:v>79.403212469156756</c:v>
                </c:pt>
                <c:pt idx="110">
                  <c:v>76.559480772045376</c:v>
                </c:pt>
                <c:pt idx="111">
                  <c:v>73.852772485370622</c:v>
                </c:pt>
                <c:pt idx="112">
                  <c:v>71.212906514440093</c:v>
                </c:pt>
                <c:pt idx="113">
                  <c:v>68.699753819815427</c:v>
                </c:pt>
                <c:pt idx="114">
                  <c:v>66.248326441052996</c:v>
                </c:pt>
                <c:pt idx="115">
                  <c:v>63.926710201218391</c:v>
                </c:pt>
                <c:pt idx="116">
                  <c:v>61.67570547517461</c:v>
                </c:pt>
                <c:pt idx="117">
                  <c:v>59.534435460297459</c:v>
                </c:pt>
                <c:pt idx="118">
                  <c:v>57.428600107231773</c:v>
                </c:pt>
                <c:pt idx="119">
                  <c:v>55.432059328100372</c:v>
                </c:pt>
                <c:pt idx="120">
                  <c:v>53.471023560914098</c:v>
                </c:pt>
                <c:pt idx="121">
                  <c:v>51.624041365178229</c:v>
                </c:pt>
                <c:pt idx="122">
                  <c:v>49.850096472056691</c:v>
                </c:pt>
                <c:pt idx="123">
                  <c:v>48.116074562604069</c:v>
                </c:pt>
                <c:pt idx="124">
                  <c:v>46.453831610599977</c:v>
                </c:pt>
                <c:pt idx="125">
                  <c:v>44.864899104227653</c:v>
                </c:pt>
                <c:pt idx="126">
                  <c:v>43.320057609863348</c:v>
                </c:pt>
                <c:pt idx="127">
                  <c:v>41.849352840167043</c:v>
                </c:pt>
                <c:pt idx="128">
                  <c:v>40.426276507568602</c:v>
                </c:pt>
                <c:pt idx="129">
                  <c:v>39.051087332321231</c:v>
                </c:pt>
                <c:pt idx="130">
                  <c:v>37.746181153892508</c:v>
                </c:pt>
                <c:pt idx="131">
                  <c:v>36.475006094736507</c:v>
                </c:pt>
                <c:pt idx="132">
                  <c:v>35.246654330158911</c:v>
                </c:pt>
                <c:pt idx="133">
                  <c:v>34.075501244799668</c:v>
                </c:pt>
                <c:pt idx="134">
                  <c:v>32.94024684143713</c:v>
                </c:pt>
                <c:pt idx="135">
                  <c:v>31.853098830409529</c:v>
                </c:pt>
                <c:pt idx="136">
                  <c:v>30.805819698000452</c:v>
                </c:pt>
                <c:pt idx="137">
                  <c:v>29.807836576376079</c:v>
                </c:pt>
                <c:pt idx="138">
                  <c:v>28.839436579843241</c:v>
                </c:pt>
                <c:pt idx="139">
                  <c:v>27.909269806234519</c:v>
                </c:pt>
                <c:pt idx="140">
                  <c:v>27.01988330694989</c:v>
                </c:pt>
                <c:pt idx="141">
                  <c:v>26.162034444716689</c:v>
                </c:pt>
                <c:pt idx="142">
                  <c:v>25.34383186909799</c:v>
                </c:pt>
                <c:pt idx="143">
                  <c:v>24.557872482081478</c:v>
                </c:pt>
                <c:pt idx="144">
                  <c:v>23.797747275228019</c:v>
                </c:pt>
                <c:pt idx="145">
                  <c:v>23.076485082124439</c:v>
                </c:pt>
                <c:pt idx="146">
                  <c:v>22.378132321425909</c:v>
                </c:pt>
                <c:pt idx="147">
                  <c:v>21.7155982591262</c:v>
                </c:pt>
                <c:pt idx="148">
                  <c:v>21.07811331989771</c:v>
                </c:pt>
                <c:pt idx="149">
                  <c:v>20.472821687107189</c:v>
                </c:pt>
                <c:pt idx="150">
                  <c:v>19.891337996745101</c:v>
                </c:pt>
                <c:pt idx="151">
                  <c:v>19.338881447872719</c:v>
                </c:pt>
                <c:pt idx="152">
                  <c:v>18.811504436354181</c:v>
                </c:pt>
                <c:pt idx="153">
                  <c:v>18.30769398767033</c:v>
                </c:pt>
                <c:pt idx="154">
                  <c:v>17.83164062300289</c:v>
                </c:pt>
                <c:pt idx="155">
                  <c:v>17.373159860467219</c:v>
                </c:pt>
                <c:pt idx="156">
                  <c:v>16.945044337311121</c:v>
                </c:pt>
                <c:pt idx="157">
                  <c:v>16.534219552564299</c:v>
                </c:pt>
                <c:pt idx="158">
                  <c:v>16.147900209843751</c:v>
                </c:pt>
                <c:pt idx="159">
                  <c:v>15.78508530138399</c:v>
                </c:pt>
                <c:pt idx="160">
                  <c:v>15.43938844943713</c:v>
                </c:pt>
                <c:pt idx="161">
                  <c:v>15.11519971019373</c:v>
                </c:pt>
                <c:pt idx="162">
                  <c:v>14.81000114540014</c:v>
                </c:pt>
                <c:pt idx="163">
                  <c:v>14.527059541521229</c:v>
                </c:pt>
                <c:pt idx="164">
                  <c:v>14.26008200965806</c:v>
                </c:pt>
                <c:pt idx="165">
                  <c:v>14.01513757344267</c:v>
                </c:pt>
                <c:pt idx="166">
                  <c:v>13.784332778132679</c:v>
                </c:pt>
                <c:pt idx="167">
                  <c:v>13.57208591154061</c:v>
                </c:pt>
                <c:pt idx="168">
                  <c:v>13.37751168395442</c:v>
                </c:pt>
                <c:pt idx="169">
                  <c:v>13.19930381716744</c:v>
                </c:pt>
                <c:pt idx="170">
                  <c:v>13.044090561614709</c:v>
                </c:pt>
                <c:pt idx="171">
                  <c:v>12.89775464232072</c:v>
                </c:pt>
                <c:pt idx="172">
                  <c:v>12.77349170227448</c:v>
                </c:pt>
                <c:pt idx="173">
                  <c:v>12.660898088669979</c:v>
                </c:pt>
                <c:pt idx="174">
                  <c:v>12.564526942061329</c:v>
                </c:pt>
                <c:pt idx="175">
                  <c:v>12.4851251834151</c:v>
                </c:pt>
                <c:pt idx="176">
                  <c:v>12.42251202800022</c:v>
                </c:pt>
                <c:pt idx="177">
                  <c:v>12.36788772471934</c:v>
                </c:pt>
                <c:pt idx="178">
                  <c:v>12.338576295621911</c:v>
                </c:pt>
                <c:pt idx="179">
                  <c:v>12.32085119733552</c:v>
                </c:pt>
                <c:pt idx="180">
                  <c:v>12.319776504728431</c:v>
                </c:pt>
                <c:pt idx="181">
                  <c:v>12.3238865962144</c:v>
                </c:pt>
                <c:pt idx="182">
                  <c:v>12.34686552747864</c:v>
                </c:pt>
                <c:pt idx="183">
                  <c:v>12.38521037044181</c:v>
                </c:pt>
                <c:pt idx="184">
                  <c:v>12.425899563722091</c:v>
                </c:pt>
                <c:pt idx="185">
                  <c:v>12.49008921169983</c:v>
                </c:pt>
                <c:pt idx="186">
                  <c:v>12.56786232699222</c:v>
                </c:pt>
                <c:pt idx="187">
                  <c:v>12.67353143122526</c:v>
                </c:pt>
                <c:pt idx="188">
                  <c:v>12.781253156688781</c:v>
                </c:pt>
                <c:pt idx="189">
                  <c:v>12.89537150635422</c:v>
                </c:pt>
                <c:pt idx="190">
                  <c:v>13.0396761355275</c:v>
                </c:pt>
                <c:pt idx="191">
                  <c:v>13.17963356405382</c:v>
                </c:pt>
                <c:pt idx="192">
                  <c:v>13.33908435984285</c:v>
                </c:pt>
                <c:pt idx="193">
                  <c:v>13.516161932280671</c:v>
                </c:pt>
                <c:pt idx="194">
                  <c:v>13.68881080211686</c:v>
                </c:pt>
                <c:pt idx="195">
                  <c:v>13.91280347961146</c:v>
                </c:pt>
                <c:pt idx="196">
                  <c:v>14.111881586203779</c:v>
                </c:pt>
                <c:pt idx="197">
                  <c:v>14.349885005758511</c:v>
                </c:pt>
                <c:pt idx="198">
                  <c:v>14.59544162119608</c:v>
                </c:pt>
                <c:pt idx="199">
                  <c:v>14.8104252003876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164355216"/>
        <c:axId val="-164354672"/>
      </c:scatterChart>
      <c:valAx>
        <c:axId val="-164355216"/>
        <c:scaling>
          <c:logBase val="10"/>
          <c:orientation val="minMax"/>
          <c:max val="3000000000"/>
          <c:min val="1000000"/>
        </c:scaling>
        <c:delete val="0"/>
        <c:axPos val="b"/>
        <c:majorGridlines>
          <c:spPr>
            <a:ln w="6350"/>
          </c:spPr>
        </c:majorGridlines>
        <c:minorGridlines>
          <c:spPr>
            <a:ln w="3175">
              <a:prstDash val="dash"/>
            </a:ln>
          </c:spPr>
        </c:minorGridlines>
        <c:title>
          <c:tx>
            <c:rich>
              <a:bodyPr/>
              <a:lstStyle/>
              <a:p>
                <a:pPr>
                  <a:defRPr sz="1800" baseline="0"/>
                </a:pPr>
                <a:r>
                  <a:rPr lang="en-US" sz="1800" baseline="0"/>
                  <a:t>f (Hz)</a:t>
                </a:r>
              </a:p>
            </c:rich>
          </c:tx>
          <c:layout>
            <c:manualLayout>
              <c:xMode val="edge"/>
              <c:yMode val="edge"/>
              <c:x val="0.52"/>
              <c:y val="1"/>
            </c:manualLayout>
          </c:layout>
          <c:overlay val="0"/>
        </c:title>
        <c:numFmt formatCode="#.0E+0" sourceLinked="0"/>
        <c:majorTickMark val="none"/>
        <c:minorTickMark val="out"/>
        <c:tickLblPos val="low"/>
        <c:txPr>
          <a:bodyPr/>
          <a:lstStyle/>
          <a:p>
            <a:pPr>
              <a:defRPr sz="1800" baseline="0"/>
            </a:pPr>
            <a:endParaRPr lang="en-US"/>
          </a:p>
        </c:txPr>
        <c:crossAx val="-164354672"/>
        <c:crosses val="autoZero"/>
        <c:crossBetween val="midCat"/>
      </c:valAx>
      <c:valAx>
        <c:axId val="-164354672"/>
        <c:scaling>
          <c:orientation val="minMax"/>
          <c:max val="200"/>
          <c:min val="0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 sz="1800" baseline="0"/>
                </a:pPr>
                <a:r>
                  <a:rPr lang="en-US" sz="1800" baseline="0"/>
                  <a:t>ε'' 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800" baseline="0"/>
            </a:pPr>
            <a:endParaRPr lang="en-US"/>
          </a:p>
        </c:txPr>
        <c:crossAx val="-164355216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7"/>
          <c:y val="0.2"/>
          <c:w val="0.4"/>
          <c:h val="0.6"/>
        </c:manualLayout>
      </c:layout>
      <c:overlay val="0"/>
      <c:txPr>
        <a:bodyPr/>
        <a:lstStyle/>
        <a:p>
          <a:pPr>
            <a:defRPr sz="1800" baseline="0">
              <a:solidFill>
                <a:srgbClr val="000000"/>
              </a:solidFill>
            </a:defRPr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"/>
          <c:y val="0.13"/>
          <c:w val="0.75"/>
          <c:h val="0.68"/>
        </c:manualLayout>
      </c:layout>
      <c:scatterChart>
        <c:scatterStyle val="lineMarker"/>
        <c:varyColors val="0"/>
        <c:ser>
          <c:idx val="0"/>
          <c:order val="0"/>
          <c:tx>
            <c:strRef>
              <c:f>Sheet1!$A$1</c:f>
              <c:strCache>
                <c:ptCount val="1"/>
                <c:pt idx="0">
                  <c:v>10% Living</c:v>
                </c:pt>
              </c:strCache>
            </c:strRef>
          </c:tx>
          <c:spPr>
            <a:ln w="38100"/>
          </c:spPr>
          <c:marker>
            <c:symbol val="none"/>
          </c:marker>
          <c:xVal>
            <c:numRef>
              <c:f>Sheet1!$A$3:$A$203</c:f>
              <c:numCache>
                <c:formatCode>General</c:formatCode>
                <c:ptCount val="201"/>
                <c:pt idx="0">
                  <c:v>1000000</c:v>
                </c:pt>
                <c:pt idx="1">
                  <c:v>1000000</c:v>
                </c:pt>
                <c:pt idx="2">
                  <c:v>1100000</c:v>
                </c:pt>
                <c:pt idx="3">
                  <c:v>1100000</c:v>
                </c:pt>
                <c:pt idx="4">
                  <c:v>1200000</c:v>
                </c:pt>
                <c:pt idx="5">
                  <c:v>1200000</c:v>
                </c:pt>
                <c:pt idx="6">
                  <c:v>1300000</c:v>
                </c:pt>
                <c:pt idx="7">
                  <c:v>1300000</c:v>
                </c:pt>
                <c:pt idx="8">
                  <c:v>1400000</c:v>
                </c:pt>
                <c:pt idx="9">
                  <c:v>1400000</c:v>
                </c:pt>
                <c:pt idx="10">
                  <c:v>1500000</c:v>
                </c:pt>
                <c:pt idx="11">
                  <c:v>1600000</c:v>
                </c:pt>
                <c:pt idx="12">
                  <c:v>1600000</c:v>
                </c:pt>
                <c:pt idx="13">
                  <c:v>1700000</c:v>
                </c:pt>
                <c:pt idx="14">
                  <c:v>1800000</c:v>
                </c:pt>
                <c:pt idx="15">
                  <c:v>1800000</c:v>
                </c:pt>
                <c:pt idx="16">
                  <c:v>1900000</c:v>
                </c:pt>
                <c:pt idx="17">
                  <c:v>2000000</c:v>
                </c:pt>
                <c:pt idx="18">
                  <c:v>2100000</c:v>
                </c:pt>
                <c:pt idx="19">
                  <c:v>2100000</c:v>
                </c:pt>
                <c:pt idx="20">
                  <c:v>2200000</c:v>
                </c:pt>
                <c:pt idx="21">
                  <c:v>2300000</c:v>
                </c:pt>
                <c:pt idx="22">
                  <c:v>2400000</c:v>
                </c:pt>
                <c:pt idx="23">
                  <c:v>2500000</c:v>
                </c:pt>
                <c:pt idx="24">
                  <c:v>2600000</c:v>
                </c:pt>
                <c:pt idx="25">
                  <c:v>2700000</c:v>
                </c:pt>
                <c:pt idx="26">
                  <c:v>2800000</c:v>
                </c:pt>
                <c:pt idx="27">
                  <c:v>3000000</c:v>
                </c:pt>
                <c:pt idx="28">
                  <c:v>3100000</c:v>
                </c:pt>
                <c:pt idx="29">
                  <c:v>3200000</c:v>
                </c:pt>
                <c:pt idx="30">
                  <c:v>3300000</c:v>
                </c:pt>
                <c:pt idx="31">
                  <c:v>3500000</c:v>
                </c:pt>
                <c:pt idx="32">
                  <c:v>3600000</c:v>
                </c:pt>
                <c:pt idx="33">
                  <c:v>3800000</c:v>
                </c:pt>
                <c:pt idx="34">
                  <c:v>3900000</c:v>
                </c:pt>
                <c:pt idx="35">
                  <c:v>4100000</c:v>
                </c:pt>
                <c:pt idx="36">
                  <c:v>4300000</c:v>
                </c:pt>
                <c:pt idx="37">
                  <c:v>4400000</c:v>
                </c:pt>
                <c:pt idx="38">
                  <c:v>4600000</c:v>
                </c:pt>
                <c:pt idx="39">
                  <c:v>4800000</c:v>
                </c:pt>
                <c:pt idx="40">
                  <c:v>5000000</c:v>
                </c:pt>
                <c:pt idx="41">
                  <c:v>5200000</c:v>
                </c:pt>
                <c:pt idx="42">
                  <c:v>5400000</c:v>
                </c:pt>
                <c:pt idx="43">
                  <c:v>5600000</c:v>
                </c:pt>
                <c:pt idx="44">
                  <c:v>5900000</c:v>
                </c:pt>
                <c:pt idx="45">
                  <c:v>6100000</c:v>
                </c:pt>
                <c:pt idx="46">
                  <c:v>6400000</c:v>
                </c:pt>
                <c:pt idx="47">
                  <c:v>6600000</c:v>
                </c:pt>
                <c:pt idx="48">
                  <c:v>6900000</c:v>
                </c:pt>
                <c:pt idx="49">
                  <c:v>7200000</c:v>
                </c:pt>
                <c:pt idx="50">
                  <c:v>7500000</c:v>
                </c:pt>
                <c:pt idx="51">
                  <c:v>7800000</c:v>
                </c:pt>
                <c:pt idx="52">
                  <c:v>8100000</c:v>
                </c:pt>
                <c:pt idx="53">
                  <c:v>8400000</c:v>
                </c:pt>
                <c:pt idx="54">
                  <c:v>8800000</c:v>
                </c:pt>
                <c:pt idx="55">
                  <c:v>9100000</c:v>
                </c:pt>
                <c:pt idx="56">
                  <c:v>9500000</c:v>
                </c:pt>
                <c:pt idx="57">
                  <c:v>9900000</c:v>
                </c:pt>
                <c:pt idx="58">
                  <c:v>10300000</c:v>
                </c:pt>
                <c:pt idx="59">
                  <c:v>10700000</c:v>
                </c:pt>
                <c:pt idx="60">
                  <c:v>11200000</c:v>
                </c:pt>
                <c:pt idx="61">
                  <c:v>11600000</c:v>
                </c:pt>
                <c:pt idx="62">
                  <c:v>12100000</c:v>
                </c:pt>
                <c:pt idx="63">
                  <c:v>12600000</c:v>
                </c:pt>
                <c:pt idx="64">
                  <c:v>13100000</c:v>
                </c:pt>
                <c:pt idx="65">
                  <c:v>13700000</c:v>
                </c:pt>
                <c:pt idx="66">
                  <c:v>14200000</c:v>
                </c:pt>
                <c:pt idx="67">
                  <c:v>14800000</c:v>
                </c:pt>
                <c:pt idx="68">
                  <c:v>15400000</c:v>
                </c:pt>
                <c:pt idx="69">
                  <c:v>16100000</c:v>
                </c:pt>
                <c:pt idx="70">
                  <c:v>16700000</c:v>
                </c:pt>
                <c:pt idx="71">
                  <c:v>17400000</c:v>
                </c:pt>
                <c:pt idx="72">
                  <c:v>18100000</c:v>
                </c:pt>
                <c:pt idx="73">
                  <c:v>18900000</c:v>
                </c:pt>
                <c:pt idx="74">
                  <c:v>19600000</c:v>
                </c:pt>
                <c:pt idx="75">
                  <c:v>20400000</c:v>
                </c:pt>
                <c:pt idx="76">
                  <c:v>21300000</c:v>
                </c:pt>
                <c:pt idx="77">
                  <c:v>22200000</c:v>
                </c:pt>
                <c:pt idx="78">
                  <c:v>23100000</c:v>
                </c:pt>
                <c:pt idx="79">
                  <c:v>24000000</c:v>
                </c:pt>
                <c:pt idx="80">
                  <c:v>25000000</c:v>
                </c:pt>
                <c:pt idx="81">
                  <c:v>26000000</c:v>
                </c:pt>
                <c:pt idx="82">
                  <c:v>27100000</c:v>
                </c:pt>
                <c:pt idx="83">
                  <c:v>28200000</c:v>
                </c:pt>
                <c:pt idx="84">
                  <c:v>29400000</c:v>
                </c:pt>
                <c:pt idx="85">
                  <c:v>30600000</c:v>
                </c:pt>
                <c:pt idx="86">
                  <c:v>31800000</c:v>
                </c:pt>
                <c:pt idx="87">
                  <c:v>33100000</c:v>
                </c:pt>
                <c:pt idx="88">
                  <c:v>34500000</c:v>
                </c:pt>
                <c:pt idx="89">
                  <c:v>35900000</c:v>
                </c:pt>
                <c:pt idx="90">
                  <c:v>37400000</c:v>
                </c:pt>
                <c:pt idx="91">
                  <c:v>38900000</c:v>
                </c:pt>
                <c:pt idx="92">
                  <c:v>40500000</c:v>
                </c:pt>
                <c:pt idx="93">
                  <c:v>42200000</c:v>
                </c:pt>
                <c:pt idx="94">
                  <c:v>43900000</c:v>
                </c:pt>
                <c:pt idx="95">
                  <c:v>45700000</c:v>
                </c:pt>
                <c:pt idx="96">
                  <c:v>47600000</c:v>
                </c:pt>
                <c:pt idx="97">
                  <c:v>49500000</c:v>
                </c:pt>
                <c:pt idx="98">
                  <c:v>51600000</c:v>
                </c:pt>
                <c:pt idx="99">
                  <c:v>53700000</c:v>
                </c:pt>
                <c:pt idx="100">
                  <c:v>55900000</c:v>
                </c:pt>
                <c:pt idx="101">
                  <c:v>58200000</c:v>
                </c:pt>
                <c:pt idx="102">
                  <c:v>60600000</c:v>
                </c:pt>
                <c:pt idx="103">
                  <c:v>63100000</c:v>
                </c:pt>
                <c:pt idx="104">
                  <c:v>65600000</c:v>
                </c:pt>
                <c:pt idx="105">
                  <c:v>68300000</c:v>
                </c:pt>
                <c:pt idx="106">
                  <c:v>71100000</c:v>
                </c:pt>
                <c:pt idx="107">
                  <c:v>74100000</c:v>
                </c:pt>
                <c:pt idx="108">
                  <c:v>77100000</c:v>
                </c:pt>
                <c:pt idx="109">
                  <c:v>80300000</c:v>
                </c:pt>
                <c:pt idx="110">
                  <c:v>83600000</c:v>
                </c:pt>
                <c:pt idx="111">
                  <c:v>87000000</c:v>
                </c:pt>
                <c:pt idx="112">
                  <c:v>90600000</c:v>
                </c:pt>
                <c:pt idx="113">
                  <c:v>94300000</c:v>
                </c:pt>
                <c:pt idx="114">
                  <c:v>98200000</c:v>
                </c:pt>
                <c:pt idx="115">
                  <c:v>102200000</c:v>
                </c:pt>
                <c:pt idx="116">
                  <c:v>106400000</c:v>
                </c:pt>
                <c:pt idx="117">
                  <c:v>110700000</c:v>
                </c:pt>
                <c:pt idx="118">
                  <c:v>115300000</c:v>
                </c:pt>
                <c:pt idx="119">
                  <c:v>120000000</c:v>
                </c:pt>
                <c:pt idx="120">
                  <c:v>125000000</c:v>
                </c:pt>
                <c:pt idx="121">
                  <c:v>130100000</c:v>
                </c:pt>
                <c:pt idx="122">
                  <c:v>135400000</c:v>
                </c:pt>
                <c:pt idx="123">
                  <c:v>141000000</c:v>
                </c:pt>
                <c:pt idx="124">
                  <c:v>146800000</c:v>
                </c:pt>
                <c:pt idx="125">
                  <c:v>152800000</c:v>
                </c:pt>
                <c:pt idx="126">
                  <c:v>159100000</c:v>
                </c:pt>
                <c:pt idx="127">
                  <c:v>165600000</c:v>
                </c:pt>
                <c:pt idx="128">
                  <c:v>172400000</c:v>
                </c:pt>
                <c:pt idx="129">
                  <c:v>179500000</c:v>
                </c:pt>
                <c:pt idx="130">
                  <c:v>186800000</c:v>
                </c:pt>
                <c:pt idx="131">
                  <c:v>194500000</c:v>
                </c:pt>
                <c:pt idx="132">
                  <c:v>202500000</c:v>
                </c:pt>
                <c:pt idx="133">
                  <c:v>210800000</c:v>
                </c:pt>
                <c:pt idx="134">
                  <c:v>219500000</c:v>
                </c:pt>
                <c:pt idx="135">
                  <c:v>228500000</c:v>
                </c:pt>
                <c:pt idx="136">
                  <c:v>237900000</c:v>
                </c:pt>
                <c:pt idx="137">
                  <c:v>247600000</c:v>
                </c:pt>
                <c:pt idx="138">
                  <c:v>257800000</c:v>
                </c:pt>
                <c:pt idx="139">
                  <c:v>268400000</c:v>
                </c:pt>
                <c:pt idx="140">
                  <c:v>279400000</c:v>
                </c:pt>
                <c:pt idx="141">
                  <c:v>290900000</c:v>
                </c:pt>
                <c:pt idx="142">
                  <c:v>302800000</c:v>
                </c:pt>
                <c:pt idx="143">
                  <c:v>315200000</c:v>
                </c:pt>
                <c:pt idx="144">
                  <c:v>328200000</c:v>
                </c:pt>
                <c:pt idx="145">
                  <c:v>341600000</c:v>
                </c:pt>
                <c:pt idx="146">
                  <c:v>355700000</c:v>
                </c:pt>
                <c:pt idx="147">
                  <c:v>370300000</c:v>
                </c:pt>
                <c:pt idx="148">
                  <c:v>385500000</c:v>
                </c:pt>
                <c:pt idx="149">
                  <c:v>401300000</c:v>
                </c:pt>
                <c:pt idx="150">
                  <c:v>417800000</c:v>
                </c:pt>
                <c:pt idx="151">
                  <c:v>434900000</c:v>
                </c:pt>
                <c:pt idx="152">
                  <c:v>452800000</c:v>
                </c:pt>
                <c:pt idx="153">
                  <c:v>471400000</c:v>
                </c:pt>
                <c:pt idx="154">
                  <c:v>490700000</c:v>
                </c:pt>
                <c:pt idx="155">
                  <c:v>510900000</c:v>
                </c:pt>
                <c:pt idx="156">
                  <c:v>531800000</c:v>
                </c:pt>
                <c:pt idx="157">
                  <c:v>553700000</c:v>
                </c:pt>
                <c:pt idx="158">
                  <c:v>576400000</c:v>
                </c:pt>
                <c:pt idx="159">
                  <c:v>600100000</c:v>
                </c:pt>
                <c:pt idx="160">
                  <c:v>624700000</c:v>
                </c:pt>
                <c:pt idx="161">
                  <c:v>650400000</c:v>
                </c:pt>
                <c:pt idx="162">
                  <c:v>677100000</c:v>
                </c:pt>
                <c:pt idx="163">
                  <c:v>704800000</c:v>
                </c:pt>
                <c:pt idx="164">
                  <c:v>733800000</c:v>
                </c:pt>
                <c:pt idx="165">
                  <c:v>763900000</c:v>
                </c:pt>
                <c:pt idx="166">
                  <c:v>795300000</c:v>
                </c:pt>
                <c:pt idx="167">
                  <c:v>827900000</c:v>
                </c:pt>
                <c:pt idx="168">
                  <c:v>861900000</c:v>
                </c:pt>
                <c:pt idx="169">
                  <c:v>897300000</c:v>
                </c:pt>
                <c:pt idx="170">
                  <c:v>934100000</c:v>
                </c:pt>
                <c:pt idx="171">
                  <c:v>972500000</c:v>
                </c:pt>
                <c:pt idx="172">
                  <c:v>1012400000</c:v>
                </c:pt>
                <c:pt idx="173">
                  <c:v>1054000000</c:v>
                </c:pt>
                <c:pt idx="174">
                  <c:v>1097200000</c:v>
                </c:pt>
                <c:pt idx="175">
                  <c:v>1142300000</c:v>
                </c:pt>
                <c:pt idx="176">
                  <c:v>1189200000</c:v>
                </c:pt>
                <c:pt idx="177">
                  <c:v>1238000000</c:v>
                </c:pt>
                <c:pt idx="178">
                  <c:v>1288800000</c:v>
                </c:pt>
                <c:pt idx="179">
                  <c:v>1341700000</c:v>
                </c:pt>
                <c:pt idx="180">
                  <c:v>1396800000</c:v>
                </c:pt>
                <c:pt idx="181">
                  <c:v>1454100000</c:v>
                </c:pt>
                <c:pt idx="182">
                  <c:v>1513800000</c:v>
                </c:pt>
                <c:pt idx="183">
                  <c:v>1576000000</c:v>
                </c:pt>
                <c:pt idx="184">
                  <c:v>1640700000</c:v>
                </c:pt>
                <c:pt idx="185">
                  <c:v>1708000000</c:v>
                </c:pt>
                <c:pt idx="186">
                  <c:v>1778200000</c:v>
                </c:pt>
                <c:pt idx="187">
                  <c:v>1851200000</c:v>
                </c:pt>
                <c:pt idx="188">
                  <c:v>1927200000</c:v>
                </c:pt>
                <c:pt idx="189">
                  <c:v>2006300000</c:v>
                </c:pt>
                <c:pt idx="190">
                  <c:v>2088600000</c:v>
                </c:pt>
                <c:pt idx="191">
                  <c:v>2174400000</c:v>
                </c:pt>
                <c:pt idx="192">
                  <c:v>2263700000</c:v>
                </c:pt>
                <c:pt idx="193">
                  <c:v>2356600000</c:v>
                </c:pt>
                <c:pt idx="194">
                  <c:v>2453300000</c:v>
                </c:pt>
                <c:pt idx="195">
                  <c:v>2554000000</c:v>
                </c:pt>
                <c:pt idx="196">
                  <c:v>2658900000</c:v>
                </c:pt>
                <c:pt idx="197">
                  <c:v>2768100000</c:v>
                </c:pt>
                <c:pt idx="198">
                  <c:v>2881700000</c:v>
                </c:pt>
                <c:pt idx="199">
                  <c:v>3000000000</c:v>
                </c:pt>
              </c:numCache>
            </c:numRef>
          </c:xVal>
          <c:yVal>
            <c:numRef>
              <c:f>Sheet1!$D$3:$D$203</c:f>
              <c:numCache>
                <c:formatCode>General</c:formatCode>
                <c:ptCount val="201"/>
                <c:pt idx="0">
                  <c:v>8.7472638498681879E-2</c:v>
                </c:pt>
                <c:pt idx="1">
                  <c:v>8.7476126589731945E-2</c:v>
                </c:pt>
                <c:pt idx="2">
                  <c:v>8.8062960111131475E-2</c:v>
                </c:pt>
                <c:pt idx="3">
                  <c:v>8.8027406039470318E-2</c:v>
                </c:pt>
                <c:pt idx="4">
                  <c:v>8.8493566632673035E-2</c:v>
                </c:pt>
                <c:pt idx="5">
                  <c:v>8.8496270364669699E-2</c:v>
                </c:pt>
                <c:pt idx="6">
                  <c:v>8.8990127382268247E-2</c:v>
                </c:pt>
                <c:pt idx="7">
                  <c:v>8.8885209132925996E-2</c:v>
                </c:pt>
                <c:pt idx="8">
                  <c:v>8.925436268438755E-2</c:v>
                </c:pt>
                <c:pt idx="9">
                  <c:v>8.9342734347375052E-2</c:v>
                </c:pt>
                <c:pt idx="10">
                  <c:v>8.9647986954343756E-2</c:v>
                </c:pt>
                <c:pt idx="11">
                  <c:v>8.9940418040839146E-2</c:v>
                </c:pt>
                <c:pt idx="12">
                  <c:v>8.9966700950329118E-2</c:v>
                </c:pt>
                <c:pt idx="13">
                  <c:v>9.0219585541852776E-2</c:v>
                </c:pt>
                <c:pt idx="14">
                  <c:v>9.0499372318455062E-2</c:v>
                </c:pt>
                <c:pt idx="15">
                  <c:v>9.0498862131318747E-2</c:v>
                </c:pt>
                <c:pt idx="16">
                  <c:v>9.0708889353899702E-2</c:v>
                </c:pt>
                <c:pt idx="17">
                  <c:v>9.0945380693829583E-2</c:v>
                </c:pt>
                <c:pt idx="18">
                  <c:v>9.1148927397187648E-2</c:v>
                </c:pt>
                <c:pt idx="19">
                  <c:v>9.1141266442351335E-2</c:v>
                </c:pt>
                <c:pt idx="20">
                  <c:v>9.1360071922714364E-2</c:v>
                </c:pt>
                <c:pt idx="21">
                  <c:v>9.1523755897253256E-2</c:v>
                </c:pt>
                <c:pt idx="22">
                  <c:v>9.1664662795795868E-2</c:v>
                </c:pt>
                <c:pt idx="23">
                  <c:v>9.1789575007134805E-2</c:v>
                </c:pt>
                <c:pt idx="24">
                  <c:v>9.1969414420056489E-2</c:v>
                </c:pt>
                <c:pt idx="25">
                  <c:v>9.2037681699348714E-2</c:v>
                </c:pt>
                <c:pt idx="26">
                  <c:v>9.2236378905066418E-2</c:v>
                </c:pt>
                <c:pt idx="27">
                  <c:v>9.2395629896288106E-2</c:v>
                </c:pt>
                <c:pt idx="28">
                  <c:v>9.2529667705305921E-2</c:v>
                </c:pt>
                <c:pt idx="29">
                  <c:v>9.261701673296012E-2</c:v>
                </c:pt>
                <c:pt idx="30">
                  <c:v>9.2711244156862202E-2</c:v>
                </c:pt>
                <c:pt idx="31">
                  <c:v>9.2898199915826082E-2</c:v>
                </c:pt>
                <c:pt idx="32">
                  <c:v>9.2959562766197462E-2</c:v>
                </c:pt>
                <c:pt idx="33">
                  <c:v>9.3114679087511837E-2</c:v>
                </c:pt>
                <c:pt idx="34">
                  <c:v>9.3159326471708631E-2</c:v>
                </c:pt>
                <c:pt idx="35">
                  <c:v>9.3280039405093773E-2</c:v>
                </c:pt>
                <c:pt idx="36">
                  <c:v>9.3381757159029008E-2</c:v>
                </c:pt>
                <c:pt idx="37">
                  <c:v>9.3470918296092886E-2</c:v>
                </c:pt>
                <c:pt idx="38">
                  <c:v>9.3595640677455627E-2</c:v>
                </c:pt>
                <c:pt idx="39">
                  <c:v>9.3710825673098616E-2</c:v>
                </c:pt>
                <c:pt idx="40">
                  <c:v>9.3788844156047144E-2</c:v>
                </c:pt>
                <c:pt idx="41">
                  <c:v>9.3859484658738029E-2</c:v>
                </c:pt>
                <c:pt idx="42">
                  <c:v>9.396287706683365E-2</c:v>
                </c:pt>
                <c:pt idx="43">
                  <c:v>9.4043345114426441E-2</c:v>
                </c:pt>
                <c:pt idx="44">
                  <c:v>9.4157969178024464E-2</c:v>
                </c:pt>
                <c:pt idx="45">
                  <c:v>9.4252862884519895E-2</c:v>
                </c:pt>
                <c:pt idx="46">
                  <c:v>9.4373360467264536E-2</c:v>
                </c:pt>
                <c:pt idx="47">
                  <c:v>9.4425480662609057E-2</c:v>
                </c:pt>
                <c:pt idx="48">
                  <c:v>9.4513917224539598E-2</c:v>
                </c:pt>
                <c:pt idx="49">
                  <c:v>9.4590437917323134E-2</c:v>
                </c:pt>
                <c:pt idx="50">
                  <c:v>9.4713434522141149E-2</c:v>
                </c:pt>
                <c:pt idx="51">
                  <c:v>9.4766574922308583E-2</c:v>
                </c:pt>
                <c:pt idx="52">
                  <c:v>9.4840039932384421E-2</c:v>
                </c:pt>
                <c:pt idx="53">
                  <c:v>9.4914714633935859E-2</c:v>
                </c:pt>
                <c:pt idx="54">
                  <c:v>9.5056886361515658E-2</c:v>
                </c:pt>
                <c:pt idx="55">
                  <c:v>9.5097743515657709E-2</c:v>
                </c:pt>
                <c:pt idx="56">
                  <c:v>9.5218976853498338E-2</c:v>
                </c:pt>
                <c:pt idx="57">
                  <c:v>9.529811857721239E-2</c:v>
                </c:pt>
                <c:pt idx="58">
                  <c:v>9.5385792689629059E-2</c:v>
                </c:pt>
                <c:pt idx="59">
                  <c:v>9.5489171426267047E-2</c:v>
                </c:pt>
                <c:pt idx="60">
                  <c:v>9.557837750118961E-2</c:v>
                </c:pt>
                <c:pt idx="61">
                  <c:v>9.5669577786901924E-2</c:v>
                </c:pt>
                <c:pt idx="62">
                  <c:v>9.5783801791835627E-2</c:v>
                </c:pt>
                <c:pt idx="63">
                  <c:v>9.5903635244034779E-2</c:v>
                </c:pt>
                <c:pt idx="64">
                  <c:v>9.6005843881262098E-2</c:v>
                </c:pt>
                <c:pt idx="65">
                  <c:v>9.6134176216471828E-2</c:v>
                </c:pt>
                <c:pt idx="66">
                  <c:v>9.6247405041091458E-2</c:v>
                </c:pt>
                <c:pt idx="67">
                  <c:v>9.6326977972994526E-2</c:v>
                </c:pt>
                <c:pt idx="68">
                  <c:v>9.6465938770163157E-2</c:v>
                </c:pt>
                <c:pt idx="69">
                  <c:v>9.6628371046233855E-2</c:v>
                </c:pt>
                <c:pt idx="70">
                  <c:v>9.6769155560011894E-2</c:v>
                </c:pt>
                <c:pt idx="71">
                  <c:v>9.6889581019403426E-2</c:v>
                </c:pt>
                <c:pt idx="72">
                  <c:v>9.7049137581314393E-2</c:v>
                </c:pt>
                <c:pt idx="73">
                  <c:v>9.7210986526563195E-2</c:v>
                </c:pt>
                <c:pt idx="74">
                  <c:v>9.736544248095215E-2</c:v>
                </c:pt>
                <c:pt idx="75">
                  <c:v>9.7494461747962211E-2</c:v>
                </c:pt>
                <c:pt idx="76">
                  <c:v>9.7693183560560129E-2</c:v>
                </c:pt>
                <c:pt idx="77">
                  <c:v>9.7916885681126872E-2</c:v>
                </c:pt>
                <c:pt idx="78">
                  <c:v>9.8120263348335235E-2</c:v>
                </c:pt>
                <c:pt idx="79">
                  <c:v>9.830014045167236E-2</c:v>
                </c:pt>
                <c:pt idx="80">
                  <c:v>9.8516265730758348E-2</c:v>
                </c:pt>
                <c:pt idx="81">
                  <c:v>9.8722577132120279E-2</c:v>
                </c:pt>
                <c:pt idx="82">
                  <c:v>9.8961555163275802E-2</c:v>
                </c:pt>
                <c:pt idx="83">
                  <c:v>9.9217662090039294E-2</c:v>
                </c:pt>
                <c:pt idx="84">
                  <c:v>9.949799020542173E-2</c:v>
                </c:pt>
                <c:pt idx="85">
                  <c:v>9.978651543991772E-2</c:v>
                </c:pt>
                <c:pt idx="86">
                  <c:v>0.1000191388844876</c:v>
                </c:pt>
                <c:pt idx="87">
                  <c:v>0.1003142163924314</c:v>
                </c:pt>
                <c:pt idx="88">
                  <c:v>0.1006659801749356</c:v>
                </c:pt>
                <c:pt idx="89">
                  <c:v>0.1009817152348754</c:v>
                </c:pt>
                <c:pt idx="90">
                  <c:v>0.1013832050524732</c:v>
                </c:pt>
                <c:pt idx="91">
                  <c:v>0.1016798047700862</c:v>
                </c:pt>
                <c:pt idx="92">
                  <c:v>0.10208965947992189</c:v>
                </c:pt>
                <c:pt idx="93">
                  <c:v>0.1024641258818708</c:v>
                </c:pt>
                <c:pt idx="94">
                  <c:v>0.1029017218140497</c:v>
                </c:pt>
                <c:pt idx="95">
                  <c:v>0.1032844508528218</c:v>
                </c:pt>
                <c:pt idx="96">
                  <c:v>0.1037504603111942</c:v>
                </c:pt>
                <c:pt idx="97">
                  <c:v>0.104179449211433</c:v>
                </c:pt>
                <c:pt idx="98">
                  <c:v>0.10468958259787139</c:v>
                </c:pt>
                <c:pt idx="99">
                  <c:v>0.10518078624333189</c:v>
                </c:pt>
                <c:pt idx="100">
                  <c:v>0.1057099110351121</c:v>
                </c:pt>
                <c:pt idx="101">
                  <c:v>0.10626053009056879</c:v>
                </c:pt>
                <c:pt idx="102">
                  <c:v>0.1067686273148542</c:v>
                </c:pt>
                <c:pt idx="103">
                  <c:v>0.1073943758158127</c:v>
                </c:pt>
                <c:pt idx="104">
                  <c:v>0.1079093676767244</c:v>
                </c:pt>
                <c:pt idx="105">
                  <c:v>0.1085420909131586</c:v>
                </c:pt>
                <c:pt idx="106">
                  <c:v>0.1091561051256693</c:v>
                </c:pt>
                <c:pt idx="107">
                  <c:v>0.10981842274445611</c:v>
                </c:pt>
                <c:pt idx="108">
                  <c:v>0.1104600935724311</c:v>
                </c:pt>
                <c:pt idx="109">
                  <c:v>0.1111579533186592</c:v>
                </c:pt>
                <c:pt idx="110">
                  <c:v>0.1118381173769903</c:v>
                </c:pt>
                <c:pt idx="111">
                  <c:v>0.11255794898203191</c:v>
                </c:pt>
                <c:pt idx="112">
                  <c:v>0.1132913898469068</c:v>
                </c:pt>
                <c:pt idx="113">
                  <c:v>0.1140239796595528</c:v>
                </c:pt>
                <c:pt idx="114">
                  <c:v>0.1148208626110134</c:v>
                </c:pt>
                <c:pt idx="115">
                  <c:v>0.1155880852595134</c:v>
                </c:pt>
                <c:pt idx="116">
                  <c:v>0.1163952554930355</c:v>
                </c:pt>
                <c:pt idx="117">
                  <c:v>0.11719818845350261</c:v>
                </c:pt>
                <c:pt idx="118">
                  <c:v>0.11808228466853091</c:v>
                </c:pt>
                <c:pt idx="119">
                  <c:v>0.1188928395481554</c:v>
                </c:pt>
                <c:pt idx="120">
                  <c:v>0.11977537322323729</c:v>
                </c:pt>
                <c:pt idx="121">
                  <c:v>0.12069845017026599</c:v>
                </c:pt>
                <c:pt idx="122">
                  <c:v>0.1215951913812348</c:v>
                </c:pt>
                <c:pt idx="123">
                  <c:v>0.1225954186612704</c:v>
                </c:pt>
                <c:pt idx="124">
                  <c:v>0.12359036415549331</c:v>
                </c:pt>
                <c:pt idx="125">
                  <c:v>0.124574157681851</c:v>
                </c:pt>
                <c:pt idx="126">
                  <c:v>0.1256012773091246</c:v>
                </c:pt>
                <c:pt idx="127">
                  <c:v>0.1266675462484535</c:v>
                </c:pt>
                <c:pt idx="128">
                  <c:v>0.1277456185347261</c:v>
                </c:pt>
                <c:pt idx="129">
                  <c:v>0.1288968636582537</c:v>
                </c:pt>
                <c:pt idx="130">
                  <c:v>0.1301262771497366</c:v>
                </c:pt>
                <c:pt idx="131">
                  <c:v>0.13135093925739311</c:v>
                </c:pt>
                <c:pt idx="132">
                  <c:v>0.1326044723265615</c:v>
                </c:pt>
                <c:pt idx="133">
                  <c:v>0.13395768887353449</c:v>
                </c:pt>
                <c:pt idx="134">
                  <c:v>0.13540475449303449</c:v>
                </c:pt>
                <c:pt idx="135">
                  <c:v>0.1367925451284564</c:v>
                </c:pt>
                <c:pt idx="136">
                  <c:v>0.13834496874304919</c:v>
                </c:pt>
                <c:pt idx="137">
                  <c:v>0.13992162050584331</c:v>
                </c:pt>
                <c:pt idx="138">
                  <c:v>0.1416221884444594</c:v>
                </c:pt>
                <c:pt idx="139">
                  <c:v>0.14338197378361131</c:v>
                </c:pt>
                <c:pt idx="140">
                  <c:v>0.14526644119198731</c:v>
                </c:pt>
                <c:pt idx="141">
                  <c:v>0.14725504945101581</c:v>
                </c:pt>
                <c:pt idx="142">
                  <c:v>0.1493640709192974</c:v>
                </c:pt>
                <c:pt idx="143">
                  <c:v>0.15159247764272671</c:v>
                </c:pt>
                <c:pt idx="144">
                  <c:v>0.1539691860386784</c:v>
                </c:pt>
                <c:pt idx="145">
                  <c:v>0.1565020946115514</c:v>
                </c:pt>
                <c:pt idx="146">
                  <c:v>0.15916696071184289</c:v>
                </c:pt>
                <c:pt idx="147">
                  <c:v>0.1620389147726721</c:v>
                </c:pt>
                <c:pt idx="148">
                  <c:v>0.165078200248955</c:v>
                </c:pt>
                <c:pt idx="149">
                  <c:v>0.1683667646355507</c:v>
                </c:pt>
                <c:pt idx="150">
                  <c:v>0.17186512974933621</c:v>
                </c:pt>
                <c:pt idx="151">
                  <c:v>0.1755532278659411</c:v>
                </c:pt>
                <c:pt idx="152">
                  <c:v>0.17962070066480831</c:v>
                </c:pt>
                <c:pt idx="153">
                  <c:v>0.18390377442547851</c:v>
                </c:pt>
                <c:pt idx="154">
                  <c:v>0.1885154747643637</c:v>
                </c:pt>
                <c:pt idx="155">
                  <c:v>0.19344833935801181</c:v>
                </c:pt>
                <c:pt idx="156">
                  <c:v>0.19880138853923091</c:v>
                </c:pt>
                <c:pt idx="157">
                  <c:v>0.20450037249149819</c:v>
                </c:pt>
                <c:pt idx="158">
                  <c:v>0.21065355214166631</c:v>
                </c:pt>
                <c:pt idx="159">
                  <c:v>0.2173022080048882</c:v>
                </c:pt>
                <c:pt idx="160">
                  <c:v>0.22442073130855869</c:v>
                </c:pt>
                <c:pt idx="161">
                  <c:v>0.23203895648594169</c:v>
                </c:pt>
                <c:pt idx="162">
                  <c:v>0.2403161311300932</c:v>
                </c:pt>
                <c:pt idx="163">
                  <c:v>0.24919298680494409</c:v>
                </c:pt>
                <c:pt idx="164">
                  <c:v>0.25877668702145562</c:v>
                </c:pt>
                <c:pt idx="165">
                  <c:v>0.26916387993825641</c:v>
                </c:pt>
                <c:pt idx="166">
                  <c:v>0.28024556970816461</c:v>
                </c:pt>
                <c:pt idx="167">
                  <c:v>0.29230287552854728</c:v>
                </c:pt>
                <c:pt idx="168">
                  <c:v>0.30502058443223229</c:v>
                </c:pt>
                <c:pt idx="169">
                  <c:v>0.3188910974768347</c:v>
                </c:pt>
                <c:pt idx="170">
                  <c:v>0.33403164801622448</c:v>
                </c:pt>
                <c:pt idx="171">
                  <c:v>0.35016510185078209</c:v>
                </c:pt>
                <c:pt idx="172">
                  <c:v>0.36764160744467328</c:v>
                </c:pt>
                <c:pt idx="173">
                  <c:v>0.38654545102047611</c:v>
                </c:pt>
                <c:pt idx="174">
                  <c:v>0.40696923914667432</c:v>
                </c:pt>
                <c:pt idx="175">
                  <c:v>0.42883341980104922</c:v>
                </c:pt>
                <c:pt idx="176">
                  <c:v>0.45266813698890113</c:v>
                </c:pt>
                <c:pt idx="177">
                  <c:v>0.47819151535206939</c:v>
                </c:pt>
                <c:pt idx="178">
                  <c:v>0.50578603534751132</c:v>
                </c:pt>
                <c:pt idx="179">
                  <c:v>0.53582416643906028</c:v>
                </c:pt>
                <c:pt idx="180">
                  <c:v>0.5679869639057753</c:v>
                </c:pt>
                <c:pt idx="181">
                  <c:v>0.60258964144374938</c:v>
                </c:pt>
                <c:pt idx="182">
                  <c:v>0.64056952308672011</c:v>
                </c:pt>
                <c:pt idx="183">
                  <c:v>0.68063426617047806</c:v>
                </c:pt>
                <c:pt idx="184">
                  <c:v>0.72486420455457101</c:v>
                </c:pt>
                <c:pt idx="185">
                  <c:v>0.77156927193152558</c:v>
                </c:pt>
                <c:pt idx="186">
                  <c:v>0.82403010446772296</c:v>
                </c:pt>
                <c:pt idx="187">
                  <c:v>0.87827927948272289</c:v>
                </c:pt>
                <c:pt idx="188">
                  <c:v>0.93871185289388459</c:v>
                </c:pt>
                <c:pt idx="189">
                  <c:v>1.0043139150731191</c:v>
                </c:pt>
                <c:pt idx="190">
                  <c:v>1.073442151246796</c:v>
                </c:pt>
                <c:pt idx="191">
                  <c:v>1.1486240789995761</c:v>
                </c:pt>
                <c:pt idx="192">
                  <c:v>1.228339030532942</c:v>
                </c:pt>
                <c:pt idx="193">
                  <c:v>1.316451903414799</c:v>
                </c:pt>
                <c:pt idx="194">
                  <c:v>1.41119870275632</c:v>
                </c:pt>
                <c:pt idx="195">
                  <c:v>1.514767273088387</c:v>
                </c:pt>
                <c:pt idx="196">
                  <c:v>1.622458721675754</c:v>
                </c:pt>
                <c:pt idx="197">
                  <c:v>1.741486072396365</c:v>
                </c:pt>
                <c:pt idx="198">
                  <c:v>1.8685778607914729</c:v>
                </c:pt>
                <c:pt idx="199">
                  <c:v>1.9982648876971021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Sheet1!$H$1</c:f>
              <c:strCache>
                <c:ptCount val="1"/>
                <c:pt idx="0">
                  <c:v>20% Living</c:v>
                </c:pt>
              </c:strCache>
            </c:strRef>
          </c:tx>
          <c:spPr>
            <a:ln w="38100"/>
          </c:spPr>
          <c:marker>
            <c:symbol val="none"/>
          </c:marker>
          <c:xVal>
            <c:numRef>
              <c:f>Sheet1!$H$3:$H$203</c:f>
              <c:numCache>
                <c:formatCode>General</c:formatCode>
                <c:ptCount val="201"/>
                <c:pt idx="0">
                  <c:v>1000000</c:v>
                </c:pt>
                <c:pt idx="1">
                  <c:v>1000000</c:v>
                </c:pt>
                <c:pt idx="2">
                  <c:v>1100000</c:v>
                </c:pt>
                <c:pt idx="3">
                  <c:v>1100000</c:v>
                </c:pt>
                <c:pt idx="4">
                  <c:v>1200000</c:v>
                </c:pt>
                <c:pt idx="5">
                  <c:v>1200000</c:v>
                </c:pt>
                <c:pt idx="6">
                  <c:v>1300000</c:v>
                </c:pt>
                <c:pt idx="7">
                  <c:v>1300000</c:v>
                </c:pt>
                <c:pt idx="8">
                  <c:v>1400000</c:v>
                </c:pt>
                <c:pt idx="9">
                  <c:v>1400000</c:v>
                </c:pt>
                <c:pt idx="10">
                  <c:v>1500000</c:v>
                </c:pt>
                <c:pt idx="11">
                  <c:v>1600000</c:v>
                </c:pt>
                <c:pt idx="12">
                  <c:v>1600000</c:v>
                </c:pt>
                <c:pt idx="13">
                  <c:v>1700000</c:v>
                </c:pt>
                <c:pt idx="14">
                  <c:v>1800000</c:v>
                </c:pt>
                <c:pt idx="15">
                  <c:v>1800000</c:v>
                </c:pt>
                <c:pt idx="16">
                  <c:v>1900000</c:v>
                </c:pt>
                <c:pt idx="17">
                  <c:v>2000000</c:v>
                </c:pt>
                <c:pt idx="18">
                  <c:v>2100000</c:v>
                </c:pt>
                <c:pt idx="19">
                  <c:v>2100000</c:v>
                </c:pt>
                <c:pt idx="20">
                  <c:v>2200000</c:v>
                </c:pt>
                <c:pt idx="21">
                  <c:v>2300000</c:v>
                </c:pt>
                <c:pt idx="22">
                  <c:v>2400000</c:v>
                </c:pt>
                <c:pt idx="23">
                  <c:v>2500000</c:v>
                </c:pt>
                <c:pt idx="24">
                  <c:v>2600000</c:v>
                </c:pt>
                <c:pt idx="25">
                  <c:v>2700000</c:v>
                </c:pt>
                <c:pt idx="26">
                  <c:v>2800000</c:v>
                </c:pt>
                <c:pt idx="27">
                  <c:v>3000000</c:v>
                </c:pt>
                <c:pt idx="28">
                  <c:v>3100000</c:v>
                </c:pt>
                <c:pt idx="29">
                  <c:v>3200000</c:v>
                </c:pt>
                <c:pt idx="30">
                  <c:v>3300000</c:v>
                </c:pt>
                <c:pt idx="31">
                  <c:v>3500000</c:v>
                </c:pt>
                <c:pt idx="32">
                  <c:v>3600000</c:v>
                </c:pt>
                <c:pt idx="33">
                  <c:v>3800000</c:v>
                </c:pt>
                <c:pt idx="34">
                  <c:v>3900000</c:v>
                </c:pt>
                <c:pt idx="35">
                  <c:v>4100000</c:v>
                </c:pt>
                <c:pt idx="36">
                  <c:v>4300000</c:v>
                </c:pt>
                <c:pt idx="37">
                  <c:v>4400000</c:v>
                </c:pt>
                <c:pt idx="38">
                  <c:v>4600000</c:v>
                </c:pt>
                <c:pt idx="39">
                  <c:v>4800000</c:v>
                </c:pt>
                <c:pt idx="40">
                  <c:v>5000000</c:v>
                </c:pt>
                <c:pt idx="41">
                  <c:v>5200000</c:v>
                </c:pt>
                <c:pt idx="42">
                  <c:v>5400000</c:v>
                </c:pt>
                <c:pt idx="43">
                  <c:v>5600000</c:v>
                </c:pt>
                <c:pt idx="44">
                  <c:v>5900000</c:v>
                </c:pt>
                <c:pt idx="45">
                  <c:v>6100000</c:v>
                </c:pt>
                <c:pt idx="46">
                  <c:v>6400000</c:v>
                </c:pt>
                <c:pt idx="47">
                  <c:v>6600000</c:v>
                </c:pt>
                <c:pt idx="48">
                  <c:v>6900000</c:v>
                </c:pt>
                <c:pt idx="49">
                  <c:v>7200000</c:v>
                </c:pt>
                <c:pt idx="50">
                  <c:v>7500000</c:v>
                </c:pt>
                <c:pt idx="51">
                  <c:v>7800000</c:v>
                </c:pt>
                <c:pt idx="52">
                  <c:v>8100000</c:v>
                </c:pt>
                <c:pt idx="53">
                  <c:v>8400000</c:v>
                </c:pt>
                <c:pt idx="54">
                  <c:v>8800000</c:v>
                </c:pt>
                <c:pt idx="55">
                  <c:v>9100000</c:v>
                </c:pt>
                <c:pt idx="56">
                  <c:v>9500000</c:v>
                </c:pt>
                <c:pt idx="57">
                  <c:v>9900000</c:v>
                </c:pt>
                <c:pt idx="58">
                  <c:v>10300000</c:v>
                </c:pt>
                <c:pt idx="59">
                  <c:v>10700000</c:v>
                </c:pt>
                <c:pt idx="60">
                  <c:v>11200000</c:v>
                </c:pt>
                <c:pt idx="61">
                  <c:v>11600000</c:v>
                </c:pt>
                <c:pt idx="62">
                  <c:v>12100000</c:v>
                </c:pt>
                <c:pt idx="63">
                  <c:v>12600000</c:v>
                </c:pt>
                <c:pt idx="64">
                  <c:v>13100000</c:v>
                </c:pt>
                <c:pt idx="65">
                  <c:v>13700000</c:v>
                </c:pt>
                <c:pt idx="66">
                  <c:v>14200000</c:v>
                </c:pt>
                <c:pt idx="67">
                  <c:v>14800000</c:v>
                </c:pt>
                <c:pt idx="68">
                  <c:v>15400000</c:v>
                </c:pt>
                <c:pt idx="69">
                  <c:v>16100000</c:v>
                </c:pt>
                <c:pt idx="70">
                  <c:v>16700000</c:v>
                </c:pt>
                <c:pt idx="71">
                  <c:v>17400000</c:v>
                </c:pt>
                <c:pt idx="72">
                  <c:v>18100000</c:v>
                </c:pt>
                <c:pt idx="73">
                  <c:v>18900000</c:v>
                </c:pt>
                <c:pt idx="74">
                  <c:v>19600000</c:v>
                </c:pt>
                <c:pt idx="75">
                  <c:v>20400000</c:v>
                </c:pt>
                <c:pt idx="76">
                  <c:v>21300000</c:v>
                </c:pt>
                <c:pt idx="77">
                  <c:v>22200000</c:v>
                </c:pt>
                <c:pt idx="78">
                  <c:v>23100000</c:v>
                </c:pt>
                <c:pt idx="79">
                  <c:v>24000000</c:v>
                </c:pt>
                <c:pt idx="80">
                  <c:v>25000000</c:v>
                </c:pt>
                <c:pt idx="81">
                  <c:v>26000000</c:v>
                </c:pt>
                <c:pt idx="82">
                  <c:v>27100000</c:v>
                </c:pt>
                <c:pt idx="83">
                  <c:v>28200000</c:v>
                </c:pt>
                <c:pt idx="84">
                  <c:v>29400000</c:v>
                </c:pt>
                <c:pt idx="85">
                  <c:v>30600000</c:v>
                </c:pt>
                <c:pt idx="86">
                  <c:v>31800000</c:v>
                </c:pt>
                <c:pt idx="87">
                  <c:v>33100000</c:v>
                </c:pt>
                <c:pt idx="88">
                  <c:v>34500000</c:v>
                </c:pt>
                <c:pt idx="89">
                  <c:v>35900000</c:v>
                </c:pt>
                <c:pt idx="90">
                  <c:v>37400000</c:v>
                </c:pt>
                <c:pt idx="91">
                  <c:v>38900000</c:v>
                </c:pt>
                <c:pt idx="92">
                  <c:v>40500000</c:v>
                </c:pt>
                <c:pt idx="93">
                  <c:v>42200000</c:v>
                </c:pt>
                <c:pt idx="94">
                  <c:v>43900000</c:v>
                </c:pt>
                <c:pt idx="95">
                  <c:v>45700000</c:v>
                </c:pt>
                <c:pt idx="96">
                  <c:v>47600000</c:v>
                </c:pt>
                <c:pt idx="97">
                  <c:v>49500000</c:v>
                </c:pt>
                <c:pt idx="98">
                  <c:v>51600000</c:v>
                </c:pt>
                <c:pt idx="99">
                  <c:v>53700000</c:v>
                </c:pt>
                <c:pt idx="100">
                  <c:v>55900000</c:v>
                </c:pt>
                <c:pt idx="101">
                  <c:v>58200000</c:v>
                </c:pt>
                <c:pt idx="102">
                  <c:v>60600000</c:v>
                </c:pt>
                <c:pt idx="103">
                  <c:v>63100000</c:v>
                </c:pt>
                <c:pt idx="104">
                  <c:v>65600000</c:v>
                </c:pt>
                <c:pt idx="105">
                  <c:v>68300000</c:v>
                </c:pt>
                <c:pt idx="106">
                  <c:v>71100000</c:v>
                </c:pt>
                <c:pt idx="107">
                  <c:v>74100000</c:v>
                </c:pt>
                <c:pt idx="108">
                  <c:v>77100000</c:v>
                </c:pt>
                <c:pt idx="109">
                  <c:v>80300000</c:v>
                </c:pt>
                <c:pt idx="110">
                  <c:v>83600000</c:v>
                </c:pt>
                <c:pt idx="111">
                  <c:v>87000000</c:v>
                </c:pt>
                <c:pt idx="112">
                  <c:v>90600000</c:v>
                </c:pt>
                <c:pt idx="113">
                  <c:v>94300000</c:v>
                </c:pt>
                <c:pt idx="114">
                  <c:v>98200000</c:v>
                </c:pt>
                <c:pt idx="115">
                  <c:v>102200000</c:v>
                </c:pt>
                <c:pt idx="116">
                  <c:v>106400000</c:v>
                </c:pt>
                <c:pt idx="117">
                  <c:v>110700000</c:v>
                </c:pt>
                <c:pt idx="118">
                  <c:v>115300000</c:v>
                </c:pt>
                <c:pt idx="119">
                  <c:v>120000000</c:v>
                </c:pt>
                <c:pt idx="120">
                  <c:v>125000000</c:v>
                </c:pt>
                <c:pt idx="121">
                  <c:v>130100000</c:v>
                </c:pt>
                <c:pt idx="122">
                  <c:v>135400000</c:v>
                </c:pt>
                <c:pt idx="123">
                  <c:v>141000000</c:v>
                </c:pt>
                <c:pt idx="124">
                  <c:v>146800000</c:v>
                </c:pt>
                <c:pt idx="125">
                  <c:v>152800000</c:v>
                </c:pt>
                <c:pt idx="126">
                  <c:v>159100000</c:v>
                </c:pt>
                <c:pt idx="127">
                  <c:v>165600000</c:v>
                </c:pt>
                <c:pt idx="128">
                  <c:v>172400000</c:v>
                </c:pt>
                <c:pt idx="129">
                  <c:v>179500000</c:v>
                </c:pt>
                <c:pt idx="130">
                  <c:v>186800000</c:v>
                </c:pt>
                <c:pt idx="131">
                  <c:v>194500000</c:v>
                </c:pt>
                <c:pt idx="132">
                  <c:v>202500000</c:v>
                </c:pt>
                <c:pt idx="133">
                  <c:v>210800000</c:v>
                </c:pt>
                <c:pt idx="134">
                  <c:v>219500000</c:v>
                </c:pt>
                <c:pt idx="135">
                  <c:v>228500000</c:v>
                </c:pt>
                <c:pt idx="136">
                  <c:v>237900000</c:v>
                </c:pt>
                <c:pt idx="137">
                  <c:v>247600000</c:v>
                </c:pt>
                <c:pt idx="138">
                  <c:v>257800000</c:v>
                </c:pt>
                <c:pt idx="139">
                  <c:v>268400000</c:v>
                </c:pt>
                <c:pt idx="140">
                  <c:v>279400000</c:v>
                </c:pt>
                <c:pt idx="141">
                  <c:v>290900000</c:v>
                </c:pt>
                <c:pt idx="142">
                  <c:v>302800000</c:v>
                </c:pt>
                <c:pt idx="143">
                  <c:v>315200000</c:v>
                </c:pt>
                <c:pt idx="144">
                  <c:v>328200000</c:v>
                </c:pt>
                <c:pt idx="145">
                  <c:v>341600000</c:v>
                </c:pt>
                <c:pt idx="146">
                  <c:v>355700000</c:v>
                </c:pt>
                <c:pt idx="147">
                  <c:v>370300000</c:v>
                </c:pt>
                <c:pt idx="148">
                  <c:v>385500000</c:v>
                </c:pt>
                <c:pt idx="149">
                  <c:v>401300000</c:v>
                </c:pt>
                <c:pt idx="150">
                  <c:v>417800000</c:v>
                </c:pt>
                <c:pt idx="151">
                  <c:v>434900000</c:v>
                </c:pt>
                <c:pt idx="152">
                  <c:v>452800000</c:v>
                </c:pt>
                <c:pt idx="153">
                  <c:v>471400000</c:v>
                </c:pt>
                <c:pt idx="154">
                  <c:v>490700000</c:v>
                </c:pt>
                <c:pt idx="155">
                  <c:v>510900000</c:v>
                </c:pt>
                <c:pt idx="156">
                  <c:v>531800000</c:v>
                </c:pt>
                <c:pt idx="157">
                  <c:v>553700000</c:v>
                </c:pt>
                <c:pt idx="158">
                  <c:v>576400000</c:v>
                </c:pt>
                <c:pt idx="159">
                  <c:v>600100000</c:v>
                </c:pt>
                <c:pt idx="160">
                  <c:v>624700000</c:v>
                </c:pt>
                <c:pt idx="161">
                  <c:v>650400000</c:v>
                </c:pt>
                <c:pt idx="162">
                  <c:v>677100000</c:v>
                </c:pt>
                <c:pt idx="163">
                  <c:v>704800000</c:v>
                </c:pt>
                <c:pt idx="164">
                  <c:v>733800000</c:v>
                </c:pt>
                <c:pt idx="165">
                  <c:v>763900000</c:v>
                </c:pt>
                <c:pt idx="166">
                  <c:v>795300000</c:v>
                </c:pt>
                <c:pt idx="167">
                  <c:v>827900000</c:v>
                </c:pt>
                <c:pt idx="168">
                  <c:v>861900000</c:v>
                </c:pt>
                <c:pt idx="169">
                  <c:v>897300000</c:v>
                </c:pt>
                <c:pt idx="170">
                  <c:v>934100000</c:v>
                </c:pt>
                <c:pt idx="171">
                  <c:v>972500000</c:v>
                </c:pt>
                <c:pt idx="172">
                  <c:v>1012400000</c:v>
                </c:pt>
                <c:pt idx="173">
                  <c:v>1054000000</c:v>
                </c:pt>
                <c:pt idx="174">
                  <c:v>1097200000</c:v>
                </c:pt>
                <c:pt idx="175">
                  <c:v>1142300000</c:v>
                </c:pt>
                <c:pt idx="176">
                  <c:v>1189200000</c:v>
                </c:pt>
                <c:pt idx="177">
                  <c:v>1238000000</c:v>
                </c:pt>
                <c:pt idx="178">
                  <c:v>1288800000</c:v>
                </c:pt>
                <c:pt idx="179">
                  <c:v>1341700000</c:v>
                </c:pt>
                <c:pt idx="180">
                  <c:v>1396800000</c:v>
                </c:pt>
                <c:pt idx="181">
                  <c:v>1454100000</c:v>
                </c:pt>
                <c:pt idx="182">
                  <c:v>1513800000</c:v>
                </c:pt>
                <c:pt idx="183">
                  <c:v>1576000000</c:v>
                </c:pt>
                <c:pt idx="184">
                  <c:v>1640700000</c:v>
                </c:pt>
                <c:pt idx="185">
                  <c:v>1708000000</c:v>
                </c:pt>
                <c:pt idx="186">
                  <c:v>1778200000</c:v>
                </c:pt>
                <c:pt idx="187">
                  <c:v>1851200000</c:v>
                </c:pt>
                <c:pt idx="188">
                  <c:v>1927200000</c:v>
                </c:pt>
                <c:pt idx="189">
                  <c:v>2006300000</c:v>
                </c:pt>
                <c:pt idx="190">
                  <c:v>2088600000</c:v>
                </c:pt>
                <c:pt idx="191">
                  <c:v>2174400000</c:v>
                </c:pt>
                <c:pt idx="192">
                  <c:v>2263700000</c:v>
                </c:pt>
                <c:pt idx="193">
                  <c:v>2356600000</c:v>
                </c:pt>
                <c:pt idx="194">
                  <c:v>2453300000</c:v>
                </c:pt>
                <c:pt idx="195">
                  <c:v>2554000000</c:v>
                </c:pt>
                <c:pt idx="196">
                  <c:v>2658900000</c:v>
                </c:pt>
                <c:pt idx="197">
                  <c:v>2768100000</c:v>
                </c:pt>
                <c:pt idx="198">
                  <c:v>2881700000</c:v>
                </c:pt>
                <c:pt idx="199">
                  <c:v>3000000000</c:v>
                </c:pt>
              </c:numCache>
            </c:numRef>
          </c:xVal>
          <c:yVal>
            <c:numRef>
              <c:f>Sheet1!$K$3:$K$203</c:f>
              <c:numCache>
                <c:formatCode>General</c:formatCode>
                <c:ptCount val="201"/>
                <c:pt idx="0">
                  <c:v>0.16681358024767409</c:v>
                </c:pt>
                <c:pt idx="1">
                  <c:v>0.16676654471203409</c:v>
                </c:pt>
                <c:pt idx="2">
                  <c:v>0.16855872366411581</c:v>
                </c:pt>
                <c:pt idx="3">
                  <c:v>0.16856317489523781</c:v>
                </c:pt>
                <c:pt idx="4">
                  <c:v>0.1701772616851748</c:v>
                </c:pt>
                <c:pt idx="5">
                  <c:v>0.17018656073638899</c:v>
                </c:pt>
                <c:pt idx="6">
                  <c:v>0.17182625276597299</c:v>
                </c:pt>
                <c:pt idx="7">
                  <c:v>0.17180259336624709</c:v>
                </c:pt>
                <c:pt idx="8">
                  <c:v>0.17326130670169401</c:v>
                </c:pt>
                <c:pt idx="9">
                  <c:v>0.17334242919572451</c:v>
                </c:pt>
                <c:pt idx="10">
                  <c:v>0.17478581214232161</c:v>
                </c:pt>
                <c:pt idx="11">
                  <c:v>0.17615012070184949</c:v>
                </c:pt>
                <c:pt idx="12">
                  <c:v>0.17617675396252411</c:v>
                </c:pt>
                <c:pt idx="13">
                  <c:v>0.1774223062218569</c:v>
                </c:pt>
                <c:pt idx="14">
                  <c:v>0.17859085427535851</c:v>
                </c:pt>
                <c:pt idx="15">
                  <c:v>0.17854039319800899</c:v>
                </c:pt>
                <c:pt idx="16">
                  <c:v>0.17971662481916301</c:v>
                </c:pt>
                <c:pt idx="17">
                  <c:v>0.180850262356159</c:v>
                </c:pt>
                <c:pt idx="18">
                  <c:v>0.18189663525799329</c:v>
                </c:pt>
                <c:pt idx="19">
                  <c:v>0.18189732896349869</c:v>
                </c:pt>
                <c:pt idx="20">
                  <c:v>0.18287076039757119</c:v>
                </c:pt>
                <c:pt idx="21">
                  <c:v>0.18375853704848041</c:v>
                </c:pt>
                <c:pt idx="22">
                  <c:v>0.18459480158506469</c:v>
                </c:pt>
                <c:pt idx="23">
                  <c:v>0.18541117344541999</c:v>
                </c:pt>
                <c:pt idx="24">
                  <c:v>0.18610879627559421</c:v>
                </c:pt>
                <c:pt idx="25">
                  <c:v>0.18679728163151629</c:v>
                </c:pt>
                <c:pt idx="26">
                  <c:v>0.1875298470351103</c:v>
                </c:pt>
                <c:pt idx="27">
                  <c:v>0.1887549624665307</c:v>
                </c:pt>
                <c:pt idx="28">
                  <c:v>0.18936742110985191</c:v>
                </c:pt>
                <c:pt idx="29">
                  <c:v>0.18995769846422941</c:v>
                </c:pt>
                <c:pt idx="30">
                  <c:v>0.19044999375878649</c:v>
                </c:pt>
                <c:pt idx="31">
                  <c:v>0.19146585947722619</c:v>
                </c:pt>
                <c:pt idx="32">
                  <c:v>0.1918923809775912</c:v>
                </c:pt>
                <c:pt idx="33">
                  <c:v>0.19272584553019351</c:v>
                </c:pt>
                <c:pt idx="34">
                  <c:v>0.193202377011431</c:v>
                </c:pt>
                <c:pt idx="35">
                  <c:v>0.19391107035568131</c:v>
                </c:pt>
                <c:pt idx="36">
                  <c:v>0.19464548906736601</c:v>
                </c:pt>
                <c:pt idx="37">
                  <c:v>0.19504654252958631</c:v>
                </c:pt>
                <c:pt idx="38">
                  <c:v>0.1956804030949838</c:v>
                </c:pt>
                <c:pt idx="39">
                  <c:v>0.19630096123444871</c:v>
                </c:pt>
                <c:pt idx="40">
                  <c:v>0.19686046253123751</c:v>
                </c:pt>
                <c:pt idx="41">
                  <c:v>0.19737730481747551</c:v>
                </c:pt>
                <c:pt idx="42">
                  <c:v>0.19792955833880971</c:v>
                </c:pt>
                <c:pt idx="43">
                  <c:v>0.19842486051960881</c:v>
                </c:pt>
                <c:pt idx="44">
                  <c:v>0.1991221677706628</c:v>
                </c:pt>
                <c:pt idx="45">
                  <c:v>0.1995007589653538</c:v>
                </c:pt>
                <c:pt idx="46">
                  <c:v>0.20018703496725351</c:v>
                </c:pt>
                <c:pt idx="47">
                  <c:v>0.2005447500706895</c:v>
                </c:pt>
                <c:pt idx="48">
                  <c:v>0.2011481988132246</c:v>
                </c:pt>
                <c:pt idx="49">
                  <c:v>0.20164868060311489</c:v>
                </c:pt>
                <c:pt idx="50">
                  <c:v>0.2021853001626534</c:v>
                </c:pt>
                <c:pt idx="51">
                  <c:v>0.20267996545074199</c:v>
                </c:pt>
                <c:pt idx="52">
                  <c:v>0.20312177863391459</c:v>
                </c:pt>
                <c:pt idx="53">
                  <c:v>0.2035384682739825</c:v>
                </c:pt>
                <c:pt idx="54">
                  <c:v>0.20410069000609091</c:v>
                </c:pt>
                <c:pt idx="55">
                  <c:v>0.20451681370075911</c:v>
                </c:pt>
                <c:pt idx="56">
                  <c:v>0.20506095345138589</c:v>
                </c:pt>
                <c:pt idx="57">
                  <c:v>0.20549036041994859</c:v>
                </c:pt>
                <c:pt idx="58">
                  <c:v>0.2060247739790402</c:v>
                </c:pt>
                <c:pt idx="59">
                  <c:v>0.20641547613475569</c:v>
                </c:pt>
                <c:pt idx="60">
                  <c:v>0.2069785288443588</c:v>
                </c:pt>
                <c:pt idx="61">
                  <c:v>0.20732938448629859</c:v>
                </c:pt>
                <c:pt idx="62">
                  <c:v>0.20790468486233971</c:v>
                </c:pt>
                <c:pt idx="63">
                  <c:v>0.20832716956571329</c:v>
                </c:pt>
                <c:pt idx="64">
                  <c:v>0.2087773701062054</c:v>
                </c:pt>
                <c:pt idx="65">
                  <c:v>0.20925698409948479</c:v>
                </c:pt>
                <c:pt idx="66">
                  <c:v>0.20969388409815221</c:v>
                </c:pt>
                <c:pt idx="67">
                  <c:v>0.21013273144184871</c:v>
                </c:pt>
                <c:pt idx="68">
                  <c:v>0.21058470744204091</c:v>
                </c:pt>
                <c:pt idx="69">
                  <c:v>0.2111028814887507</c:v>
                </c:pt>
                <c:pt idx="70">
                  <c:v>0.2115399280019046</c:v>
                </c:pt>
                <c:pt idx="71">
                  <c:v>0.21200863560968161</c:v>
                </c:pt>
                <c:pt idx="72">
                  <c:v>0.21245619188929141</c:v>
                </c:pt>
                <c:pt idx="73">
                  <c:v>0.2129580135552194</c:v>
                </c:pt>
                <c:pt idx="74">
                  <c:v>0.21338048545497809</c:v>
                </c:pt>
                <c:pt idx="75">
                  <c:v>0.21382895599143989</c:v>
                </c:pt>
                <c:pt idx="76">
                  <c:v>0.21435729029575881</c:v>
                </c:pt>
                <c:pt idx="77">
                  <c:v>0.2148619032979214</c:v>
                </c:pt>
                <c:pt idx="78">
                  <c:v>0.21536574887612719</c:v>
                </c:pt>
                <c:pt idx="79">
                  <c:v>0.2157759116988105</c:v>
                </c:pt>
                <c:pt idx="80">
                  <c:v>0.2162865787299465</c:v>
                </c:pt>
                <c:pt idx="81">
                  <c:v>0.2167560588167767</c:v>
                </c:pt>
                <c:pt idx="82">
                  <c:v>0.21724623220849709</c:v>
                </c:pt>
                <c:pt idx="83">
                  <c:v>0.21779485180466809</c:v>
                </c:pt>
                <c:pt idx="84">
                  <c:v>0.2183773654348278</c:v>
                </c:pt>
                <c:pt idx="85">
                  <c:v>0.21893690417703879</c:v>
                </c:pt>
                <c:pt idx="86">
                  <c:v>0.21943456111833751</c:v>
                </c:pt>
                <c:pt idx="87">
                  <c:v>0.21999766434736581</c:v>
                </c:pt>
                <c:pt idx="88">
                  <c:v>0.2206012678529114</c:v>
                </c:pt>
                <c:pt idx="89">
                  <c:v>0.22119122617586809</c:v>
                </c:pt>
                <c:pt idx="90">
                  <c:v>0.22185480167445609</c:v>
                </c:pt>
                <c:pt idx="91">
                  <c:v>0.22246641458637209</c:v>
                </c:pt>
                <c:pt idx="92">
                  <c:v>0.22312608602127601</c:v>
                </c:pt>
                <c:pt idx="93">
                  <c:v>0.22386150530534851</c:v>
                </c:pt>
                <c:pt idx="94">
                  <c:v>0.22457384625230631</c:v>
                </c:pt>
                <c:pt idx="95">
                  <c:v>0.22528331914729011</c:v>
                </c:pt>
                <c:pt idx="96">
                  <c:v>0.2260613414364897</c:v>
                </c:pt>
                <c:pt idx="97">
                  <c:v>0.22680838349314711</c:v>
                </c:pt>
                <c:pt idx="98">
                  <c:v>0.22767095675547699</c:v>
                </c:pt>
                <c:pt idx="99">
                  <c:v>0.2285412209761378</c:v>
                </c:pt>
                <c:pt idx="100">
                  <c:v>0.22940620623047189</c:v>
                </c:pt>
                <c:pt idx="101">
                  <c:v>0.2303115843721433</c:v>
                </c:pt>
                <c:pt idx="102">
                  <c:v>0.2312138522102683</c:v>
                </c:pt>
                <c:pt idx="103">
                  <c:v>0.23221776701163599</c:v>
                </c:pt>
                <c:pt idx="104">
                  <c:v>0.23320247417936851</c:v>
                </c:pt>
                <c:pt idx="105">
                  <c:v>0.23425903206138199</c:v>
                </c:pt>
                <c:pt idx="106">
                  <c:v>0.23527169734640599</c:v>
                </c:pt>
                <c:pt idx="107">
                  <c:v>0.23644846913641801</c:v>
                </c:pt>
                <c:pt idx="108">
                  <c:v>0.23756719388805531</c:v>
                </c:pt>
                <c:pt idx="109">
                  <c:v>0.23879671439990011</c:v>
                </c:pt>
                <c:pt idx="110">
                  <c:v>0.24001231150936789</c:v>
                </c:pt>
                <c:pt idx="111">
                  <c:v>0.24125679555292709</c:v>
                </c:pt>
                <c:pt idx="112">
                  <c:v>0.24250072922840679</c:v>
                </c:pt>
                <c:pt idx="113">
                  <c:v>0.24383215527254171</c:v>
                </c:pt>
                <c:pt idx="114">
                  <c:v>0.2451897401349222</c:v>
                </c:pt>
                <c:pt idx="115">
                  <c:v>0.24655734464807419</c:v>
                </c:pt>
                <c:pt idx="116">
                  <c:v>0.2480102051618481</c:v>
                </c:pt>
                <c:pt idx="117">
                  <c:v>0.24940377218626561</c:v>
                </c:pt>
                <c:pt idx="118">
                  <c:v>0.25092193185236888</c:v>
                </c:pt>
                <c:pt idx="119">
                  <c:v>0.25240530250456861</c:v>
                </c:pt>
                <c:pt idx="120">
                  <c:v>0.25394634883554629</c:v>
                </c:pt>
                <c:pt idx="121">
                  <c:v>0.25556501527978048</c:v>
                </c:pt>
                <c:pt idx="122">
                  <c:v>0.2571562435683129</c:v>
                </c:pt>
                <c:pt idx="123">
                  <c:v>0.25881308664385588</c:v>
                </c:pt>
                <c:pt idx="124">
                  <c:v>0.26051123698858653</c:v>
                </c:pt>
                <c:pt idx="125">
                  <c:v>0.26224113035122237</c:v>
                </c:pt>
                <c:pt idx="126">
                  <c:v>0.26397225856791512</c:v>
                </c:pt>
                <c:pt idx="127">
                  <c:v>0.26580123687891022</c:v>
                </c:pt>
                <c:pt idx="128">
                  <c:v>0.26766163623160782</c:v>
                </c:pt>
                <c:pt idx="129">
                  <c:v>0.26951574833819791</c:v>
                </c:pt>
                <c:pt idx="130">
                  <c:v>0.27150110479922229</c:v>
                </c:pt>
                <c:pt idx="131">
                  <c:v>0.27348868788812081</c:v>
                </c:pt>
                <c:pt idx="132">
                  <c:v>0.2755228336027295</c:v>
                </c:pt>
                <c:pt idx="133">
                  <c:v>0.27764829706870708</c:v>
                </c:pt>
                <c:pt idx="134">
                  <c:v>0.27982572246816878</c:v>
                </c:pt>
                <c:pt idx="135">
                  <c:v>0.28206965280325869</c:v>
                </c:pt>
                <c:pt idx="136">
                  <c:v>0.28439195568129783</c:v>
                </c:pt>
                <c:pt idx="137">
                  <c:v>0.28680411545360468</c:v>
                </c:pt>
                <c:pt idx="138">
                  <c:v>0.28928464341229709</c:v>
                </c:pt>
                <c:pt idx="139">
                  <c:v>0.29190658696080368</c:v>
                </c:pt>
                <c:pt idx="140">
                  <c:v>0.29462168046939469</c:v>
                </c:pt>
                <c:pt idx="141">
                  <c:v>0.29743186645428921</c:v>
                </c:pt>
                <c:pt idx="142">
                  <c:v>0.30033880429448689</c:v>
                </c:pt>
                <c:pt idx="143">
                  <c:v>0.30346950346153673</c:v>
                </c:pt>
                <c:pt idx="144">
                  <c:v>0.30671553257766859</c:v>
                </c:pt>
                <c:pt idx="145">
                  <c:v>0.31011824446783071</c:v>
                </c:pt>
                <c:pt idx="146">
                  <c:v>0.31371256090935579</c:v>
                </c:pt>
                <c:pt idx="147">
                  <c:v>0.31749784953470578</c:v>
                </c:pt>
                <c:pt idx="148">
                  <c:v>0.32149036164672912</c:v>
                </c:pt>
                <c:pt idx="149">
                  <c:v>0.32569706819485839</c:v>
                </c:pt>
                <c:pt idx="150">
                  <c:v>0.33019497028856032</c:v>
                </c:pt>
                <c:pt idx="151">
                  <c:v>0.33496776982904902</c:v>
                </c:pt>
                <c:pt idx="152">
                  <c:v>0.34000924442897579</c:v>
                </c:pt>
                <c:pt idx="153">
                  <c:v>0.34535848290434912</c:v>
                </c:pt>
                <c:pt idx="154">
                  <c:v>0.35106212288922711</c:v>
                </c:pt>
                <c:pt idx="155">
                  <c:v>0.35708197866675051</c:v>
                </c:pt>
                <c:pt idx="156">
                  <c:v>0.36360905916003983</c:v>
                </c:pt>
                <c:pt idx="157">
                  <c:v>0.37049180370805518</c:v>
                </c:pt>
                <c:pt idx="158">
                  <c:v>0.37781557637218938</c:v>
                </c:pt>
                <c:pt idx="159">
                  <c:v>0.38580765287712759</c:v>
                </c:pt>
                <c:pt idx="160">
                  <c:v>0.39418569922462782</c:v>
                </c:pt>
                <c:pt idx="161">
                  <c:v>0.40330958556014451</c:v>
                </c:pt>
                <c:pt idx="162">
                  <c:v>0.41289673365633978</c:v>
                </c:pt>
                <c:pt idx="163">
                  <c:v>0.42327991535833359</c:v>
                </c:pt>
                <c:pt idx="164">
                  <c:v>0.4343199219643229</c:v>
                </c:pt>
                <c:pt idx="165">
                  <c:v>0.44628513038422668</c:v>
                </c:pt>
                <c:pt idx="166">
                  <c:v>0.45885282832778818</c:v>
                </c:pt>
                <c:pt idx="167">
                  <c:v>0.47256172290712889</c:v>
                </c:pt>
                <c:pt idx="168">
                  <c:v>0.48709400767747052</c:v>
                </c:pt>
                <c:pt idx="169">
                  <c:v>0.50281048937483075</c:v>
                </c:pt>
                <c:pt idx="170">
                  <c:v>0.51988738950009272</c:v>
                </c:pt>
                <c:pt idx="171">
                  <c:v>0.53784966225583009</c:v>
                </c:pt>
                <c:pt idx="172">
                  <c:v>0.557429298281369</c:v>
                </c:pt>
                <c:pt idx="173">
                  <c:v>0.57822507528024891</c:v>
                </c:pt>
                <c:pt idx="174">
                  <c:v>0.60074571810056909</c:v>
                </c:pt>
                <c:pt idx="175">
                  <c:v>0.62468846675294587</c:v>
                </c:pt>
                <c:pt idx="176">
                  <c:v>0.6508492475390274</c:v>
                </c:pt>
                <c:pt idx="177">
                  <c:v>0.6785982030381067</c:v>
                </c:pt>
                <c:pt idx="178">
                  <c:v>0.70880919493103312</c:v>
                </c:pt>
                <c:pt idx="179">
                  <c:v>0.74112720580463831</c:v>
                </c:pt>
                <c:pt idx="180">
                  <c:v>0.77617320547373936</c:v>
                </c:pt>
                <c:pt idx="181">
                  <c:v>0.81292418310791792</c:v>
                </c:pt>
                <c:pt idx="182">
                  <c:v>0.85306996550719505</c:v>
                </c:pt>
                <c:pt idx="183">
                  <c:v>0.89577522382309482</c:v>
                </c:pt>
                <c:pt idx="184">
                  <c:v>0.94224491257585907</c:v>
                </c:pt>
                <c:pt idx="185">
                  <c:v>0.9921822737591417</c:v>
                </c:pt>
                <c:pt idx="186">
                  <c:v>1.0454207492002261</c:v>
                </c:pt>
                <c:pt idx="187">
                  <c:v>1.103589663618638</c:v>
                </c:pt>
                <c:pt idx="188">
                  <c:v>1.1660421223490289</c:v>
                </c:pt>
                <c:pt idx="189">
                  <c:v>1.2331874892908421</c:v>
                </c:pt>
                <c:pt idx="190">
                  <c:v>1.305797442779435</c:v>
                </c:pt>
                <c:pt idx="191">
                  <c:v>1.3821416705208069</c:v>
                </c:pt>
                <c:pt idx="192">
                  <c:v>1.4637395988316539</c:v>
                </c:pt>
                <c:pt idx="193">
                  <c:v>1.55503909996015</c:v>
                </c:pt>
                <c:pt idx="194">
                  <c:v>1.6487684582593689</c:v>
                </c:pt>
                <c:pt idx="195">
                  <c:v>1.7551628995015649</c:v>
                </c:pt>
                <c:pt idx="196">
                  <c:v>1.864124215170067</c:v>
                </c:pt>
                <c:pt idx="197">
                  <c:v>1.984194588631607</c:v>
                </c:pt>
                <c:pt idx="198">
                  <c:v>2.1120157413566889</c:v>
                </c:pt>
                <c:pt idx="199">
                  <c:v>2.2424678775236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Sheet1!$O$1</c:f>
              <c:strCache>
                <c:ptCount val="1"/>
                <c:pt idx="0">
                  <c:v>30% Living</c:v>
                </c:pt>
              </c:strCache>
            </c:strRef>
          </c:tx>
          <c:spPr>
            <a:ln w="38100"/>
          </c:spPr>
          <c:marker>
            <c:symbol val="none"/>
          </c:marker>
          <c:xVal>
            <c:numRef>
              <c:f>Sheet1!$O$3:$O$203</c:f>
              <c:numCache>
                <c:formatCode>General</c:formatCode>
                <c:ptCount val="201"/>
                <c:pt idx="0">
                  <c:v>1000000</c:v>
                </c:pt>
                <c:pt idx="1">
                  <c:v>1000000</c:v>
                </c:pt>
                <c:pt idx="2">
                  <c:v>1100000</c:v>
                </c:pt>
                <c:pt idx="3">
                  <c:v>1100000</c:v>
                </c:pt>
                <c:pt idx="4">
                  <c:v>1200000</c:v>
                </c:pt>
                <c:pt idx="5">
                  <c:v>1200000</c:v>
                </c:pt>
                <c:pt idx="6">
                  <c:v>1300000</c:v>
                </c:pt>
                <c:pt idx="7">
                  <c:v>1300000</c:v>
                </c:pt>
                <c:pt idx="8">
                  <c:v>1400000</c:v>
                </c:pt>
                <c:pt idx="9">
                  <c:v>1400000</c:v>
                </c:pt>
                <c:pt idx="10">
                  <c:v>1500000</c:v>
                </c:pt>
                <c:pt idx="11">
                  <c:v>1600000</c:v>
                </c:pt>
                <c:pt idx="12">
                  <c:v>1600000</c:v>
                </c:pt>
                <c:pt idx="13">
                  <c:v>1700000</c:v>
                </c:pt>
                <c:pt idx="14">
                  <c:v>1800000</c:v>
                </c:pt>
                <c:pt idx="15">
                  <c:v>1800000</c:v>
                </c:pt>
                <c:pt idx="16">
                  <c:v>1900000</c:v>
                </c:pt>
                <c:pt idx="17">
                  <c:v>2000000</c:v>
                </c:pt>
                <c:pt idx="18">
                  <c:v>2100000</c:v>
                </c:pt>
                <c:pt idx="19">
                  <c:v>2100000</c:v>
                </c:pt>
                <c:pt idx="20">
                  <c:v>2200000</c:v>
                </c:pt>
                <c:pt idx="21">
                  <c:v>2300000</c:v>
                </c:pt>
                <c:pt idx="22">
                  <c:v>2400000</c:v>
                </c:pt>
                <c:pt idx="23">
                  <c:v>2500000</c:v>
                </c:pt>
                <c:pt idx="24">
                  <c:v>2600000</c:v>
                </c:pt>
                <c:pt idx="25">
                  <c:v>2700000</c:v>
                </c:pt>
                <c:pt idx="26">
                  <c:v>2800000</c:v>
                </c:pt>
                <c:pt idx="27">
                  <c:v>3000000</c:v>
                </c:pt>
                <c:pt idx="28">
                  <c:v>3100000</c:v>
                </c:pt>
                <c:pt idx="29">
                  <c:v>3200000</c:v>
                </c:pt>
                <c:pt idx="30">
                  <c:v>3300000</c:v>
                </c:pt>
                <c:pt idx="31">
                  <c:v>3500000</c:v>
                </c:pt>
                <c:pt idx="32">
                  <c:v>3600000</c:v>
                </c:pt>
                <c:pt idx="33">
                  <c:v>3800000</c:v>
                </c:pt>
                <c:pt idx="34">
                  <c:v>3900000</c:v>
                </c:pt>
                <c:pt idx="35">
                  <c:v>4100000</c:v>
                </c:pt>
                <c:pt idx="36">
                  <c:v>4300000</c:v>
                </c:pt>
                <c:pt idx="37">
                  <c:v>4400000</c:v>
                </c:pt>
                <c:pt idx="38">
                  <c:v>4600000</c:v>
                </c:pt>
                <c:pt idx="39">
                  <c:v>4800000</c:v>
                </c:pt>
                <c:pt idx="40">
                  <c:v>5000000</c:v>
                </c:pt>
                <c:pt idx="41">
                  <c:v>5200000</c:v>
                </c:pt>
                <c:pt idx="42">
                  <c:v>5400000</c:v>
                </c:pt>
                <c:pt idx="43">
                  <c:v>5600000</c:v>
                </c:pt>
                <c:pt idx="44">
                  <c:v>5900000</c:v>
                </c:pt>
                <c:pt idx="45">
                  <c:v>6100000</c:v>
                </c:pt>
                <c:pt idx="46">
                  <c:v>6400000</c:v>
                </c:pt>
                <c:pt idx="47">
                  <c:v>6600000</c:v>
                </c:pt>
                <c:pt idx="48">
                  <c:v>6900000</c:v>
                </c:pt>
                <c:pt idx="49">
                  <c:v>7200000</c:v>
                </c:pt>
                <c:pt idx="50">
                  <c:v>7500000</c:v>
                </c:pt>
                <c:pt idx="51">
                  <c:v>7800000</c:v>
                </c:pt>
                <c:pt idx="52">
                  <c:v>8100000</c:v>
                </c:pt>
                <c:pt idx="53">
                  <c:v>8400000</c:v>
                </c:pt>
                <c:pt idx="54">
                  <c:v>8800000</c:v>
                </c:pt>
                <c:pt idx="55">
                  <c:v>9100000</c:v>
                </c:pt>
                <c:pt idx="56">
                  <c:v>9500000</c:v>
                </c:pt>
                <c:pt idx="57">
                  <c:v>9900000</c:v>
                </c:pt>
                <c:pt idx="58">
                  <c:v>10300000</c:v>
                </c:pt>
                <c:pt idx="59">
                  <c:v>10700000</c:v>
                </c:pt>
                <c:pt idx="60">
                  <c:v>11200000</c:v>
                </c:pt>
                <c:pt idx="61">
                  <c:v>11600000</c:v>
                </c:pt>
                <c:pt idx="62">
                  <c:v>12100000</c:v>
                </c:pt>
                <c:pt idx="63">
                  <c:v>12600000</c:v>
                </c:pt>
                <c:pt idx="64">
                  <c:v>13100000</c:v>
                </c:pt>
                <c:pt idx="65">
                  <c:v>13700000</c:v>
                </c:pt>
                <c:pt idx="66">
                  <c:v>14200000</c:v>
                </c:pt>
                <c:pt idx="67">
                  <c:v>14800000</c:v>
                </c:pt>
                <c:pt idx="68">
                  <c:v>15400000</c:v>
                </c:pt>
                <c:pt idx="69">
                  <c:v>16100000</c:v>
                </c:pt>
                <c:pt idx="70">
                  <c:v>16700000</c:v>
                </c:pt>
                <c:pt idx="71">
                  <c:v>17400000</c:v>
                </c:pt>
                <c:pt idx="72">
                  <c:v>18100000</c:v>
                </c:pt>
                <c:pt idx="73">
                  <c:v>18900000</c:v>
                </c:pt>
                <c:pt idx="74">
                  <c:v>19600000</c:v>
                </c:pt>
                <c:pt idx="75">
                  <c:v>20400000</c:v>
                </c:pt>
                <c:pt idx="76">
                  <c:v>21300000</c:v>
                </c:pt>
                <c:pt idx="77">
                  <c:v>22200000</c:v>
                </c:pt>
                <c:pt idx="78">
                  <c:v>23100000</c:v>
                </c:pt>
                <c:pt idx="79">
                  <c:v>24000000</c:v>
                </c:pt>
                <c:pt idx="80">
                  <c:v>25000000</c:v>
                </c:pt>
                <c:pt idx="81">
                  <c:v>26000000</c:v>
                </c:pt>
                <c:pt idx="82">
                  <c:v>27100000</c:v>
                </c:pt>
                <c:pt idx="83">
                  <c:v>28200000</c:v>
                </c:pt>
                <c:pt idx="84">
                  <c:v>29400000</c:v>
                </c:pt>
                <c:pt idx="85">
                  <c:v>30600000</c:v>
                </c:pt>
                <c:pt idx="86">
                  <c:v>31800000</c:v>
                </c:pt>
                <c:pt idx="87">
                  <c:v>33100000</c:v>
                </c:pt>
                <c:pt idx="88">
                  <c:v>34500000</c:v>
                </c:pt>
                <c:pt idx="89">
                  <c:v>35900000</c:v>
                </c:pt>
                <c:pt idx="90">
                  <c:v>37400000</c:v>
                </c:pt>
                <c:pt idx="91">
                  <c:v>38900000</c:v>
                </c:pt>
                <c:pt idx="92">
                  <c:v>40500000</c:v>
                </c:pt>
                <c:pt idx="93">
                  <c:v>42200000</c:v>
                </c:pt>
                <c:pt idx="94">
                  <c:v>43900000</c:v>
                </c:pt>
                <c:pt idx="95">
                  <c:v>45700000</c:v>
                </c:pt>
                <c:pt idx="96">
                  <c:v>47600000</c:v>
                </c:pt>
                <c:pt idx="97">
                  <c:v>49500000</c:v>
                </c:pt>
                <c:pt idx="98">
                  <c:v>51600000</c:v>
                </c:pt>
                <c:pt idx="99">
                  <c:v>53700000</c:v>
                </c:pt>
                <c:pt idx="100">
                  <c:v>55900000</c:v>
                </c:pt>
                <c:pt idx="101">
                  <c:v>58200000</c:v>
                </c:pt>
                <c:pt idx="102">
                  <c:v>60600000</c:v>
                </c:pt>
                <c:pt idx="103">
                  <c:v>63100000</c:v>
                </c:pt>
                <c:pt idx="104">
                  <c:v>65600000</c:v>
                </c:pt>
                <c:pt idx="105">
                  <c:v>68300000</c:v>
                </c:pt>
                <c:pt idx="106">
                  <c:v>71100000</c:v>
                </c:pt>
                <c:pt idx="107">
                  <c:v>74100000</c:v>
                </c:pt>
                <c:pt idx="108">
                  <c:v>77100000</c:v>
                </c:pt>
                <c:pt idx="109">
                  <c:v>80300000</c:v>
                </c:pt>
                <c:pt idx="110">
                  <c:v>83600000</c:v>
                </c:pt>
                <c:pt idx="111">
                  <c:v>87000000</c:v>
                </c:pt>
                <c:pt idx="112">
                  <c:v>90600000</c:v>
                </c:pt>
                <c:pt idx="113">
                  <c:v>94300000</c:v>
                </c:pt>
                <c:pt idx="114">
                  <c:v>98200000</c:v>
                </c:pt>
                <c:pt idx="115">
                  <c:v>102200000</c:v>
                </c:pt>
                <c:pt idx="116">
                  <c:v>106400000</c:v>
                </c:pt>
                <c:pt idx="117">
                  <c:v>110700000</c:v>
                </c:pt>
                <c:pt idx="118">
                  <c:v>115300000</c:v>
                </c:pt>
                <c:pt idx="119">
                  <c:v>120000000</c:v>
                </c:pt>
                <c:pt idx="120">
                  <c:v>125000000</c:v>
                </c:pt>
                <c:pt idx="121">
                  <c:v>130100000</c:v>
                </c:pt>
                <c:pt idx="122">
                  <c:v>135400000</c:v>
                </c:pt>
                <c:pt idx="123">
                  <c:v>141000000</c:v>
                </c:pt>
                <c:pt idx="124">
                  <c:v>146800000</c:v>
                </c:pt>
                <c:pt idx="125">
                  <c:v>152800000</c:v>
                </c:pt>
                <c:pt idx="126">
                  <c:v>159100000</c:v>
                </c:pt>
                <c:pt idx="127">
                  <c:v>165600000</c:v>
                </c:pt>
                <c:pt idx="128">
                  <c:v>172400000</c:v>
                </c:pt>
                <c:pt idx="129">
                  <c:v>179500000</c:v>
                </c:pt>
                <c:pt idx="130">
                  <c:v>186800000</c:v>
                </c:pt>
                <c:pt idx="131">
                  <c:v>194500000</c:v>
                </c:pt>
                <c:pt idx="132">
                  <c:v>202500000</c:v>
                </c:pt>
                <c:pt idx="133">
                  <c:v>210800000</c:v>
                </c:pt>
                <c:pt idx="134">
                  <c:v>219500000</c:v>
                </c:pt>
                <c:pt idx="135">
                  <c:v>228500000</c:v>
                </c:pt>
                <c:pt idx="136">
                  <c:v>237900000</c:v>
                </c:pt>
                <c:pt idx="137">
                  <c:v>247600000</c:v>
                </c:pt>
                <c:pt idx="138">
                  <c:v>257800000</c:v>
                </c:pt>
                <c:pt idx="139">
                  <c:v>268400000</c:v>
                </c:pt>
                <c:pt idx="140">
                  <c:v>279400000</c:v>
                </c:pt>
                <c:pt idx="141">
                  <c:v>290900000</c:v>
                </c:pt>
                <c:pt idx="142">
                  <c:v>302800000</c:v>
                </c:pt>
                <c:pt idx="143">
                  <c:v>315200000</c:v>
                </c:pt>
                <c:pt idx="144">
                  <c:v>328200000</c:v>
                </c:pt>
                <c:pt idx="145">
                  <c:v>341600000</c:v>
                </c:pt>
                <c:pt idx="146">
                  <c:v>355700000</c:v>
                </c:pt>
                <c:pt idx="147">
                  <c:v>370300000</c:v>
                </c:pt>
                <c:pt idx="148">
                  <c:v>385500000</c:v>
                </c:pt>
                <c:pt idx="149">
                  <c:v>401300000</c:v>
                </c:pt>
                <c:pt idx="150">
                  <c:v>417800000</c:v>
                </c:pt>
                <c:pt idx="151">
                  <c:v>434900000</c:v>
                </c:pt>
                <c:pt idx="152">
                  <c:v>452800000</c:v>
                </c:pt>
                <c:pt idx="153">
                  <c:v>471400000</c:v>
                </c:pt>
                <c:pt idx="154">
                  <c:v>490700000</c:v>
                </c:pt>
                <c:pt idx="155">
                  <c:v>510900000</c:v>
                </c:pt>
                <c:pt idx="156">
                  <c:v>531800000</c:v>
                </c:pt>
                <c:pt idx="157">
                  <c:v>553700000</c:v>
                </c:pt>
                <c:pt idx="158">
                  <c:v>576400000</c:v>
                </c:pt>
                <c:pt idx="159">
                  <c:v>600100000</c:v>
                </c:pt>
                <c:pt idx="160">
                  <c:v>624700000</c:v>
                </c:pt>
                <c:pt idx="161">
                  <c:v>650400000</c:v>
                </c:pt>
                <c:pt idx="162">
                  <c:v>677100000</c:v>
                </c:pt>
                <c:pt idx="163">
                  <c:v>704800000</c:v>
                </c:pt>
                <c:pt idx="164">
                  <c:v>733800000</c:v>
                </c:pt>
                <c:pt idx="165">
                  <c:v>763900000</c:v>
                </c:pt>
                <c:pt idx="166">
                  <c:v>795300000</c:v>
                </c:pt>
                <c:pt idx="167">
                  <c:v>827900000</c:v>
                </c:pt>
                <c:pt idx="168">
                  <c:v>861900000</c:v>
                </c:pt>
                <c:pt idx="169">
                  <c:v>897300000</c:v>
                </c:pt>
                <c:pt idx="170">
                  <c:v>934100000</c:v>
                </c:pt>
                <c:pt idx="171">
                  <c:v>972500000</c:v>
                </c:pt>
                <c:pt idx="172">
                  <c:v>1012400000</c:v>
                </c:pt>
                <c:pt idx="173">
                  <c:v>1054000000</c:v>
                </c:pt>
                <c:pt idx="174">
                  <c:v>1097200000</c:v>
                </c:pt>
                <c:pt idx="175">
                  <c:v>1142300000</c:v>
                </c:pt>
                <c:pt idx="176">
                  <c:v>1189200000</c:v>
                </c:pt>
                <c:pt idx="177">
                  <c:v>1238000000</c:v>
                </c:pt>
                <c:pt idx="178">
                  <c:v>1288800000</c:v>
                </c:pt>
                <c:pt idx="179">
                  <c:v>1341700000</c:v>
                </c:pt>
                <c:pt idx="180">
                  <c:v>1396800000</c:v>
                </c:pt>
                <c:pt idx="181">
                  <c:v>1454100000</c:v>
                </c:pt>
                <c:pt idx="182">
                  <c:v>1513800000</c:v>
                </c:pt>
                <c:pt idx="183">
                  <c:v>1576000000</c:v>
                </c:pt>
                <c:pt idx="184">
                  <c:v>1640700000</c:v>
                </c:pt>
                <c:pt idx="185">
                  <c:v>1708000000</c:v>
                </c:pt>
                <c:pt idx="186">
                  <c:v>1778200000</c:v>
                </c:pt>
                <c:pt idx="187">
                  <c:v>1851200000</c:v>
                </c:pt>
                <c:pt idx="188">
                  <c:v>1927200000</c:v>
                </c:pt>
                <c:pt idx="189">
                  <c:v>2006300000</c:v>
                </c:pt>
                <c:pt idx="190">
                  <c:v>2088600000</c:v>
                </c:pt>
                <c:pt idx="191">
                  <c:v>2174400000</c:v>
                </c:pt>
                <c:pt idx="192">
                  <c:v>2263700000</c:v>
                </c:pt>
                <c:pt idx="193">
                  <c:v>2356600000</c:v>
                </c:pt>
                <c:pt idx="194">
                  <c:v>2453300000</c:v>
                </c:pt>
                <c:pt idx="195">
                  <c:v>2554000000</c:v>
                </c:pt>
                <c:pt idx="196">
                  <c:v>2658900000</c:v>
                </c:pt>
                <c:pt idx="197">
                  <c:v>2768100000</c:v>
                </c:pt>
                <c:pt idx="198">
                  <c:v>2881700000</c:v>
                </c:pt>
                <c:pt idx="199">
                  <c:v>3000000000</c:v>
                </c:pt>
              </c:numCache>
            </c:numRef>
          </c:xVal>
          <c:yVal>
            <c:numRef>
              <c:f>Sheet1!$R$3:$R$203</c:f>
              <c:numCache>
                <c:formatCode>General</c:formatCode>
                <c:ptCount val="201"/>
                <c:pt idx="0">
                  <c:v>0.2337817280185745</c:v>
                </c:pt>
                <c:pt idx="1">
                  <c:v>0.2338772211757662</c:v>
                </c:pt>
                <c:pt idx="2">
                  <c:v>0.23636550111799651</c:v>
                </c:pt>
                <c:pt idx="3">
                  <c:v>0.23634403988776129</c:v>
                </c:pt>
                <c:pt idx="4">
                  <c:v>0.2387402480165233</c:v>
                </c:pt>
                <c:pt idx="5">
                  <c:v>0.23873040305583221</c:v>
                </c:pt>
                <c:pt idx="6">
                  <c:v>0.24121494848832739</c:v>
                </c:pt>
                <c:pt idx="7">
                  <c:v>0.24117673537695181</c:v>
                </c:pt>
                <c:pt idx="8">
                  <c:v>0.2434132585538297</c:v>
                </c:pt>
                <c:pt idx="9">
                  <c:v>0.2435353889031594</c:v>
                </c:pt>
                <c:pt idx="10">
                  <c:v>0.2457946639940678</c:v>
                </c:pt>
                <c:pt idx="11">
                  <c:v>0.247898673510521</c:v>
                </c:pt>
                <c:pt idx="12">
                  <c:v>0.2479596605277043</c:v>
                </c:pt>
                <c:pt idx="13">
                  <c:v>0.24996384771411251</c:v>
                </c:pt>
                <c:pt idx="14">
                  <c:v>0.25191626398449429</c:v>
                </c:pt>
                <c:pt idx="15">
                  <c:v>0.25191959198823088</c:v>
                </c:pt>
                <c:pt idx="16">
                  <c:v>0.2538959549483687</c:v>
                </c:pt>
                <c:pt idx="17">
                  <c:v>0.25570604763076632</c:v>
                </c:pt>
                <c:pt idx="18">
                  <c:v>0.25752911816586671</c:v>
                </c:pt>
                <c:pt idx="19">
                  <c:v>0.25762261154788269</c:v>
                </c:pt>
                <c:pt idx="20">
                  <c:v>0.25921330587044511</c:v>
                </c:pt>
                <c:pt idx="21">
                  <c:v>0.26080196598152727</c:v>
                </c:pt>
                <c:pt idx="22">
                  <c:v>0.26230142650429311</c:v>
                </c:pt>
                <c:pt idx="23">
                  <c:v>0.26376875226364871</c:v>
                </c:pt>
                <c:pt idx="24">
                  <c:v>0.26514947238956788</c:v>
                </c:pt>
                <c:pt idx="25">
                  <c:v>0.26641246986703337</c:v>
                </c:pt>
                <c:pt idx="26">
                  <c:v>0.26773211145696768</c:v>
                </c:pt>
                <c:pt idx="27">
                  <c:v>0.27004899086974282</c:v>
                </c:pt>
                <c:pt idx="28">
                  <c:v>0.27116845914018078</c:v>
                </c:pt>
                <c:pt idx="29">
                  <c:v>0.27219956888103503</c:v>
                </c:pt>
                <c:pt idx="30">
                  <c:v>0.27321905029556431</c:v>
                </c:pt>
                <c:pt idx="31">
                  <c:v>0.27509340776623409</c:v>
                </c:pt>
                <c:pt idx="32">
                  <c:v>0.27597143456143258</c:v>
                </c:pt>
                <c:pt idx="33">
                  <c:v>0.27755655402456081</c:v>
                </c:pt>
                <c:pt idx="34">
                  <c:v>0.27844994713816978</c:v>
                </c:pt>
                <c:pt idx="35">
                  <c:v>0.27989466372908289</c:v>
                </c:pt>
                <c:pt idx="36">
                  <c:v>0.28128970746482562</c:v>
                </c:pt>
                <c:pt idx="37">
                  <c:v>0.28197911305640588</c:v>
                </c:pt>
                <c:pt idx="38">
                  <c:v>0.28325922009872828</c:v>
                </c:pt>
                <c:pt idx="39">
                  <c:v>0.28448060546911041</c:v>
                </c:pt>
                <c:pt idx="40">
                  <c:v>0.28562131944785041</c:v>
                </c:pt>
                <c:pt idx="41">
                  <c:v>0.28665059518691788</c:v>
                </c:pt>
                <c:pt idx="42">
                  <c:v>0.28767520426247589</c:v>
                </c:pt>
                <c:pt idx="43">
                  <c:v>0.28866126302914608</c:v>
                </c:pt>
                <c:pt idx="44">
                  <c:v>0.29004273793938667</c:v>
                </c:pt>
                <c:pt idx="45">
                  <c:v>0.29081932584511688</c:v>
                </c:pt>
                <c:pt idx="46">
                  <c:v>0.29213098818627248</c:v>
                </c:pt>
                <c:pt idx="47">
                  <c:v>0.29285892584707113</c:v>
                </c:pt>
                <c:pt idx="48">
                  <c:v>0.29402636689012979</c:v>
                </c:pt>
                <c:pt idx="49">
                  <c:v>0.29503370289073311</c:v>
                </c:pt>
                <c:pt idx="50">
                  <c:v>0.29603323971864898</c:v>
                </c:pt>
                <c:pt idx="51">
                  <c:v>0.29700114609632222</c:v>
                </c:pt>
                <c:pt idx="52">
                  <c:v>0.2979470525541395</c:v>
                </c:pt>
                <c:pt idx="53">
                  <c:v>0.29880637765869927</c:v>
                </c:pt>
                <c:pt idx="54">
                  <c:v>0.29995306351216539</c:v>
                </c:pt>
                <c:pt idx="55">
                  <c:v>0.30073923291880528</c:v>
                </c:pt>
                <c:pt idx="56">
                  <c:v>0.30177784667454022</c:v>
                </c:pt>
                <c:pt idx="57">
                  <c:v>0.30273718670873961</c:v>
                </c:pt>
                <c:pt idx="58">
                  <c:v>0.30373335882523039</c:v>
                </c:pt>
                <c:pt idx="59">
                  <c:v>0.3045652258771942</c:v>
                </c:pt>
                <c:pt idx="60">
                  <c:v>0.30567070523973788</c:v>
                </c:pt>
                <c:pt idx="61">
                  <c:v>0.30643506068350268</c:v>
                </c:pt>
                <c:pt idx="62">
                  <c:v>0.3075132167676175</c:v>
                </c:pt>
                <c:pt idx="63">
                  <c:v>0.30838546040020998</c:v>
                </c:pt>
                <c:pt idx="64">
                  <c:v>0.30934676904465991</c:v>
                </c:pt>
                <c:pt idx="65">
                  <c:v>0.31037803214011123</c:v>
                </c:pt>
                <c:pt idx="66">
                  <c:v>0.31123046574722107</c:v>
                </c:pt>
                <c:pt idx="67">
                  <c:v>0.31214027600010741</c:v>
                </c:pt>
                <c:pt idx="68">
                  <c:v>0.31304217148965319</c:v>
                </c:pt>
                <c:pt idx="69">
                  <c:v>0.31410226634455879</c:v>
                </c:pt>
                <c:pt idx="70">
                  <c:v>0.31497223201774438</c:v>
                </c:pt>
                <c:pt idx="71">
                  <c:v>0.31593733500639049</c:v>
                </c:pt>
                <c:pt idx="72">
                  <c:v>0.31686949138589188</c:v>
                </c:pt>
                <c:pt idx="73">
                  <c:v>0.3178275629127153</c:v>
                </c:pt>
                <c:pt idx="74">
                  <c:v>0.31870612496680628</c:v>
                </c:pt>
                <c:pt idx="75">
                  <c:v>0.31959562499053318</c:v>
                </c:pt>
                <c:pt idx="76">
                  <c:v>0.32060368465003147</c:v>
                </c:pt>
                <c:pt idx="77">
                  <c:v>0.32156425237086877</c:v>
                </c:pt>
                <c:pt idx="78">
                  <c:v>0.32250508172795522</c:v>
                </c:pt>
                <c:pt idx="79">
                  <c:v>0.32335882783371211</c:v>
                </c:pt>
                <c:pt idx="80">
                  <c:v>0.32431070234682402</c:v>
                </c:pt>
                <c:pt idx="81">
                  <c:v>0.32520637720298567</c:v>
                </c:pt>
                <c:pt idx="82">
                  <c:v>0.32608172143999969</c:v>
                </c:pt>
                <c:pt idx="83">
                  <c:v>0.32700315911986771</c:v>
                </c:pt>
                <c:pt idx="84">
                  <c:v>0.32800156452221563</c:v>
                </c:pt>
                <c:pt idx="85">
                  <c:v>0.32897347853564107</c:v>
                </c:pt>
                <c:pt idx="86">
                  <c:v>0.32983930939182232</c:v>
                </c:pt>
                <c:pt idx="87">
                  <c:v>0.33072936633809558</c:v>
                </c:pt>
                <c:pt idx="88">
                  <c:v>0.33172734667924991</c:v>
                </c:pt>
                <c:pt idx="89">
                  <c:v>0.33261366231778999</c:v>
                </c:pt>
                <c:pt idx="90">
                  <c:v>0.33362476323593182</c:v>
                </c:pt>
                <c:pt idx="91">
                  <c:v>0.33451935665962551</c:v>
                </c:pt>
                <c:pt idx="92">
                  <c:v>0.33549409743321468</c:v>
                </c:pt>
                <c:pt idx="93">
                  <c:v>0.33652515565445551</c:v>
                </c:pt>
                <c:pt idx="94">
                  <c:v>0.33751238426652291</c:v>
                </c:pt>
                <c:pt idx="95">
                  <c:v>0.33848903907519112</c:v>
                </c:pt>
                <c:pt idx="96">
                  <c:v>0.33950198705206502</c:v>
                </c:pt>
                <c:pt idx="97">
                  <c:v>0.34053852428139603</c:v>
                </c:pt>
                <c:pt idx="98">
                  <c:v>0.34157212765418871</c:v>
                </c:pt>
                <c:pt idx="99">
                  <c:v>0.34270952530604781</c:v>
                </c:pt>
                <c:pt idx="100">
                  <c:v>0.3438022728523788</c:v>
                </c:pt>
                <c:pt idx="101">
                  <c:v>0.34486546369797638</c:v>
                </c:pt>
                <c:pt idx="102">
                  <c:v>0.34597158486406121</c:v>
                </c:pt>
                <c:pt idx="103">
                  <c:v>0.3472161510154998</c:v>
                </c:pt>
                <c:pt idx="104">
                  <c:v>0.34835482131617329</c:v>
                </c:pt>
                <c:pt idx="105">
                  <c:v>0.34949687661547763</c:v>
                </c:pt>
                <c:pt idx="106">
                  <c:v>0.35071945262270232</c:v>
                </c:pt>
                <c:pt idx="107">
                  <c:v>0.35207072063347561</c:v>
                </c:pt>
                <c:pt idx="108">
                  <c:v>0.35334695118338683</c:v>
                </c:pt>
                <c:pt idx="109">
                  <c:v>0.35471766310210701</c:v>
                </c:pt>
                <c:pt idx="110">
                  <c:v>0.35606923610392088</c:v>
                </c:pt>
                <c:pt idx="111">
                  <c:v>0.35744995959898829</c:v>
                </c:pt>
                <c:pt idx="112">
                  <c:v>0.35893524509977442</c:v>
                </c:pt>
                <c:pt idx="113">
                  <c:v>0.36040936686756869</c:v>
                </c:pt>
                <c:pt idx="114">
                  <c:v>0.3619225102334665</c:v>
                </c:pt>
                <c:pt idx="115">
                  <c:v>0.36346487487593798</c:v>
                </c:pt>
                <c:pt idx="116">
                  <c:v>0.36507740076509748</c:v>
                </c:pt>
                <c:pt idx="117">
                  <c:v>0.36664440045073632</c:v>
                </c:pt>
                <c:pt idx="118">
                  <c:v>0.36837210285360772</c:v>
                </c:pt>
                <c:pt idx="119">
                  <c:v>0.37005941267144449</c:v>
                </c:pt>
                <c:pt idx="120">
                  <c:v>0.37184137012609292</c:v>
                </c:pt>
                <c:pt idx="121">
                  <c:v>0.37364441292654238</c:v>
                </c:pt>
                <c:pt idx="122">
                  <c:v>0.37550339118185933</c:v>
                </c:pt>
                <c:pt idx="123">
                  <c:v>0.37743180837064688</c:v>
                </c:pt>
                <c:pt idx="124">
                  <c:v>0.37938206224241289</c:v>
                </c:pt>
                <c:pt idx="125">
                  <c:v>0.38138116906156622</c:v>
                </c:pt>
                <c:pt idx="126">
                  <c:v>0.38343204087833072</c:v>
                </c:pt>
                <c:pt idx="127">
                  <c:v>0.3855478404770159</c:v>
                </c:pt>
                <c:pt idx="128">
                  <c:v>0.38773070932092052</c:v>
                </c:pt>
                <c:pt idx="129">
                  <c:v>0.3899660322698616</c:v>
                </c:pt>
                <c:pt idx="130">
                  <c:v>0.3922645736980398</c:v>
                </c:pt>
                <c:pt idx="131">
                  <c:v>0.39467914145922528</c:v>
                </c:pt>
                <c:pt idx="132">
                  <c:v>0.39707461448089948</c:v>
                </c:pt>
                <c:pt idx="133">
                  <c:v>0.39961525204613152</c:v>
                </c:pt>
                <c:pt idx="134">
                  <c:v>0.40224492169623299</c:v>
                </c:pt>
                <c:pt idx="135">
                  <c:v>0.40491800599659911</c:v>
                </c:pt>
                <c:pt idx="136">
                  <c:v>0.4077147349480964</c:v>
                </c:pt>
                <c:pt idx="137">
                  <c:v>0.41059181997276001</c:v>
                </c:pt>
                <c:pt idx="138">
                  <c:v>0.41361747646349512</c:v>
                </c:pt>
                <c:pt idx="139">
                  <c:v>0.41673519662479003</c:v>
                </c:pt>
                <c:pt idx="140">
                  <c:v>0.41999011308326017</c:v>
                </c:pt>
                <c:pt idx="141">
                  <c:v>0.4233937378762625</c:v>
                </c:pt>
                <c:pt idx="142">
                  <c:v>0.42693066088783888</c:v>
                </c:pt>
                <c:pt idx="143">
                  <c:v>0.43063184723423598</c:v>
                </c:pt>
                <c:pt idx="144">
                  <c:v>0.43451384686200611</c:v>
                </c:pt>
                <c:pt idx="145">
                  <c:v>0.4385475787280565</c:v>
                </c:pt>
                <c:pt idx="146">
                  <c:v>0.44282986106738359</c:v>
                </c:pt>
                <c:pt idx="147">
                  <c:v>0.4473574834124075</c:v>
                </c:pt>
                <c:pt idx="148">
                  <c:v>0.45204879242988433</c:v>
                </c:pt>
                <c:pt idx="149">
                  <c:v>0.45706299342464268</c:v>
                </c:pt>
                <c:pt idx="150">
                  <c:v>0.46234017038906028</c:v>
                </c:pt>
                <c:pt idx="151">
                  <c:v>0.46789667044739031</c:v>
                </c:pt>
                <c:pt idx="152">
                  <c:v>0.47386992197184741</c:v>
                </c:pt>
                <c:pt idx="153">
                  <c:v>0.48012289799427238</c:v>
                </c:pt>
                <c:pt idx="154">
                  <c:v>0.48678429341653512</c:v>
                </c:pt>
                <c:pt idx="155">
                  <c:v>0.49379184649072211</c:v>
                </c:pt>
                <c:pt idx="156">
                  <c:v>0.5013260112669683</c:v>
                </c:pt>
                <c:pt idx="157">
                  <c:v>0.50931611739818816</c:v>
                </c:pt>
                <c:pt idx="158">
                  <c:v>0.51780855940816228</c:v>
                </c:pt>
                <c:pt idx="159">
                  <c:v>0.52698682281648257</c:v>
                </c:pt>
                <c:pt idx="160">
                  <c:v>0.53657544696150228</c:v>
                </c:pt>
                <c:pt idx="161">
                  <c:v>0.54691976471223047</c:v>
                </c:pt>
                <c:pt idx="162">
                  <c:v>0.55787525958155448</c:v>
                </c:pt>
                <c:pt idx="163">
                  <c:v>0.56960370823843254</c:v>
                </c:pt>
                <c:pt idx="164">
                  <c:v>0.58214199058985583</c:v>
                </c:pt>
                <c:pt idx="165">
                  <c:v>0.59561149555170745</c:v>
                </c:pt>
                <c:pt idx="166">
                  <c:v>0.60988215707904925</c:v>
                </c:pt>
                <c:pt idx="167">
                  <c:v>0.62510601618449979</c:v>
                </c:pt>
                <c:pt idx="168">
                  <c:v>0.6414479414022497</c:v>
                </c:pt>
                <c:pt idx="169">
                  <c:v>0.65889754468261441</c:v>
                </c:pt>
                <c:pt idx="170">
                  <c:v>0.67785432820694458</c:v>
                </c:pt>
                <c:pt idx="171">
                  <c:v>0.69780313617513778</c:v>
                </c:pt>
                <c:pt idx="172">
                  <c:v>0.71943400706707228</c:v>
                </c:pt>
                <c:pt idx="173">
                  <c:v>0.74239377206613766</c:v>
                </c:pt>
                <c:pt idx="174">
                  <c:v>0.76693955454779728</c:v>
                </c:pt>
                <c:pt idx="175">
                  <c:v>0.79341841121051038</c:v>
                </c:pt>
                <c:pt idx="176">
                  <c:v>0.82185182233188503</c:v>
                </c:pt>
                <c:pt idx="177">
                  <c:v>0.85181517905528159</c:v>
                </c:pt>
                <c:pt idx="178">
                  <c:v>0.88466689179334157</c:v>
                </c:pt>
                <c:pt idx="179">
                  <c:v>0.91965582993152739</c:v>
                </c:pt>
                <c:pt idx="180">
                  <c:v>0.95734010248772383</c:v>
                </c:pt>
                <c:pt idx="181">
                  <c:v>0.99694491779717154</c:v>
                </c:pt>
                <c:pt idx="182">
                  <c:v>1.0398110182838951</c:v>
                </c:pt>
                <c:pt idx="183">
                  <c:v>1.085897409089388</c:v>
                </c:pt>
                <c:pt idx="184">
                  <c:v>1.13419104262299</c:v>
                </c:pt>
                <c:pt idx="185">
                  <c:v>1.18681384153503</c:v>
                </c:pt>
                <c:pt idx="186">
                  <c:v>1.243286495988406</c:v>
                </c:pt>
                <c:pt idx="187">
                  <c:v>1.3052093729530689</c:v>
                </c:pt>
                <c:pt idx="188">
                  <c:v>1.370343423730312</c:v>
                </c:pt>
                <c:pt idx="189">
                  <c:v>1.439325194572955</c:v>
                </c:pt>
                <c:pt idx="190">
                  <c:v>1.5151348049432141</c:v>
                </c:pt>
                <c:pt idx="191">
                  <c:v>1.5943070665752279</c:v>
                </c:pt>
                <c:pt idx="192">
                  <c:v>1.679863856457934</c:v>
                </c:pt>
                <c:pt idx="193">
                  <c:v>1.772019332308842</c:v>
                </c:pt>
                <c:pt idx="194">
                  <c:v>1.8682955348409029</c:v>
                </c:pt>
                <c:pt idx="195">
                  <c:v>1.976809136540707</c:v>
                </c:pt>
                <c:pt idx="196">
                  <c:v>2.0874502013169809</c:v>
                </c:pt>
                <c:pt idx="197">
                  <c:v>2.209832681755266</c:v>
                </c:pt>
                <c:pt idx="198">
                  <c:v>2.3398887140973992</c:v>
                </c:pt>
                <c:pt idx="199">
                  <c:v>2.4718264653625388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164356848"/>
        <c:axId val="-164354128"/>
      </c:scatterChart>
      <c:valAx>
        <c:axId val="-164356848"/>
        <c:scaling>
          <c:logBase val="10"/>
          <c:orientation val="minMax"/>
          <c:max val="3000000000"/>
          <c:min val="1000000"/>
        </c:scaling>
        <c:delete val="0"/>
        <c:axPos val="b"/>
        <c:majorGridlines>
          <c:spPr>
            <a:ln w="6350"/>
          </c:spPr>
        </c:majorGridlines>
        <c:minorGridlines>
          <c:spPr>
            <a:ln w="3175">
              <a:prstDash val="dash"/>
            </a:ln>
          </c:spPr>
        </c:minorGridlines>
        <c:title>
          <c:tx>
            <c:rich>
              <a:bodyPr/>
              <a:lstStyle/>
              <a:p>
                <a:pPr>
                  <a:defRPr sz="1800" baseline="0"/>
                </a:pPr>
                <a:r>
                  <a:rPr lang="en-US" sz="1800" baseline="0"/>
                  <a:t>f (Hz)</a:t>
                </a:r>
              </a:p>
            </c:rich>
          </c:tx>
          <c:layout>
            <c:manualLayout>
              <c:xMode val="edge"/>
              <c:yMode val="edge"/>
              <c:x val="0.52"/>
              <c:y val="1"/>
            </c:manualLayout>
          </c:layout>
          <c:overlay val="0"/>
        </c:title>
        <c:numFmt formatCode="#.0E+0" sourceLinked="0"/>
        <c:majorTickMark val="none"/>
        <c:minorTickMark val="out"/>
        <c:tickLblPos val="low"/>
        <c:txPr>
          <a:bodyPr/>
          <a:lstStyle/>
          <a:p>
            <a:pPr>
              <a:defRPr sz="1800" baseline="0"/>
            </a:pPr>
            <a:endParaRPr lang="en-US"/>
          </a:p>
        </c:txPr>
        <c:crossAx val="-164354128"/>
        <c:crosses val="autoZero"/>
        <c:crossBetween val="midCat"/>
      </c:valAx>
      <c:valAx>
        <c:axId val="-164354128"/>
        <c:scaling>
          <c:orientation val="minMax"/>
          <c:max val="0.7"/>
          <c:min val="0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 sz="1800" baseline="0"/>
                </a:pPr>
                <a:r>
                  <a:rPr lang="en-US" sz="1800" baseline="0"/>
                  <a:t>σ' 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800" baseline="0"/>
            </a:pPr>
            <a:endParaRPr lang="en-US"/>
          </a:p>
        </c:txPr>
        <c:crossAx val="-164356848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7"/>
          <c:y val="0.2"/>
          <c:w val="0.4"/>
          <c:h val="0.6"/>
        </c:manualLayout>
      </c:layout>
      <c:overlay val="0"/>
      <c:txPr>
        <a:bodyPr/>
        <a:lstStyle/>
        <a:p>
          <a:pPr>
            <a:defRPr sz="1800" baseline="0">
              <a:solidFill>
                <a:srgbClr val="000000"/>
              </a:solidFill>
            </a:defRPr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"/>
          <c:y val="0.13"/>
          <c:w val="0.75"/>
          <c:h val="0.68"/>
        </c:manualLayout>
      </c:layout>
      <c:scatterChart>
        <c:scatterStyle val="lineMarker"/>
        <c:varyColors val="0"/>
        <c:ser>
          <c:idx val="0"/>
          <c:order val="0"/>
          <c:tx>
            <c:strRef>
              <c:f>Sheet1!$A$1</c:f>
              <c:strCache>
                <c:ptCount val="1"/>
                <c:pt idx="0">
                  <c:v>10% Living</c:v>
                </c:pt>
              </c:strCache>
            </c:strRef>
          </c:tx>
          <c:spPr>
            <a:ln w="38100"/>
          </c:spPr>
          <c:marker>
            <c:symbol val="none"/>
          </c:marker>
          <c:xVal>
            <c:numRef>
              <c:f>Sheet1!$A$3:$A$203</c:f>
              <c:numCache>
                <c:formatCode>General</c:formatCode>
                <c:ptCount val="201"/>
                <c:pt idx="0">
                  <c:v>1000000</c:v>
                </c:pt>
                <c:pt idx="1">
                  <c:v>1000000</c:v>
                </c:pt>
                <c:pt idx="2">
                  <c:v>1100000</c:v>
                </c:pt>
                <c:pt idx="3">
                  <c:v>1100000</c:v>
                </c:pt>
                <c:pt idx="4">
                  <c:v>1200000</c:v>
                </c:pt>
                <c:pt idx="5">
                  <c:v>1200000</c:v>
                </c:pt>
                <c:pt idx="6">
                  <c:v>1300000</c:v>
                </c:pt>
                <c:pt idx="7">
                  <c:v>1300000</c:v>
                </c:pt>
                <c:pt idx="8">
                  <c:v>1400000</c:v>
                </c:pt>
                <c:pt idx="9">
                  <c:v>1400000</c:v>
                </c:pt>
                <c:pt idx="10">
                  <c:v>1500000</c:v>
                </c:pt>
                <c:pt idx="11">
                  <c:v>1600000</c:v>
                </c:pt>
                <c:pt idx="12">
                  <c:v>1600000</c:v>
                </c:pt>
                <c:pt idx="13">
                  <c:v>1700000</c:v>
                </c:pt>
                <c:pt idx="14">
                  <c:v>1800000</c:v>
                </c:pt>
                <c:pt idx="15">
                  <c:v>1800000</c:v>
                </c:pt>
                <c:pt idx="16">
                  <c:v>1900000</c:v>
                </c:pt>
                <c:pt idx="17">
                  <c:v>2000000</c:v>
                </c:pt>
                <c:pt idx="18">
                  <c:v>2100000</c:v>
                </c:pt>
                <c:pt idx="19">
                  <c:v>2100000</c:v>
                </c:pt>
                <c:pt idx="20">
                  <c:v>2200000</c:v>
                </c:pt>
                <c:pt idx="21">
                  <c:v>2300000</c:v>
                </c:pt>
                <c:pt idx="22">
                  <c:v>2400000</c:v>
                </c:pt>
                <c:pt idx="23">
                  <c:v>2500000</c:v>
                </c:pt>
                <c:pt idx="24">
                  <c:v>2600000</c:v>
                </c:pt>
                <c:pt idx="25">
                  <c:v>2700000</c:v>
                </c:pt>
                <c:pt idx="26">
                  <c:v>2800000</c:v>
                </c:pt>
                <c:pt idx="27">
                  <c:v>3000000</c:v>
                </c:pt>
                <c:pt idx="28">
                  <c:v>3100000</c:v>
                </c:pt>
                <c:pt idx="29">
                  <c:v>3200000</c:v>
                </c:pt>
                <c:pt idx="30">
                  <c:v>3300000</c:v>
                </c:pt>
                <c:pt idx="31">
                  <c:v>3500000</c:v>
                </c:pt>
                <c:pt idx="32">
                  <c:v>3600000</c:v>
                </c:pt>
                <c:pt idx="33">
                  <c:v>3800000</c:v>
                </c:pt>
                <c:pt idx="34">
                  <c:v>3900000</c:v>
                </c:pt>
                <c:pt idx="35">
                  <c:v>4100000</c:v>
                </c:pt>
                <c:pt idx="36">
                  <c:v>4300000</c:v>
                </c:pt>
                <c:pt idx="37">
                  <c:v>4400000</c:v>
                </c:pt>
                <c:pt idx="38">
                  <c:v>4600000</c:v>
                </c:pt>
                <c:pt idx="39">
                  <c:v>4800000</c:v>
                </c:pt>
                <c:pt idx="40">
                  <c:v>5000000</c:v>
                </c:pt>
                <c:pt idx="41">
                  <c:v>5200000</c:v>
                </c:pt>
                <c:pt idx="42">
                  <c:v>5400000</c:v>
                </c:pt>
                <c:pt idx="43">
                  <c:v>5600000</c:v>
                </c:pt>
                <c:pt idx="44">
                  <c:v>5900000</c:v>
                </c:pt>
                <c:pt idx="45">
                  <c:v>6100000</c:v>
                </c:pt>
                <c:pt idx="46">
                  <c:v>6400000</c:v>
                </c:pt>
                <c:pt idx="47">
                  <c:v>6600000</c:v>
                </c:pt>
                <c:pt idx="48">
                  <c:v>6900000</c:v>
                </c:pt>
                <c:pt idx="49">
                  <c:v>7200000</c:v>
                </c:pt>
                <c:pt idx="50">
                  <c:v>7500000</c:v>
                </c:pt>
                <c:pt idx="51">
                  <c:v>7800000</c:v>
                </c:pt>
                <c:pt idx="52">
                  <c:v>8100000</c:v>
                </c:pt>
                <c:pt idx="53">
                  <c:v>8400000</c:v>
                </c:pt>
                <c:pt idx="54">
                  <c:v>8800000</c:v>
                </c:pt>
                <c:pt idx="55">
                  <c:v>9100000</c:v>
                </c:pt>
                <c:pt idx="56">
                  <c:v>9500000</c:v>
                </c:pt>
                <c:pt idx="57">
                  <c:v>9900000</c:v>
                </c:pt>
                <c:pt idx="58">
                  <c:v>10300000</c:v>
                </c:pt>
                <c:pt idx="59">
                  <c:v>10700000</c:v>
                </c:pt>
                <c:pt idx="60">
                  <c:v>11200000</c:v>
                </c:pt>
                <c:pt idx="61">
                  <c:v>11600000</c:v>
                </c:pt>
                <c:pt idx="62">
                  <c:v>12100000</c:v>
                </c:pt>
                <c:pt idx="63">
                  <c:v>12600000</c:v>
                </c:pt>
                <c:pt idx="64">
                  <c:v>13100000</c:v>
                </c:pt>
                <c:pt idx="65">
                  <c:v>13700000</c:v>
                </c:pt>
                <c:pt idx="66">
                  <c:v>14200000</c:v>
                </c:pt>
                <c:pt idx="67">
                  <c:v>14800000</c:v>
                </c:pt>
                <c:pt idx="68">
                  <c:v>15400000</c:v>
                </c:pt>
                <c:pt idx="69">
                  <c:v>16100000</c:v>
                </c:pt>
                <c:pt idx="70">
                  <c:v>16700000</c:v>
                </c:pt>
                <c:pt idx="71">
                  <c:v>17400000</c:v>
                </c:pt>
                <c:pt idx="72">
                  <c:v>18100000</c:v>
                </c:pt>
                <c:pt idx="73">
                  <c:v>18900000</c:v>
                </c:pt>
                <c:pt idx="74">
                  <c:v>19600000</c:v>
                </c:pt>
                <c:pt idx="75">
                  <c:v>20400000</c:v>
                </c:pt>
                <c:pt idx="76">
                  <c:v>21300000</c:v>
                </c:pt>
                <c:pt idx="77">
                  <c:v>22200000</c:v>
                </c:pt>
                <c:pt idx="78">
                  <c:v>23100000</c:v>
                </c:pt>
                <c:pt idx="79">
                  <c:v>24000000</c:v>
                </c:pt>
                <c:pt idx="80">
                  <c:v>25000000</c:v>
                </c:pt>
                <c:pt idx="81">
                  <c:v>26000000</c:v>
                </c:pt>
                <c:pt idx="82">
                  <c:v>27100000</c:v>
                </c:pt>
                <c:pt idx="83">
                  <c:v>28200000</c:v>
                </c:pt>
                <c:pt idx="84">
                  <c:v>29400000</c:v>
                </c:pt>
                <c:pt idx="85">
                  <c:v>30600000</c:v>
                </c:pt>
                <c:pt idx="86">
                  <c:v>31800000</c:v>
                </c:pt>
                <c:pt idx="87">
                  <c:v>33100000</c:v>
                </c:pt>
                <c:pt idx="88">
                  <c:v>34500000</c:v>
                </c:pt>
                <c:pt idx="89">
                  <c:v>35900000</c:v>
                </c:pt>
                <c:pt idx="90">
                  <c:v>37400000</c:v>
                </c:pt>
                <c:pt idx="91">
                  <c:v>38900000</c:v>
                </c:pt>
                <c:pt idx="92">
                  <c:v>40500000</c:v>
                </c:pt>
                <c:pt idx="93">
                  <c:v>42200000</c:v>
                </c:pt>
                <c:pt idx="94">
                  <c:v>43900000</c:v>
                </c:pt>
                <c:pt idx="95">
                  <c:v>45700000</c:v>
                </c:pt>
                <c:pt idx="96">
                  <c:v>47600000</c:v>
                </c:pt>
                <c:pt idx="97">
                  <c:v>49500000</c:v>
                </c:pt>
                <c:pt idx="98">
                  <c:v>51600000</c:v>
                </c:pt>
                <c:pt idx="99">
                  <c:v>53700000</c:v>
                </c:pt>
                <c:pt idx="100">
                  <c:v>55900000</c:v>
                </c:pt>
                <c:pt idx="101">
                  <c:v>58200000</c:v>
                </c:pt>
                <c:pt idx="102">
                  <c:v>60600000</c:v>
                </c:pt>
                <c:pt idx="103">
                  <c:v>63100000</c:v>
                </c:pt>
                <c:pt idx="104">
                  <c:v>65600000</c:v>
                </c:pt>
                <c:pt idx="105">
                  <c:v>68300000</c:v>
                </c:pt>
                <c:pt idx="106">
                  <c:v>71100000</c:v>
                </c:pt>
                <c:pt idx="107">
                  <c:v>74100000</c:v>
                </c:pt>
                <c:pt idx="108">
                  <c:v>77100000</c:v>
                </c:pt>
                <c:pt idx="109">
                  <c:v>80300000</c:v>
                </c:pt>
                <c:pt idx="110">
                  <c:v>83600000</c:v>
                </c:pt>
                <c:pt idx="111">
                  <c:v>87000000</c:v>
                </c:pt>
                <c:pt idx="112">
                  <c:v>90600000</c:v>
                </c:pt>
                <c:pt idx="113">
                  <c:v>94300000</c:v>
                </c:pt>
                <c:pt idx="114">
                  <c:v>98200000</c:v>
                </c:pt>
                <c:pt idx="115">
                  <c:v>102200000</c:v>
                </c:pt>
                <c:pt idx="116">
                  <c:v>106400000</c:v>
                </c:pt>
                <c:pt idx="117">
                  <c:v>110700000</c:v>
                </c:pt>
                <c:pt idx="118">
                  <c:v>115300000</c:v>
                </c:pt>
                <c:pt idx="119">
                  <c:v>120000000</c:v>
                </c:pt>
                <c:pt idx="120">
                  <c:v>125000000</c:v>
                </c:pt>
                <c:pt idx="121">
                  <c:v>130100000</c:v>
                </c:pt>
                <c:pt idx="122">
                  <c:v>135400000</c:v>
                </c:pt>
                <c:pt idx="123">
                  <c:v>141000000</c:v>
                </c:pt>
                <c:pt idx="124">
                  <c:v>146800000</c:v>
                </c:pt>
                <c:pt idx="125">
                  <c:v>152800000</c:v>
                </c:pt>
                <c:pt idx="126">
                  <c:v>159100000</c:v>
                </c:pt>
                <c:pt idx="127">
                  <c:v>165600000</c:v>
                </c:pt>
                <c:pt idx="128">
                  <c:v>172400000</c:v>
                </c:pt>
                <c:pt idx="129">
                  <c:v>179500000</c:v>
                </c:pt>
                <c:pt idx="130">
                  <c:v>186800000</c:v>
                </c:pt>
                <c:pt idx="131">
                  <c:v>194500000</c:v>
                </c:pt>
                <c:pt idx="132">
                  <c:v>202500000</c:v>
                </c:pt>
                <c:pt idx="133">
                  <c:v>210800000</c:v>
                </c:pt>
                <c:pt idx="134">
                  <c:v>219500000</c:v>
                </c:pt>
                <c:pt idx="135">
                  <c:v>228500000</c:v>
                </c:pt>
                <c:pt idx="136">
                  <c:v>237900000</c:v>
                </c:pt>
                <c:pt idx="137">
                  <c:v>247600000</c:v>
                </c:pt>
                <c:pt idx="138">
                  <c:v>257800000</c:v>
                </c:pt>
                <c:pt idx="139">
                  <c:v>268400000</c:v>
                </c:pt>
                <c:pt idx="140">
                  <c:v>279400000</c:v>
                </c:pt>
                <c:pt idx="141">
                  <c:v>290900000</c:v>
                </c:pt>
                <c:pt idx="142">
                  <c:v>302800000</c:v>
                </c:pt>
                <c:pt idx="143">
                  <c:v>315200000</c:v>
                </c:pt>
                <c:pt idx="144">
                  <c:v>328200000</c:v>
                </c:pt>
                <c:pt idx="145">
                  <c:v>341600000</c:v>
                </c:pt>
                <c:pt idx="146">
                  <c:v>355700000</c:v>
                </c:pt>
                <c:pt idx="147">
                  <c:v>370300000</c:v>
                </c:pt>
                <c:pt idx="148">
                  <c:v>385500000</c:v>
                </c:pt>
                <c:pt idx="149">
                  <c:v>401300000</c:v>
                </c:pt>
                <c:pt idx="150">
                  <c:v>417800000</c:v>
                </c:pt>
                <c:pt idx="151">
                  <c:v>434900000</c:v>
                </c:pt>
                <c:pt idx="152">
                  <c:v>452800000</c:v>
                </c:pt>
                <c:pt idx="153">
                  <c:v>471400000</c:v>
                </c:pt>
                <c:pt idx="154">
                  <c:v>490700000</c:v>
                </c:pt>
                <c:pt idx="155">
                  <c:v>510900000</c:v>
                </c:pt>
                <c:pt idx="156">
                  <c:v>531800000</c:v>
                </c:pt>
                <c:pt idx="157">
                  <c:v>553700000</c:v>
                </c:pt>
                <c:pt idx="158">
                  <c:v>576400000</c:v>
                </c:pt>
                <c:pt idx="159">
                  <c:v>600100000</c:v>
                </c:pt>
                <c:pt idx="160">
                  <c:v>624700000</c:v>
                </c:pt>
                <c:pt idx="161">
                  <c:v>650400000</c:v>
                </c:pt>
                <c:pt idx="162">
                  <c:v>677100000</c:v>
                </c:pt>
                <c:pt idx="163">
                  <c:v>704800000</c:v>
                </c:pt>
                <c:pt idx="164">
                  <c:v>733800000</c:v>
                </c:pt>
                <c:pt idx="165">
                  <c:v>763900000</c:v>
                </c:pt>
                <c:pt idx="166">
                  <c:v>795300000</c:v>
                </c:pt>
                <c:pt idx="167">
                  <c:v>827900000</c:v>
                </c:pt>
                <c:pt idx="168">
                  <c:v>861900000</c:v>
                </c:pt>
                <c:pt idx="169">
                  <c:v>897300000</c:v>
                </c:pt>
                <c:pt idx="170">
                  <c:v>934100000</c:v>
                </c:pt>
                <c:pt idx="171">
                  <c:v>972500000</c:v>
                </c:pt>
                <c:pt idx="172">
                  <c:v>1012400000</c:v>
                </c:pt>
                <c:pt idx="173">
                  <c:v>1054000000</c:v>
                </c:pt>
                <c:pt idx="174">
                  <c:v>1097200000</c:v>
                </c:pt>
                <c:pt idx="175">
                  <c:v>1142300000</c:v>
                </c:pt>
                <c:pt idx="176">
                  <c:v>1189200000</c:v>
                </c:pt>
                <c:pt idx="177">
                  <c:v>1238000000</c:v>
                </c:pt>
                <c:pt idx="178">
                  <c:v>1288800000</c:v>
                </c:pt>
                <c:pt idx="179">
                  <c:v>1341700000</c:v>
                </c:pt>
                <c:pt idx="180">
                  <c:v>1396800000</c:v>
                </c:pt>
                <c:pt idx="181">
                  <c:v>1454100000</c:v>
                </c:pt>
                <c:pt idx="182">
                  <c:v>1513800000</c:v>
                </c:pt>
                <c:pt idx="183">
                  <c:v>1576000000</c:v>
                </c:pt>
                <c:pt idx="184">
                  <c:v>1640700000</c:v>
                </c:pt>
                <c:pt idx="185">
                  <c:v>1708000000</c:v>
                </c:pt>
                <c:pt idx="186">
                  <c:v>1778200000</c:v>
                </c:pt>
                <c:pt idx="187">
                  <c:v>1851200000</c:v>
                </c:pt>
                <c:pt idx="188">
                  <c:v>1927200000</c:v>
                </c:pt>
                <c:pt idx="189">
                  <c:v>2006300000</c:v>
                </c:pt>
                <c:pt idx="190">
                  <c:v>2088600000</c:v>
                </c:pt>
                <c:pt idx="191">
                  <c:v>2174400000</c:v>
                </c:pt>
                <c:pt idx="192">
                  <c:v>2263700000</c:v>
                </c:pt>
                <c:pt idx="193">
                  <c:v>2356600000</c:v>
                </c:pt>
                <c:pt idx="194">
                  <c:v>2453300000</c:v>
                </c:pt>
                <c:pt idx="195">
                  <c:v>2554000000</c:v>
                </c:pt>
                <c:pt idx="196">
                  <c:v>2658900000</c:v>
                </c:pt>
                <c:pt idx="197">
                  <c:v>2768100000</c:v>
                </c:pt>
                <c:pt idx="198">
                  <c:v>2881700000</c:v>
                </c:pt>
                <c:pt idx="199">
                  <c:v>3000000000</c:v>
                </c:pt>
              </c:numCache>
            </c:numRef>
          </c:xVal>
          <c:yVal>
            <c:numRef>
              <c:f>Sheet1!$E$3:$E$203</c:f>
              <c:numCache>
                <c:formatCode>General</c:formatCode>
                <c:ptCount val="201"/>
                <c:pt idx="0">
                  <c:v>1.049912755946064E-2</c:v>
                </c:pt>
                <c:pt idx="1">
                  <c:v>1.0545530476078179E-2</c:v>
                </c:pt>
                <c:pt idx="2">
                  <c:v>1.1022000203889911E-2</c:v>
                </c:pt>
                <c:pt idx="3">
                  <c:v>1.1066699685464251E-2</c:v>
                </c:pt>
                <c:pt idx="4">
                  <c:v>1.142224666777255E-2</c:v>
                </c:pt>
                <c:pt idx="5">
                  <c:v>1.1494914663092E-2</c:v>
                </c:pt>
                <c:pt idx="6">
                  <c:v>1.188352145253176E-2</c:v>
                </c:pt>
                <c:pt idx="7">
                  <c:v>1.189890082869406E-2</c:v>
                </c:pt>
                <c:pt idx="8">
                  <c:v>1.219779787687387E-2</c:v>
                </c:pt>
                <c:pt idx="9">
                  <c:v>1.2272201379377229E-2</c:v>
                </c:pt>
                <c:pt idx="10">
                  <c:v>1.264065770000195E-2</c:v>
                </c:pt>
                <c:pt idx="11">
                  <c:v>1.3020140059064969E-2</c:v>
                </c:pt>
                <c:pt idx="12">
                  <c:v>1.3051186562023431E-2</c:v>
                </c:pt>
                <c:pt idx="13">
                  <c:v>1.342752871333801E-2</c:v>
                </c:pt>
                <c:pt idx="14">
                  <c:v>1.379136397570282E-2</c:v>
                </c:pt>
                <c:pt idx="15">
                  <c:v>1.373647620432243E-2</c:v>
                </c:pt>
                <c:pt idx="16">
                  <c:v>1.417493417225491E-2</c:v>
                </c:pt>
                <c:pt idx="17">
                  <c:v>1.4487559371869281E-2</c:v>
                </c:pt>
                <c:pt idx="18">
                  <c:v>1.48771887310052E-2</c:v>
                </c:pt>
                <c:pt idx="19">
                  <c:v>1.487987062270804E-2</c:v>
                </c:pt>
                <c:pt idx="20">
                  <c:v>1.5202907335146801E-2</c:v>
                </c:pt>
                <c:pt idx="21">
                  <c:v>1.558076566307082E-2</c:v>
                </c:pt>
                <c:pt idx="22">
                  <c:v>1.595182165751486E-2</c:v>
                </c:pt>
                <c:pt idx="23">
                  <c:v>1.632959087497466E-2</c:v>
                </c:pt>
                <c:pt idx="24">
                  <c:v>1.672609419634687E-2</c:v>
                </c:pt>
                <c:pt idx="25">
                  <c:v>1.7127702636607789E-2</c:v>
                </c:pt>
                <c:pt idx="26">
                  <c:v>1.7524685888042499E-2</c:v>
                </c:pt>
                <c:pt idx="27">
                  <c:v>1.829329182630382E-2</c:v>
                </c:pt>
                <c:pt idx="28">
                  <c:v>1.8714630313803129E-2</c:v>
                </c:pt>
                <c:pt idx="29">
                  <c:v>1.9080301747827051E-2</c:v>
                </c:pt>
                <c:pt idx="30">
                  <c:v>1.9452725858590789E-2</c:v>
                </c:pt>
                <c:pt idx="31">
                  <c:v>2.0271609792579959E-2</c:v>
                </c:pt>
                <c:pt idx="32">
                  <c:v>2.068028628802427E-2</c:v>
                </c:pt>
                <c:pt idx="33">
                  <c:v>2.14902068400839E-2</c:v>
                </c:pt>
                <c:pt idx="34">
                  <c:v>2.188609910811197E-2</c:v>
                </c:pt>
                <c:pt idx="35">
                  <c:v>2.276461570547967E-2</c:v>
                </c:pt>
                <c:pt idx="36">
                  <c:v>2.3555804789490771E-2</c:v>
                </c:pt>
                <c:pt idx="37">
                  <c:v>2.3972327433143349E-2</c:v>
                </c:pt>
                <c:pt idx="38">
                  <c:v>2.4816581832999521E-2</c:v>
                </c:pt>
                <c:pt idx="39">
                  <c:v>2.5671756268220061E-2</c:v>
                </c:pt>
                <c:pt idx="40">
                  <c:v>2.6486596269201929E-2</c:v>
                </c:pt>
                <c:pt idx="41">
                  <c:v>2.7343660172722301E-2</c:v>
                </c:pt>
                <c:pt idx="42">
                  <c:v>2.8166854027898879E-2</c:v>
                </c:pt>
                <c:pt idx="43">
                  <c:v>2.9038610413831389E-2</c:v>
                </c:pt>
                <c:pt idx="44">
                  <c:v>3.032577273926643E-2</c:v>
                </c:pt>
                <c:pt idx="45">
                  <c:v>3.1197575141376499E-2</c:v>
                </c:pt>
                <c:pt idx="46">
                  <c:v>3.2517058710983378E-2</c:v>
                </c:pt>
                <c:pt idx="47">
                  <c:v>3.3375309281419838E-2</c:v>
                </c:pt>
                <c:pt idx="48">
                  <c:v>3.4664978330649507E-2</c:v>
                </c:pt>
                <c:pt idx="49">
                  <c:v>3.5964199455543577E-2</c:v>
                </c:pt>
                <c:pt idx="50">
                  <c:v>3.7256225462387632E-2</c:v>
                </c:pt>
                <c:pt idx="51">
                  <c:v>3.8617946026194207E-2</c:v>
                </c:pt>
                <c:pt idx="52">
                  <c:v>3.9928192356196823E-2</c:v>
                </c:pt>
                <c:pt idx="53">
                  <c:v>4.1231034765916483E-2</c:v>
                </c:pt>
                <c:pt idx="54">
                  <c:v>4.2983292065703192E-2</c:v>
                </c:pt>
                <c:pt idx="55">
                  <c:v>4.43318464455685E-2</c:v>
                </c:pt>
                <c:pt idx="56">
                  <c:v>4.6087922410284997E-2</c:v>
                </c:pt>
                <c:pt idx="57">
                  <c:v>4.7867291752645973E-2</c:v>
                </c:pt>
                <c:pt idx="58">
                  <c:v>4.9632403995122927E-2</c:v>
                </c:pt>
                <c:pt idx="59">
                  <c:v>5.1429593447418133E-2</c:v>
                </c:pt>
                <c:pt idx="60">
                  <c:v>5.3624209809524162E-2</c:v>
                </c:pt>
                <c:pt idx="61">
                  <c:v>5.5418883700846737E-2</c:v>
                </c:pt>
                <c:pt idx="62">
                  <c:v>5.7666842669026559E-2</c:v>
                </c:pt>
                <c:pt idx="63">
                  <c:v>5.9884760423047113E-2</c:v>
                </c:pt>
                <c:pt idx="64">
                  <c:v>6.2095899562015257E-2</c:v>
                </c:pt>
                <c:pt idx="65">
                  <c:v>6.478597965952837E-2</c:v>
                </c:pt>
                <c:pt idx="66">
                  <c:v>6.6999353030256573E-2</c:v>
                </c:pt>
                <c:pt idx="67">
                  <c:v>6.9701201780731956E-2</c:v>
                </c:pt>
                <c:pt idx="68">
                  <c:v>7.2348845523046212E-2</c:v>
                </c:pt>
                <c:pt idx="69">
                  <c:v>7.5488670560771853E-2</c:v>
                </c:pt>
                <c:pt idx="70">
                  <c:v>7.8171711382985135E-2</c:v>
                </c:pt>
                <c:pt idx="71">
                  <c:v>8.1302645787644401E-2</c:v>
                </c:pt>
                <c:pt idx="72">
                  <c:v>8.4397313269069837E-2</c:v>
                </c:pt>
                <c:pt idx="73">
                  <c:v>8.799460314182464E-2</c:v>
                </c:pt>
                <c:pt idx="74">
                  <c:v>9.1106843143428901E-2</c:v>
                </c:pt>
                <c:pt idx="75">
                  <c:v>9.4660631434865805E-2</c:v>
                </c:pt>
                <c:pt idx="76">
                  <c:v>9.8701132733772956E-2</c:v>
                </c:pt>
                <c:pt idx="77">
                  <c:v>0.10269092966748999</c:v>
                </c:pt>
                <c:pt idx="78">
                  <c:v>0.10674564985052359</c:v>
                </c:pt>
                <c:pt idx="79">
                  <c:v>0.1107300985324625</c:v>
                </c:pt>
                <c:pt idx="80">
                  <c:v>0.1151835945721512</c:v>
                </c:pt>
                <c:pt idx="81">
                  <c:v>0.1195856105297361</c:v>
                </c:pt>
                <c:pt idx="82">
                  <c:v>0.1244632127085871</c:v>
                </c:pt>
                <c:pt idx="83">
                  <c:v>0.12933967350440051</c:v>
                </c:pt>
                <c:pt idx="84">
                  <c:v>0.1346518689080711</c:v>
                </c:pt>
                <c:pt idx="85">
                  <c:v>0.13996701911561341</c:v>
                </c:pt>
                <c:pt idx="86">
                  <c:v>0.14533047593779591</c:v>
                </c:pt>
                <c:pt idx="87">
                  <c:v>0.15100615782303509</c:v>
                </c:pt>
                <c:pt idx="88">
                  <c:v>0.15716864963899771</c:v>
                </c:pt>
                <c:pt idx="89">
                  <c:v>0.1633228811000132</c:v>
                </c:pt>
                <c:pt idx="90">
                  <c:v>0.1699214792557289</c:v>
                </c:pt>
                <c:pt idx="91">
                  <c:v>0.17651138258183871</c:v>
                </c:pt>
                <c:pt idx="92">
                  <c:v>0.18348042320782609</c:v>
                </c:pt>
                <c:pt idx="93">
                  <c:v>0.190925686827528</c:v>
                </c:pt>
                <c:pt idx="94">
                  <c:v>0.19833636598948959</c:v>
                </c:pt>
                <c:pt idx="95">
                  <c:v>0.2062051645962944</c:v>
                </c:pt>
                <c:pt idx="96">
                  <c:v>0.21442832457865629</c:v>
                </c:pt>
                <c:pt idx="97">
                  <c:v>0.2227182730894921</c:v>
                </c:pt>
                <c:pt idx="98">
                  <c:v>0.2318146146853948</c:v>
                </c:pt>
                <c:pt idx="99">
                  <c:v>0.24090767517471429</c:v>
                </c:pt>
                <c:pt idx="100">
                  <c:v>0.25043066768387739</c:v>
                </c:pt>
                <c:pt idx="101">
                  <c:v>0.26030999597405791</c:v>
                </c:pt>
                <c:pt idx="102">
                  <c:v>0.27065537500771142</c:v>
                </c:pt>
                <c:pt idx="103">
                  <c:v>0.28138597404429311</c:v>
                </c:pt>
                <c:pt idx="104">
                  <c:v>0.29212092418299501</c:v>
                </c:pt>
                <c:pt idx="105">
                  <c:v>0.30363515026667631</c:v>
                </c:pt>
                <c:pt idx="106">
                  <c:v>0.31565992015388089</c:v>
                </c:pt>
                <c:pt idx="107">
                  <c:v>0.3284502272825906</c:v>
                </c:pt>
                <c:pt idx="108">
                  <c:v>0.34124123269382989</c:v>
                </c:pt>
                <c:pt idx="109">
                  <c:v>0.35486452818836511</c:v>
                </c:pt>
                <c:pt idx="110">
                  <c:v>0.36893032211236282</c:v>
                </c:pt>
                <c:pt idx="111">
                  <c:v>0.38330038115404019</c:v>
                </c:pt>
                <c:pt idx="112">
                  <c:v>0.39860602422271463</c:v>
                </c:pt>
                <c:pt idx="113">
                  <c:v>0.41424685478193529</c:v>
                </c:pt>
                <c:pt idx="114">
                  <c:v>0.43075359224014298</c:v>
                </c:pt>
                <c:pt idx="115">
                  <c:v>0.44766332863735342</c:v>
                </c:pt>
                <c:pt idx="116">
                  <c:v>0.46541269520814371</c:v>
                </c:pt>
                <c:pt idx="117">
                  <c:v>0.48350618868229178</c:v>
                </c:pt>
                <c:pt idx="118">
                  <c:v>0.50290708297463516</c:v>
                </c:pt>
                <c:pt idx="119">
                  <c:v>0.52271292820416915</c:v>
                </c:pt>
                <c:pt idx="120">
                  <c:v>0.54371118847201572</c:v>
                </c:pt>
                <c:pt idx="121">
                  <c:v>0.56517445933202881</c:v>
                </c:pt>
                <c:pt idx="122">
                  <c:v>0.58744931031277536</c:v>
                </c:pt>
                <c:pt idx="123">
                  <c:v>0.61095423225856027</c:v>
                </c:pt>
                <c:pt idx="124">
                  <c:v>0.63529665061578144</c:v>
                </c:pt>
                <c:pt idx="125">
                  <c:v>0.6604546415056175</c:v>
                </c:pt>
                <c:pt idx="126">
                  <c:v>0.68693185202818652</c:v>
                </c:pt>
                <c:pt idx="127">
                  <c:v>0.71415523901903144</c:v>
                </c:pt>
                <c:pt idx="128">
                  <c:v>0.74266618938452811</c:v>
                </c:pt>
                <c:pt idx="129">
                  <c:v>0.77242322129072571</c:v>
                </c:pt>
                <c:pt idx="130">
                  <c:v>0.80299916430105922</c:v>
                </c:pt>
                <c:pt idx="131">
                  <c:v>0.83523514440423574</c:v>
                </c:pt>
                <c:pt idx="132">
                  <c:v>0.86871157294229473</c:v>
                </c:pt>
                <c:pt idx="133">
                  <c:v>0.90350405408284773</c:v>
                </c:pt>
                <c:pt idx="134">
                  <c:v>0.939921068770184</c:v>
                </c:pt>
                <c:pt idx="135">
                  <c:v>0.97758422542931334</c:v>
                </c:pt>
                <c:pt idx="136">
                  <c:v>1.016952569775825</c:v>
                </c:pt>
                <c:pt idx="137">
                  <c:v>1.057537369367981</c:v>
                </c:pt>
                <c:pt idx="138">
                  <c:v>1.1001630742446811</c:v>
                </c:pt>
                <c:pt idx="139">
                  <c:v>1.144592766899396</c:v>
                </c:pt>
                <c:pt idx="140">
                  <c:v>1.1906046937265991</c:v>
                </c:pt>
                <c:pt idx="141">
                  <c:v>1.23872637563021</c:v>
                </c:pt>
                <c:pt idx="142">
                  <c:v>1.2885360227766789</c:v>
                </c:pt>
                <c:pt idx="143">
                  <c:v>1.3403760814702981</c:v>
                </c:pt>
                <c:pt idx="144">
                  <c:v>1.394830525675633</c:v>
                </c:pt>
                <c:pt idx="145">
                  <c:v>1.450837104555043</c:v>
                </c:pt>
                <c:pt idx="146">
                  <c:v>1.5098101646675239</c:v>
                </c:pt>
                <c:pt idx="147">
                  <c:v>1.570854846820344</c:v>
                </c:pt>
                <c:pt idx="148">
                  <c:v>1.634429028996583</c:v>
                </c:pt>
                <c:pt idx="149">
                  <c:v>1.7004690665066149</c:v>
                </c:pt>
                <c:pt idx="150">
                  <c:v>1.769414313835308</c:v>
                </c:pt>
                <c:pt idx="151">
                  <c:v>1.8408894054576059</c:v>
                </c:pt>
                <c:pt idx="152">
                  <c:v>1.915761298289383</c:v>
                </c:pt>
                <c:pt idx="153">
                  <c:v>1.993455739755748</c:v>
                </c:pt>
                <c:pt idx="154">
                  <c:v>2.0740506564419521</c:v>
                </c:pt>
                <c:pt idx="155">
                  <c:v>2.1584366563491879</c:v>
                </c:pt>
                <c:pt idx="156">
                  <c:v>2.245732912218521</c:v>
                </c:pt>
                <c:pt idx="157">
                  <c:v>2.337163274799964</c:v>
                </c:pt>
                <c:pt idx="158">
                  <c:v>2.4318646039183212</c:v>
                </c:pt>
                <c:pt idx="159">
                  <c:v>2.5307715986134101</c:v>
                </c:pt>
                <c:pt idx="160">
                  <c:v>2.633378244012663</c:v>
                </c:pt>
                <c:pt idx="161">
                  <c:v>2.7404651868013241</c:v>
                </c:pt>
                <c:pt idx="162">
                  <c:v>2.8517203520273111</c:v>
                </c:pt>
                <c:pt idx="163">
                  <c:v>2.9671669328416801</c:v>
                </c:pt>
                <c:pt idx="164">
                  <c:v>3.087901726942563</c:v>
                </c:pt>
                <c:pt idx="165">
                  <c:v>3.2131125938292562</c:v>
                </c:pt>
                <c:pt idx="166">
                  <c:v>3.3437635681999138</c:v>
                </c:pt>
                <c:pt idx="167">
                  <c:v>3.4792103283364062</c:v>
                </c:pt>
                <c:pt idx="168">
                  <c:v>3.6204339802407328</c:v>
                </c:pt>
                <c:pt idx="169">
                  <c:v>3.767291792006739</c:v>
                </c:pt>
                <c:pt idx="170">
                  <c:v>3.9200798426928549</c:v>
                </c:pt>
                <c:pt idx="171">
                  <c:v>4.0795113937711456</c:v>
                </c:pt>
                <c:pt idx="172">
                  <c:v>4.2445358516036036</c:v>
                </c:pt>
                <c:pt idx="173">
                  <c:v>4.416508799692358</c:v>
                </c:pt>
                <c:pt idx="174">
                  <c:v>4.5952296175342857</c:v>
                </c:pt>
                <c:pt idx="175">
                  <c:v>4.7816087071787559</c:v>
                </c:pt>
                <c:pt idx="176">
                  <c:v>4.974835303397227</c:v>
                </c:pt>
                <c:pt idx="177">
                  <c:v>5.1763864747315917</c:v>
                </c:pt>
                <c:pt idx="178">
                  <c:v>5.385287998936489</c:v>
                </c:pt>
                <c:pt idx="179">
                  <c:v>5.6027359837550703</c:v>
                </c:pt>
                <c:pt idx="180">
                  <c:v>5.8289846421390301</c:v>
                </c:pt>
                <c:pt idx="181">
                  <c:v>6.0638597934336724</c:v>
                </c:pt>
                <c:pt idx="182">
                  <c:v>6.3081992929232644</c:v>
                </c:pt>
                <c:pt idx="183">
                  <c:v>6.5621905595279149</c:v>
                </c:pt>
                <c:pt idx="184">
                  <c:v>6.8269232718941337</c:v>
                </c:pt>
                <c:pt idx="185">
                  <c:v>7.1011190587374013</c:v>
                </c:pt>
                <c:pt idx="186">
                  <c:v>7.3864628090353346</c:v>
                </c:pt>
                <c:pt idx="187">
                  <c:v>7.6820726673909254</c:v>
                </c:pt>
                <c:pt idx="188">
                  <c:v>7.9895603836908657</c:v>
                </c:pt>
                <c:pt idx="189">
                  <c:v>8.3098180117870086</c:v>
                </c:pt>
                <c:pt idx="190">
                  <c:v>8.6403381838330571</c:v>
                </c:pt>
                <c:pt idx="191">
                  <c:v>8.9856928811502428</c:v>
                </c:pt>
                <c:pt idx="192">
                  <c:v>9.3431232528689332</c:v>
                </c:pt>
                <c:pt idx="193">
                  <c:v>9.7120745307620542</c:v>
                </c:pt>
                <c:pt idx="194">
                  <c:v>10.097729191042101</c:v>
                </c:pt>
                <c:pt idx="195">
                  <c:v>10.495980018491689</c:v>
                </c:pt>
                <c:pt idx="196">
                  <c:v>10.91158617994102</c:v>
                </c:pt>
                <c:pt idx="197">
                  <c:v>11.34209845359514</c:v>
                </c:pt>
                <c:pt idx="198">
                  <c:v>11.785873047456001</c:v>
                </c:pt>
                <c:pt idx="199">
                  <c:v>12.24791422458722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Sheet1!$H$1</c:f>
              <c:strCache>
                <c:ptCount val="1"/>
                <c:pt idx="0">
                  <c:v>20% Living</c:v>
                </c:pt>
              </c:strCache>
            </c:strRef>
          </c:tx>
          <c:spPr>
            <a:ln w="38100"/>
          </c:spPr>
          <c:marker>
            <c:symbol val="none"/>
          </c:marker>
          <c:xVal>
            <c:numRef>
              <c:f>Sheet1!$H$3:$H$203</c:f>
              <c:numCache>
                <c:formatCode>General</c:formatCode>
                <c:ptCount val="201"/>
                <c:pt idx="0">
                  <c:v>1000000</c:v>
                </c:pt>
                <c:pt idx="1">
                  <c:v>1000000</c:v>
                </c:pt>
                <c:pt idx="2">
                  <c:v>1100000</c:v>
                </c:pt>
                <c:pt idx="3">
                  <c:v>1100000</c:v>
                </c:pt>
                <c:pt idx="4">
                  <c:v>1200000</c:v>
                </c:pt>
                <c:pt idx="5">
                  <c:v>1200000</c:v>
                </c:pt>
                <c:pt idx="6">
                  <c:v>1300000</c:v>
                </c:pt>
                <c:pt idx="7">
                  <c:v>1300000</c:v>
                </c:pt>
                <c:pt idx="8">
                  <c:v>1400000</c:v>
                </c:pt>
                <c:pt idx="9">
                  <c:v>1400000</c:v>
                </c:pt>
                <c:pt idx="10">
                  <c:v>1500000</c:v>
                </c:pt>
                <c:pt idx="11">
                  <c:v>1600000</c:v>
                </c:pt>
                <c:pt idx="12">
                  <c:v>1600000</c:v>
                </c:pt>
                <c:pt idx="13">
                  <c:v>1700000</c:v>
                </c:pt>
                <c:pt idx="14">
                  <c:v>1800000</c:v>
                </c:pt>
                <c:pt idx="15">
                  <c:v>1800000</c:v>
                </c:pt>
                <c:pt idx="16">
                  <c:v>1900000</c:v>
                </c:pt>
                <c:pt idx="17">
                  <c:v>2000000</c:v>
                </c:pt>
                <c:pt idx="18">
                  <c:v>2100000</c:v>
                </c:pt>
                <c:pt idx="19">
                  <c:v>2100000</c:v>
                </c:pt>
                <c:pt idx="20">
                  <c:v>2200000</c:v>
                </c:pt>
                <c:pt idx="21">
                  <c:v>2300000</c:v>
                </c:pt>
                <c:pt idx="22">
                  <c:v>2400000</c:v>
                </c:pt>
                <c:pt idx="23">
                  <c:v>2500000</c:v>
                </c:pt>
                <c:pt idx="24">
                  <c:v>2600000</c:v>
                </c:pt>
                <c:pt idx="25">
                  <c:v>2700000</c:v>
                </c:pt>
                <c:pt idx="26">
                  <c:v>2800000</c:v>
                </c:pt>
                <c:pt idx="27">
                  <c:v>3000000</c:v>
                </c:pt>
                <c:pt idx="28">
                  <c:v>3100000</c:v>
                </c:pt>
                <c:pt idx="29">
                  <c:v>3200000</c:v>
                </c:pt>
                <c:pt idx="30">
                  <c:v>3300000</c:v>
                </c:pt>
                <c:pt idx="31">
                  <c:v>3500000</c:v>
                </c:pt>
                <c:pt idx="32">
                  <c:v>3600000</c:v>
                </c:pt>
                <c:pt idx="33">
                  <c:v>3800000</c:v>
                </c:pt>
                <c:pt idx="34">
                  <c:v>3900000</c:v>
                </c:pt>
                <c:pt idx="35">
                  <c:v>4100000</c:v>
                </c:pt>
                <c:pt idx="36">
                  <c:v>4300000</c:v>
                </c:pt>
                <c:pt idx="37">
                  <c:v>4400000</c:v>
                </c:pt>
                <c:pt idx="38">
                  <c:v>4600000</c:v>
                </c:pt>
                <c:pt idx="39">
                  <c:v>4800000</c:v>
                </c:pt>
                <c:pt idx="40">
                  <c:v>5000000</c:v>
                </c:pt>
                <c:pt idx="41">
                  <c:v>5200000</c:v>
                </c:pt>
                <c:pt idx="42">
                  <c:v>5400000</c:v>
                </c:pt>
                <c:pt idx="43">
                  <c:v>5600000</c:v>
                </c:pt>
                <c:pt idx="44">
                  <c:v>5900000</c:v>
                </c:pt>
                <c:pt idx="45">
                  <c:v>6100000</c:v>
                </c:pt>
                <c:pt idx="46">
                  <c:v>6400000</c:v>
                </c:pt>
                <c:pt idx="47">
                  <c:v>6600000</c:v>
                </c:pt>
                <c:pt idx="48">
                  <c:v>6900000</c:v>
                </c:pt>
                <c:pt idx="49">
                  <c:v>7200000</c:v>
                </c:pt>
                <c:pt idx="50">
                  <c:v>7500000</c:v>
                </c:pt>
                <c:pt idx="51">
                  <c:v>7800000</c:v>
                </c:pt>
                <c:pt idx="52">
                  <c:v>8100000</c:v>
                </c:pt>
                <c:pt idx="53">
                  <c:v>8400000</c:v>
                </c:pt>
                <c:pt idx="54">
                  <c:v>8800000</c:v>
                </c:pt>
                <c:pt idx="55">
                  <c:v>9100000</c:v>
                </c:pt>
                <c:pt idx="56">
                  <c:v>9500000</c:v>
                </c:pt>
                <c:pt idx="57">
                  <c:v>9900000</c:v>
                </c:pt>
                <c:pt idx="58">
                  <c:v>10300000</c:v>
                </c:pt>
                <c:pt idx="59">
                  <c:v>10700000</c:v>
                </c:pt>
                <c:pt idx="60">
                  <c:v>11200000</c:v>
                </c:pt>
                <c:pt idx="61">
                  <c:v>11600000</c:v>
                </c:pt>
                <c:pt idx="62">
                  <c:v>12100000</c:v>
                </c:pt>
                <c:pt idx="63">
                  <c:v>12600000</c:v>
                </c:pt>
                <c:pt idx="64">
                  <c:v>13100000</c:v>
                </c:pt>
                <c:pt idx="65">
                  <c:v>13700000</c:v>
                </c:pt>
                <c:pt idx="66">
                  <c:v>14200000</c:v>
                </c:pt>
                <c:pt idx="67">
                  <c:v>14800000</c:v>
                </c:pt>
                <c:pt idx="68">
                  <c:v>15400000</c:v>
                </c:pt>
                <c:pt idx="69">
                  <c:v>16100000</c:v>
                </c:pt>
                <c:pt idx="70">
                  <c:v>16700000</c:v>
                </c:pt>
                <c:pt idx="71">
                  <c:v>17400000</c:v>
                </c:pt>
                <c:pt idx="72">
                  <c:v>18100000</c:v>
                </c:pt>
                <c:pt idx="73">
                  <c:v>18900000</c:v>
                </c:pt>
                <c:pt idx="74">
                  <c:v>19600000</c:v>
                </c:pt>
                <c:pt idx="75">
                  <c:v>20400000</c:v>
                </c:pt>
                <c:pt idx="76">
                  <c:v>21300000</c:v>
                </c:pt>
                <c:pt idx="77">
                  <c:v>22200000</c:v>
                </c:pt>
                <c:pt idx="78">
                  <c:v>23100000</c:v>
                </c:pt>
                <c:pt idx="79">
                  <c:v>24000000</c:v>
                </c:pt>
                <c:pt idx="80">
                  <c:v>25000000</c:v>
                </c:pt>
                <c:pt idx="81">
                  <c:v>26000000</c:v>
                </c:pt>
                <c:pt idx="82">
                  <c:v>27100000</c:v>
                </c:pt>
                <c:pt idx="83">
                  <c:v>28200000</c:v>
                </c:pt>
                <c:pt idx="84">
                  <c:v>29400000</c:v>
                </c:pt>
                <c:pt idx="85">
                  <c:v>30600000</c:v>
                </c:pt>
                <c:pt idx="86">
                  <c:v>31800000</c:v>
                </c:pt>
                <c:pt idx="87">
                  <c:v>33100000</c:v>
                </c:pt>
                <c:pt idx="88">
                  <c:v>34500000</c:v>
                </c:pt>
                <c:pt idx="89">
                  <c:v>35900000</c:v>
                </c:pt>
                <c:pt idx="90">
                  <c:v>37400000</c:v>
                </c:pt>
                <c:pt idx="91">
                  <c:v>38900000</c:v>
                </c:pt>
                <c:pt idx="92">
                  <c:v>40500000</c:v>
                </c:pt>
                <c:pt idx="93">
                  <c:v>42200000</c:v>
                </c:pt>
                <c:pt idx="94">
                  <c:v>43900000</c:v>
                </c:pt>
                <c:pt idx="95">
                  <c:v>45700000</c:v>
                </c:pt>
                <c:pt idx="96">
                  <c:v>47600000</c:v>
                </c:pt>
                <c:pt idx="97">
                  <c:v>49500000</c:v>
                </c:pt>
                <c:pt idx="98">
                  <c:v>51600000</c:v>
                </c:pt>
                <c:pt idx="99">
                  <c:v>53700000</c:v>
                </c:pt>
                <c:pt idx="100">
                  <c:v>55900000</c:v>
                </c:pt>
                <c:pt idx="101">
                  <c:v>58200000</c:v>
                </c:pt>
                <c:pt idx="102">
                  <c:v>60600000</c:v>
                </c:pt>
                <c:pt idx="103">
                  <c:v>63100000</c:v>
                </c:pt>
                <c:pt idx="104">
                  <c:v>65600000</c:v>
                </c:pt>
                <c:pt idx="105">
                  <c:v>68300000</c:v>
                </c:pt>
                <c:pt idx="106">
                  <c:v>71100000</c:v>
                </c:pt>
                <c:pt idx="107">
                  <c:v>74100000</c:v>
                </c:pt>
                <c:pt idx="108">
                  <c:v>77100000</c:v>
                </c:pt>
                <c:pt idx="109">
                  <c:v>80300000</c:v>
                </c:pt>
                <c:pt idx="110">
                  <c:v>83600000</c:v>
                </c:pt>
                <c:pt idx="111">
                  <c:v>87000000</c:v>
                </c:pt>
                <c:pt idx="112">
                  <c:v>90600000</c:v>
                </c:pt>
                <c:pt idx="113">
                  <c:v>94300000</c:v>
                </c:pt>
                <c:pt idx="114">
                  <c:v>98200000</c:v>
                </c:pt>
                <c:pt idx="115">
                  <c:v>102200000</c:v>
                </c:pt>
                <c:pt idx="116">
                  <c:v>106400000</c:v>
                </c:pt>
                <c:pt idx="117">
                  <c:v>110700000</c:v>
                </c:pt>
                <c:pt idx="118">
                  <c:v>115300000</c:v>
                </c:pt>
                <c:pt idx="119">
                  <c:v>120000000</c:v>
                </c:pt>
                <c:pt idx="120">
                  <c:v>125000000</c:v>
                </c:pt>
                <c:pt idx="121">
                  <c:v>130100000</c:v>
                </c:pt>
                <c:pt idx="122">
                  <c:v>135400000</c:v>
                </c:pt>
                <c:pt idx="123">
                  <c:v>141000000</c:v>
                </c:pt>
                <c:pt idx="124">
                  <c:v>146800000</c:v>
                </c:pt>
                <c:pt idx="125">
                  <c:v>152800000</c:v>
                </c:pt>
                <c:pt idx="126">
                  <c:v>159100000</c:v>
                </c:pt>
                <c:pt idx="127">
                  <c:v>165600000</c:v>
                </c:pt>
                <c:pt idx="128">
                  <c:v>172400000</c:v>
                </c:pt>
                <c:pt idx="129">
                  <c:v>179500000</c:v>
                </c:pt>
                <c:pt idx="130">
                  <c:v>186800000</c:v>
                </c:pt>
                <c:pt idx="131">
                  <c:v>194500000</c:v>
                </c:pt>
                <c:pt idx="132">
                  <c:v>202500000</c:v>
                </c:pt>
                <c:pt idx="133">
                  <c:v>210800000</c:v>
                </c:pt>
                <c:pt idx="134">
                  <c:v>219500000</c:v>
                </c:pt>
                <c:pt idx="135">
                  <c:v>228500000</c:v>
                </c:pt>
                <c:pt idx="136">
                  <c:v>237900000</c:v>
                </c:pt>
                <c:pt idx="137">
                  <c:v>247600000</c:v>
                </c:pt>
                <c:pt idx="138">
                  <c:v>257800000</c:v>
                </c:pt>
                <c:pt idx="139">
                  <c:v>268400000</c:v>
                </c:pt>
                <c:pt idx="140">
                  <c:v>279400000</c:v>
                </c:pt>
                <c:pt idx="141">
                  <c:v>290900000</c:v>
                </c:pt>
                <c:pt idx="142">
                  <c:v>302800000</c:v>
                </c:pt>
                <c:pt idx="143">
                  <c:v>315200000</c:v>
                </c:pt>
                <c:pt idx="144">
                  <c:v>328200000</c:v>
                </c:pt>
                <c:pt idx="145">
                  <c:v>341600000</c:v>
                </c:pt>
                <c:pt idx="146">
                  <c:v>355700000</c:v>
                </c:pt>
                <c:pt idx="147">
                  <c:v>370300000</c:v>
                </c:pt>
                <c:pt idx="148">
                  <c:v>385500000</c:v>
                </c:pt>
                <c:pt idx="149">
                  <c:v>401300000</c:v>
                </c:pt>
                <c:pt idx="150">
                  <c:v>417800000</c:v>
                </c:pt>
                <c:pt idx="151">
                  <c:v>434900000</c:v>
                </c:pt>
                <c:pt idx="152">
                  <c:v>452800000</c:v>
                </c:pt>
                <c:pt idx="153">
                  <c:v>471400000</c:v>
                </c:pt>
                <c:pt idx="154">
                  <c:v>490700000</c:v>
                </c:pt>
                <c:pt idx="155">
                  <c:v>510900000</c:v>
                </c:pt>
                <c:pt idx="156">
                  <c:v>531800000</c:v>
                </c:pt>
                <c:pt idx="157">
                  <c:v>553700000</c:v>
                </c:pt>
                <c:pt idx="158">
                  <c:v>576400000</c:v>
                </c:pt>
                <c:pt idx="159">
                  <c:v>600100000</c:v>
                </c:pt>
                <c:pt idx="160">
                  <c:v>624700000</c:v>
                </c:pt>
                <c:pt idx="161">
                  <c:v>650400000</c:v>
                </c:pt>
                <c:pt idx="162">
                  <c:v>677100000</c:v>
                </c:pt>
                <c:pt idx="163">
                  <c:v>704800000</c:v>
                </c:pt>
                <c:pt idx="164">
                  <c:v>733800000</c:v>
                </c:pt>
                <c:pt idx="165">
                  <c:v>763900000</c:v>
                </c:pt>
                <c:pt idx="166">
                  <c:v>795300000</c:v>
                </c:pt>
                <c:pt idx="167">
                  <c:v>827900000</c:v>
                </c:pt>
                <c:pt idx="168">
                  <c:v>861900000</c:v>
                </c:pt>
                <c:pt idx="169">
                  <c:v>897300000</c:v>
                </c:pt>
                <c:pt idx="170">
                  <c:v>934100000</c:v>
                </c:pt>
                <c:pt idx="171">
                  <c:v>972500000</c:v>
                </c:pt>
                <c:pt idx="172">
                  <c:v>1012400000</c:v>
                </c:pt>
                <c:pt idx="173">
                  <c:v>1054000000</c:v>
                </c:pt>
                <c:pt idx="174">
                  <c:v>1097200000</c:v>
                </c:pt>
                <c:pt idx="175">
                  <c:v>1142300000</c:v>
                </c:pt>
                <c:pt idx="176">
                  <c:v>1189200000</c:v>
                </c:pt>
                <c:pt idx="177">
                  <c:v>1238000000</c:v>
                </c:pt>
                <c:pt idx="178">
                  <c:v>1288800000</c:v>
                </c:pt>
                <c:pt idx="179">
                  <c:v>1341700000</c:v>
                </c:pt>
                <c:pt idx="180">
                  <c:v>1396800000</c:v>
                </c:pt>
                <c:pt idx="181">
                  <c:v>1454100000</c:v>
                </c:pt>
                <c:pt idx="182">
                  <c:v>1513800000</c:v>
                </c:pt>
                <c:pt idx="183">
                  <c:v>1576000000</c:v>
                </c:pt>
                <c:pt idx="184">
                  <c:v>1640700000</c:v>
                </c:pt>
                <c:pt idx="185">
                  <c:v>1708000000</c:v>
                </c:pt>
                <c:pt idx="186">
                  <c:v>1778200000</c:v>
                </c:pt>
                <c:pt idx="187">
                  <c:v>1851200000</c:v>
                </c:pt>
                <c:pt idx="188">
                  <c:v>1927200000</c:v>
                </c:pt>
                <c:pt idx="189">
                  <c:v>2006300000</c:v>
                </c:pt>
                <c:pt idx="190">
                  <c:v>2088600000</c:v>
                </c:pt>
                <c:pt idx="191">
                  <c:v>2174400000</c:v>
                </c:pt>
                <c:pt idx="192">
                  <c:v>2263700000</c:v>
                </c:pt>
                <c:pt idx="193">
                  <c:v>2356600000</c:v>
                </c:pt>
                <c:pt idx="194">
                  <c:v>2453300000</c:v>
                </c:pt>
                <c:pt idx="195">
                  <c:v>2554000000</c:v>
                </c:pt>
                <c:pt idx="196">
                  <c:v>2658900000</c:v>
                </c:pt>
                <c:pt idx="197">
                  <c:v>2768100000</c:v>
                </c:pt>
                <c:pt idx="198">
                  <c:v>2881700000</c:v>
                </c:pt>
                <c:pt idx="199">
                  <c:v>3000000000</c:v>
                </c:pt>
              </c:numCache>
            </c:numRef>
          </c:xVal>
          <c:yVal>
            <c:numRef>
              <c:f>Sheet1!$L$3:$L$203</c:f>
              <c:numCache>
                <c:formatCode>General</c:formatCode>
                <c:ptCount val="201"/>
                <c:pt idx="0">
                  <c:v>2.5888328720348269E-2</c:v>
                </c:pt>
                <c:pt idx="1">
                  <c:v>2.59514235188994E-2</c:v>
                </c:pt>
                <c:pt idx="2">
                  <c:v>2.72518700713076E-2</c:v>
                </c:pt>
                <c:pt idx="3">
                  <c:v>2.7277895640100441E-2</c:v>
                </c:pt>
                <c:pt idx="4">
                  <c:v>2.8312171397735651E-2</c:v>
                </c:pt>
                <c:pt idx="5">
                  <c:v>2.8303111779585648E-2</c:v>
                </c:pt>
                <c:pt idx="6">
                  <c:v>2.9274727692195569E-2</c:v>
                </c:pt>
                <c:pt idx="7">
                  <c:v>2.9261685839703511E-2</c:v>
                </c:pt>
                <c:pt idx="8">
                  <c:v>3.007876333111088E-2</c:v>
                </c:pt>
                <c:pt idx="9">
                  <c:v>3.0132863257687069E-2</c:v>
                </c:pt>
                <c:pt idx="10">
                  <c:v>3.083131545849236E-2</c:v>
                </c:pt>
                <c:pt idx="11">
                  <c:v>3.1454316804722729E-2</c:v>
                </c:pt>
                <c:pt idx="12">
                  <c:v>3.144380364170022E-2</c:v>
                </c:pt>
                <c:pt idx="13">
                  <c:v>3.2039686895900088E-2</c:v>
                </c:pt>
                <c:pt idx="14">
                  <c:v>3.2595218362467607E-2</c:v>
                </c:pt>
                <c:pt idx="15">
                  <c:v>3.2547961680057649E-2</c:v>
                </c:pt>
                <c:pt idx="16">
                  <c:v>3.3052023953342932E-2</c:v>
                </c:pt>
                <c:pt idx="17">
                  <c:v>3.3444492003493913E-2</c:v>
                </c:pt>
                <c:pt idx="18">
                  <c:v>3.3850228653319547E-2</c:v>
                </c:pt>
                <c:pt idx="19">
                  <c:v>3.3893077337865181E-2</c:v>
                </c:pt>
                <c:pt idx="20">
                  <c:v>3.4229469377273343E-2</c:v>
                </c:pt>
                <c:pt idx="21">
                  <c:v>3.4544920771016771E-2</c:v>
                </c:pt>
                <c:pt idx="22">
                  <c:v>3.4870994896479053E-2</c:v>
                </c:pt>
                <c:pt idx="23">
                  <c:v>3.5216598664305793E-2</c:v>
                </c:pt>
                <c:pt idx="24">
                  <c:v>3.5590885344390762E-2</c:v>
                </c:pt>
                <c:pt idx="25">
                  <c:v>3.5887633332108038E-2</c:v>
                </c:pt>
                <c:pt idx="26">
                  <c:v>3.6168921583474858E-2</c:v>
                </c:pt>
                <c:pt idx="27">
                  <c:v>3.6788411962245943E-2</c:v>
                </c:pt>
                <c:pt idx="28">
                  <c:v>3.7030549739007518E-2</c:v>
                </c:pt>
                <c:pt idx="29">
                  <c:v>3.7360801016293098E-2</c:v>
                </c:pt>
                <c:pt idx="30">
                  <c:v>3.7605883771097637E-2</c:v>
                </c:pt>
                <c:pt idx="31">
                  <c:v>3.8247847055001179E-2</c:v>
                </c:pt>
                <c:pt idx="32">
                  <c:v>3.8608384651283981E-2</c:v>
                </c:pt>
                <c:pt idx="33">
                  <c:v>3.9130632223381687E-2</c:v>
                </c:pt>
                <c:pt idx="34">
                  <c:v>3.9434644541324809E-2</c:v>
                </c:pt>
                <c:pt idx="35">
                  <c:v>4.0132966371470867E-2</c:v>
                </c:pt>
                <c:pt idx="36">
                  <c:v>4.0718141534991877E-2</c:v>
                </c:pt>
                <c:pt idx="37">
                  <c:v>4.1112477625362798E-2</c:v>
                </c:pt>
                <c:pt idx="38">
                  <c:v>4.1664557642633201E-2</c:v>
                </c:pt>
                <c:pt idx="39">
                  <c:v>4.2412452970073178E-2</c:v>
                </c:pt>
                <c:pt idx="40">
                  <c:v>4.3026131520878169E-2</c:v>
                </c:pt>
                <c:pt idx="41">
                  <c:v>4.3734936933455031E-2</c:v>
                </c:pt>
                <c:pt idx="42">
                  <c:v>4.4341291516740343E-2</c:v>
                </c:pt>
                <c:pt idx="43">
                  <c:v>4.5108404491148738E-2</c:v>
                </c:pt>
                <c:pt idx="44">
                  <c:v>4.6162848337087142E-2</c:v>
                </c:pt>
                <c:pt idx="45">
                  <c:v>4.6877651676359641E-2</c:v>
                </c:pt>
                <c:pt idx="46">
                  <c:v>4.7981101093134311E-2</c:v>
                </c:pt>
                <c:pt idx="47">
                  <c:v>4.8684675649348703E-2</c:v>
                </c:pt>
                <c:pt idx="48">
                  <c:v>4.9805989056290252E-2</c:v>
                </c:pt>
                <c:pt idx="49">
                  <c:v>5.0862366006594072E-2</c:v>
                </c:pt>
                <c:pt idx="50">
                  <c:v>5.1991307819344107E-2</c:v>
                </c:pt>
                <c:pt idx="51">
                  <c:v>5.3191936112310191E-2</c:v>
                </c:pt>
                <c:pt idx="52">
                  <c:v>5.4318282242590922E-2</c:v>
                </c:pt>
                <c:pt idx="53">
                  <c:v>5.5467073683115667E-2</c:v>
                </c:pt>
                <c:pt idx="54">
                  <c:v>5.7023910265369633E-2</c:v>
                </c:pt>
                <c:pt idx="55">
                  <c:v>5.8203630741688293E-2</c:v>
                </c:pt>
                <c:pt idx="56">
                  <c:v>5.9760104503946303E-2</c:v>
                </c:pt>
                <c:pt idx="57">
                  <c:v>6.1291848421352421E-2</c:v>
                </c:pt>
                <c:pt idx="58">
                  <c:v>6.291391553281761E-2</c:v>
                </c:pt>
                <c:pt idx="59">
                  <c:v>6.4530793701662342E-2</c:v>
                </c:pt>
                <c:pt idx="60">
                  <c:v>6.6457118878648316E-2</c:v>
                </c:pt>
                <c:pt idx="61">
                  <c:v>6.8114265392992729E-2</c:v>
                </c:pt>
                <c:pt idx="62">
                  <c:v>7.0137268284641105E-2</c:v>
                </c:pt>
                <c:pt idx="63">
                  <c:v>7.211480130557088E-2</c:v>
                </c:pt>
                <c:pt idx="64">
                  <c:v>7.4183991877653316E-2</c:v>
                </c:pt>
                <c:pt idx="65">
                  <c:v>7.6604502717980555E-2</c:v>
                </c:pt>
                <c:pt idx="66">
                  <c:v>7.8658473187323705E-2</c:v>
                </c:pt>
                <c:pt idx="67">
                  <c:v>8.1086570004239994E-2</c:v>
                </c:pt>
                <c:pt idx="68">
                  <c:v>8.3598168713119494E-2</c:v>
                </c:pt>
                <c:pt idx="69">
                  <c:v>8.6459329766713583E-2</c:v>
                </c:pt>
                <c:pt idx="70">
                  <c:v>8.8927074286036537E-2</c:v>
                </c:pt>
                <c:pt idx="71">
                  <c:v>9.183289244003523E-2</c:v>
                </c:pt>
                <c:pt idx="72">
                  <c:v>9.4718275757973702E-2</c:v>
                </c:pt>
                <c:pt idx="73">
                  <c:v>9.8016354597024485E-2</c:v>
                </c:pt>
                <c:pt idx="74">
                  <c:v>0.10094501089526541</c:v>
                </c:pt>
                <c:pt idx="75">
                  <c:v>0.104300153104304</c:v>
                </c:pt>
                <c:pt idx="76">
                  <c:v>0.108056741774763</c:v>
                </c:pt>
                <c:pt idx="77">
                  <c:v>0.11182301379083159</c:v>
                </c:pt>
                <c:pt idx="78">
                  <c:v>0.1156387208478233</c:v>
                </c:pt>
                <c:pt idx="79">
                  <c:v>0.11937275051922409</c:v>
                </c:pt>
                <c:pt idx="80">
                  <c:v>0.1235939447992167</c:v>
                </c:pt>
                <c:pt idx="81">
                  <c:v>0.12778126238769619</c:v>
                </c:pt>
                <c:pt idx="82">
                  <c:v>0.13237454834255111</c:v>
                </c:pt>
                <c:pt idx="83">
                  <c:v>0.13706922018620829</c:v>
                </c:pt>
                <c:pt idx="84">
                  <c:v>0.14211916571771169</c:v>
                </c:pt>
                <c:pt idx="85">
                  <c:v>0.14717552009209611</c:v>
                </c:pt>
                <c:pt idx="86">
                  <c:v>0.15228934683254641</c:v>
                </c:pt>
                <c:pt idx="87">
                  <c:v>0.15773932881219471</c:v>
                </c:pt>
                <c:pt idx="88">
                  <c:v>0.1636226983958991</c:v>
                </c:pt>
                <c:pt idx="89">
                  <c:v>0.1695663795687351</c:v>
                </c:pt>
                <c:pt idx="90">
                  <c:v>0.17590713039114531</c:v>
                </c:pt>
                <c:pt idx="91">
                  <c:v>0.18223292874681729</c:v>
                </c:pt>
                <c:pt idx="92">
                  <c:v>0.1889624859386608</c:v>
                </c:pt>
                <c:pt idx="93">
                  <c:v>0.19611167673648131</c:v>
                </c:pt>
                <c:pt idx="94">
                  <c:v>0.20327601446317681</c:v>
                </c:pt>
                <c:pt idx="95">
                  <c:v>0.21087119211495839</c:v>
                </c:pt>
                <c:pt idx="96">
                  <c:v>0.21882787036608389</c:v>
                </c:pt>
                <c:pt idx="97">
                  <c:v>0.22683221530473499</c:v>
                </c:pt>
                <c:pt idx="98">
                  <c:v>0.23561805576623809</c:v>
                </c:pt>
                <c:pt idx="99">
                  <c:v>0.24439859506083411</c:v>
                </c:pt>
                <c:pt idx="100">
                  <c:v>0.25358827402874629</c:v>
                </c:pt>
                <c:pt idx="101">
                  <c:v>0.26311683971188632</c:v>
                </c:pt>
                <c:pt idx="102">
                  <c:v>0.27309981148087048</c:v>
                </c:pt>
                <c:pt idx="103">
                  <c:v>0.28347243183317489</c:v>
                </c:pt>
                <c:pt idx="104">
                  <c:v>0.29383298637336752</c:v>
                </c:pt>
                <c:pt idx="105">
                  <c:v>0.30497743242282832</c:v>
                </c:pt>
                <c:pt idx="106">
                  <c:v>0.31654001818531868</c:v>
                </c:pt>
                <c:pt idx="107">
                  <c:v>0.32882246435048068</c:v>
                </c:pt>
                <c:pt idx="108">
                  <c:v>0.34113823539001908</c:v>
                </c:pt>
                <c:pt idx="109">
                  <c:v>0.35424019443524091</c:v>
                </c:pt>
                <c:pt idx="110">
                  <c:v>0.36772311726892498</c:v>
                </c:pt>
                <c:pt idx="111">
                  <c:v>0.38153339089072208</c:v>
                </c:pt>
                <c:pt idx="112">
                  <c:v>0.39618388390032289</c:v>
                </c:pt>
                <c:pt idx="113">
                  <c:v>0.41121538158600512</c:v>
                </c:pt>
                <c:pt idx="114">
                  <c:v>0.42696395770711809</c:v>
                </c:pt>
                <c:pt idx="115">
                  <c:v>0.44311003846640051</c:v>
                </c:pt>
                <c:pt idx="116">
                  <c:v>0.46007340501457888</c:v>
                </c:pt>
                <c:pt idx="117">
                  <c:v>0.47734459599325202</c:v>
                </c:pt>
                <c:pt idx="118">
                  <c:v>0.49583043407199628</c:v>
                </c:pt>
                <c:pt idx="119">
                  <c:v>0.51464003149062199</c:v>
                </c:pt>
                <c:pt idx="120">
                  <c:v>0.53461007556336604</c:v>
                </c:pt>
                <c:pt idx="121">
                  <c:v>0.55498509283619291</c:v>
                </c:pt>
                <c:pt idx="122">
                  <c:v>0.57613211881479076</c:v>
                </c:pt>
                <c:pt idx="123">
                  <c:v>0.59841008297850762</c:v>
                </c:pt>
                <c:pt idx="124">
                  <c:v>0.62148744538234024</c:v>
                </c:pt>
                <c:pt idx="125">
                  <c:v>0.64532767934357249</c:v>
                </c:pt>
                <c:pt idx="126">
                  <c:v>0.67035922164690587</c:v>
                </c:pt>
                <c:pt idx="127">
                  <c:v>0.69609418878996587</c:v>
                </c:pt>
                <c:pt idx="128">
                  <c:v>0.72301992621595701</c:v>
                </c:pt>
                <c:pt idx="129">
                  <c:v>0.75114825319574974</c:v>
                </c:pt>
                <c:pt idx="130">
                  <c:v>0.77999112622485223</c:v>
                </c:pt>
                <c:pt idx="131">
                  <c:v>0.81041944491165308</c:v>
                </c:pt>
                <c:pt idx="132">
                  <c:v>0.84196535073288092</c:v>
                </c:pt>
                <c:pt idx="133">
                  <c:v>0.87477390116829401</c:v>
                </c:pt>
                <c:pt idx="134">
                  <c:v>0.90909974217951228</c:v>
                </c:pt>
                <c:pt idx="135">
                  <c:v>0.94456304903493093</c:v>
                </c:pt>
                <c:pt idx="136">
                  <c:v>0.9816089757516322</c:v>
                </c:pt>
                <c:pt idx="137">
                  <c:v>1.019821706511999</c:v>
                </c:pt>
                <c:pt idx="138">
                  <c:v>1.059957162022267</c:v>
                </c:pt>
                <c:pt idx="139">
                  <c:v>1.101748676558389</c:v>
                </c:pt>
                <c:pt idx="140">
                  <c:v>1.145057710817007</c:v>
                </c:pt>
                <c:pt idx="141">
                  <c:v>1.1903179863358651</c:v>
                </c:pt>
                <c:pt idx="142">
                  <c:v>1.237115955651872</c:v>
                </c:pt>
                <c:pt idx="143">
                  <c:v>1.2859092018185281</c:v>
                </c:pt>
                <c:pt idx="144">
                  <c:v>1.337044902255782</c:v>
                </c:pt>
                <c:pt idx="145">
                  <c:v>1.3896913033009191</c:v>
                </c:pt>
                <c:pt idx="146">
                  <c:v>1.44511194751974</c:v>
                </c:pt>
                <c:pt idx="147">
                  <c:v>1.502487304014736</c:v>
                </c:pt>
                <c:pt idx="148">
                  <c:v>1.5622336000521899</c:v>
                </c:pt>
                <c:pt idx="149">
                  <c:v>1.6242255560829919</c:v>
                </c:pt>
                <c:pt idx="150">
                  <c:v>1.68898257137524</c:v>
                </c:pt>
                <c:pt idx="151">
                  <c:v>1.756057067495248</c:v>
                </c:pt>
                <c:pt idx="152">
                  <c:v>1.82631306957346</c:v>
                </c:pt>
                <c:pt idx="153">
                  <c:v>1.8992675318699179</c:v>
                </c:pt>
                <c:pt idx="154">
                  <c:v>1.974913046162633</c:v>
                </c:pt>
                <c:pt idx="155">
                  <c:v>2.054075429668353</c:v>
                </c:pt>
                <c:pt idx="156">
                  <c:v>2.1359076393729608</c:v>
                </c:pt>
                <c:pt idx="157">
                  <c:v>2.221632418755449</c:v>
                </c:pt>
                <c:pt idx="158">
                  <c:v>2.3104122151855879</c:v>
                </c:pt>
                <c:pt idx="159">
                  <c:v>2.4030859728275331</c:v>
                </c:pt>
                <c:pt idx="160">
                  <c:v>2.499227042645618</c:v>
                </c:pt>
                <c:pt idx="161">
                  <c:v>2.5995690120377941</c:v>
                </c:pt>
                <c:pt idx="162">
                  <c:v>2.7037676820815428</c:v>
                </c:pt>
                <c:pt idx="163">
                  <c:v>2.8118248388503702</c:v>
                </c:pt>
                <c:pt idx="164">
                  <c:v>2.9248564431955999</c:v>
                </c:pt>
                <c:pt idx="165">
                  <c:v>3.0418652446839549</c:v>
                </c:pt>
                <c:pt idx="166">
                  <c:v>3.1640529642592572</c:v>
                </c:pt>
                <c:pt idx="167">
                  <c:v>3.2905401502681211</c:v>
                </c:pt>
                <c:pt idx="168">
                  <c:v>3.4225608017775668</c:v>
                </c:pt>
                <c:pt idx="169">
                  <c:v>3.5597060380994252</c:v>
                </c:pt>
                <c:pt idx="170">
                  <c:v>3.7021871422555881</c:v>
                </c:pt>
                <c:pt idx="171">
                  <c:v>3.8505244009301189</c:v>
                </c:pt>
                <c:pt idx="172">
                  <c:v>4.0045383558518104</c:v>
                </c:pt>
                <c:pt idx="173">
                  <c:v>4.1647217497939906</c:v>
                </c:pt>
                <c:pt idx="174">
                  <c:v>4.3310077385760524</c:v>
                </c:pt>
                <c:pt idx="175">
                  <c:v>4.5042218168113779</c:v>
                </c:pt>
                <c:pt idx="176">
                  <c:v>4.6843326665742087</c:v>
                </c:pt>
                <c:pt idx="177">
                  <c:v>4.8709756650260934</c:v>
                </c:pt>
                <c:pt idx="178">
                  <c:v>5.0648491529437294</c:v>
                </c:pt>
                <c:pt idx="179">
                  <c:v>5.2666982240133109</c:v>
                </c:pt>
                <c:pt idx="180">
                  <c:v>5.4759812766159079</c:v>
                </c:pt>
                <c:pt idx="181">
                  <c:v>5.693811676925395</c:v>
                </c:pt>
                <c:pt idx="182">
                  <c:v>5.9198986083691842</c:v>
                </c:pt>
                <c:pt idx="183">
                  <c:v>6.1548301196034307</c:v>
                </c:pt>
                <c:pt idx="184">
                  <c:v>6.3996820227491362</c:v>
                </c:pt>
                <c:pt idx="185">
                  <c:v>6.6528801779428992</c:v>
                </c:pt>
                <c:pt idx="186">
                  <c:v>6.9158701259713222</c:v>
                </c:pt>
                <c:pt idx="187">
                  <c:v>7.1874273134207334</c:v>
                </c:pt>
                <c:pt idx="188">
                  <c:v>7.4706188070916042</c:v>
                </c:pt>
                <c:pt idx="189">
                  <c:v>7.7656179595419834</c:v>
                </c:pt>
                <c:pt idx="190">
                  <c:v>8.0685987908926329</c:v>
                </c:pt>
                <c:pt idx="191">
                  <c:v>8.3866584749296837</c:v>
                </c:pt>
                <c:pt idx="192">
                  <c:v>8.7110969791476602</c:v>
                </c:pt>
                <c:pt idx="193">
                  <c:v>9.050298212919456</c:v>
                </c:pt>
                <c:pt idx="194">
                  <c:v>9.401488518291039</c:v>
                </c:pt>
                <c:pt idx="195">
                  <c:v>9.764852442483372</c:v>
                </c:pt>
                <c:pt idx="196">
                  <c:v>10.14273046988345</c:v>
                </c:pt>
                <c:pt idx="197">
                  <c:v>10.534309227919779</c:v>
                </c:pt>
                <c:pt idx="198">
                  <c:v>10.93821772259588</c:v>
                </c:pt>
                <c:pt idx="199">
                  <c:v>11.35720829717784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Sheet1!$O$1</c:f>
              <c:strCache>
                <c:ptCount val="1"/>
                <c:pt idx="0">
                  <c:v>30% Living</c:v>
                </c:pt>
              </c:strCache>
            </c:strRef>
          </c:tx>
          <c:spPr>
            <a:ln w="38100"/>
          </c:spPr>
          <c:marker>
            <c:symbol val="none"/>
          </c:marker>
          <c:xVal>
            <c:numRef>
              <c:f>Sheet1!$O$3:$O$203</c:f>
              <c:numCache>
                <c:formatCode>General</c:formatCode>
                <c:ptCount val="201"/>
                <c:pt idx="0">
                  <c:v>1000000</c:v>
                </c:pt>
                <c:pt idx="1">
                  <c:v>1000000</c:v>
                </c:pt>
                <c:pt idx="2">
                  <c:v>1100000</c:v>
                </c:pt>
                <c:pt idx="3">
                  <c:v>1100000</c:v>
                </c:pt>
                <c:pt idx="4">
                  <c:v>1200000</c:v>
                </c:pt>
                <c:pt idx="5">
                  <c:v>1200000</c:v>
                </c:pt>
                <c:pt idx="6">
                  <c:v>1300000</c:v>
                </c:pt>
                <c:pt idx="7">
                  <c:v>1300000</c:v>
                </c:pt>
                <c:pt idx="8">
                  <c:v>1400000</c:v>
                </c:pt>
                <c:pt idx="9">
                  <c:v>1400000</c:v>
                </c:pt>
                <c:pt idx="10">
                  <c:v>1500000</c:v>
                </c:pt>
                <c:pt idx="11">
                  <c:v>1600000</c:v>
                </c:pt>
                <c:pt idx="12">
                  <c:v>1600000</c:v>
                </c:pt>
                <c:pt idx="13">
                  <c:v>1700000</c:v>
                </c:pt>
                <c:pt idx="14">
                  <c:v>1800000</c:v>
                </c:pt>
                <c:pt idx="15">
                  <c:v>1800000</c:v>
                </c:pt>
                <c:pt idx="16">
                  <c:v>1900000</c:v>
                </c:pt>
                <c:pt idx="17">
                  <c:v>2000000</c:v>
                </c:pt>
                <c:pt idx="18">
                  <c:v>2100000</c:v>
                </c:pt>
                <c:pt idx="19">
                  <c:v>2100000</c:v>
                </c:pt>
                <c:pt idx="20">
                  <c:v>2200000</c:v>
                </c:pt>
                <c:pt idx="21">
                  <c:v>2300000</c:v>
                </c:pt>
                <c:pt idx="22">
                  <c:v>2400000</c:v>
                </c:pt>
                <c:pt idx="23">
                  <c:v>2500000</c:v>
                </c:pt>
                <c:pt idx="24">
                  <c:v>2600000</c:v>
                </c:pt>
                <c:pt idx="25">
                  <c:v>2700000</c:v>
                </c:pt>
                <c:pt idx="26">
                  <c:v>2800000</c:v>
                </c:pt>
                <c:pt idx="27">
                  <c:v>3000000</c:v>
                </c:pt>
                <c:pt idx="28">
                  <c:v>3100000</c:v>
                </c:pt>
                <c:pt idx="29">
                  <c:v>3200000</c:v>
                </c:pt>
                <c:pt idx="30">
                  <c:v>3300000</c:v>
                </c:pt>
                <c:pt idx="31">
                  <c:v>3500000</c:v>
                </c:pt>
                <c:pt idx="32">
                  <c:v>3600000</c:v>
                </c:pt>
                <c:pt idx="33">
                  <c:v>3800000</c:v>
                </c:pt>
                <c:pt idx="34">
                  <c:v>3900000</c:v>
                </c:pt>
                <c:pt idx="35">
                  <c:v>4100000</c:v>
                </c:pt>
                <c:pt idx="36">
                  <c:v>4300000</c:v>
                </c:pt>
                <c:pt idx="37">
                  <c:v>4400000</c:v>
                </c:pt>
                <c:pt idx="38">
                  <c:v>4600000</c:v>
                </c:pt>
                <c:pt idx="39">
                  <c:v>4800000</c:v>
                </c:pt>
                <c:pt idx="40">
                  <c:v>5000000</c:v>
                </c:pt>
                <c:pt idx="41">
                  <c:v>5200000</c:v>
                </c:pt>
                <c:pt idx="42">
                  <c:v>5400000</c:v>
                </c:pt>
                <c:pt idx="43">
                  <c:v>5600000</c:v>
                </c:pt>
                <c:pt idx="44">
                  <c:v>5900000</c:v>
                </c:pt>
                <c:pt idx="45">
                  <c:v>6100000</c:v>
                </c:pt>
                <c:pt idx="46">
                  <c:v>6400000</c:v>
                </c:pt>
                <c:pt idx="47">
                  <c:v>6600000</c:v>
                </c:pt>
                <c:pt idx="48">
                  <c:v>6900000</c:v>
                </c:pt>
                <c:pt idx="49">
                  <c:v>7200000</c:v>
                </c:pt>
                <c:pt idx="50">
                  <c:v>7500000</c:v>
                </c:pt>
                <c:pt idx="51">
                  <c:v>7800000</c:v>
                </c:pt>
                <c:pt idx="52">
                  <c:v>8100000</c:v>
                </c:pt>
                <c:pt idx="53">
                  <c:v>8400000</c:v>
                </c:pt>
                <c:pt idx="54">
                  <c:v>8800000</c:v>
                </c:pt>
                <c:pt idx="55">
                  <c:v>9100000</c:v>
                </c:pt>
                <c:pt idx="56">
                  <c:v>9500000</c:v>
                </c:pt>
                <c:pt idx="57">
                  <c:v>9900000</c:v>
                </c:pt>
                <c:pt idx="58">
                  <c:v>10300000</c:v>
                </c:pt>
                <c:pt idx="59">
                  <c:v>10700000</c:v>
                </c:pt>
                <c:pt idx="60">
                  <c:v>11200000</c:v>
                </c:pt>
                <c:pt idx="61">
                  <c:v>11600000</c:v>
                </c:pt>
                <c:pt idx="62">
                  <c:v>12100000</c:v>
                </c:pt>
                <c:pt idx="63">
                  <c:v>12600000</c:v>
                </c:pt>
                <c:pt idx="64">
                  <c:v>13100000</c:v>
                </c:pt>
                <c:pt idx="65">
                  <c:v>13700000</c:v>
                </c:pt>
                <c:pt idx="66">
                  <c:v>14200000</c:v>
                </c:pt>
                <c:pt idx="67">
                  <c:v>14800000</c:v>
                </c:pt>
                <c:pt idx="68">
                  <c:v>15400000</c:v>
                </c:pt>
                <c:pt idx="69">
                  <c:v>16100000</c:v>
                </c:pt>
                <c:pt idx="70">
                  <c:v>16700000</c:v>
                </c:pt>
                <c:pt idx="71">
                  <c:v>17400000</c:v>
                </c:pt>
                <c:pt idx="72">
                  <c:v>18100000</c:v>
                </c:pt>
                <c:pt idx="73">
                  <c:v>18900000</c:v>
                </c:pt>
                <c:pt idx="74">
                  <c:v>19600000</c:v>
                </c:pt>
                <c:pt idx="75">
                  <c:v>20400000</c:v>
                </c:pt>
                <c:pt idx="76">
                  <c:v>21300000</c:v>
                </c:pt>
                <c:pt idx="77">
                  <c:v>22200000</c:v>
                </c:pt>
                <c:pt idx="78">
                  <c:v>23100000</c:v>
                </c:pt>
                <c:pt idx="79">
                  <c:v>24000000</c:v>
                </c:pt>
                <c:pt idx="80">
                  <c:v>25000000</c:v>
                </c:pt>
                <c:pt idx="81">
                  <c:v>26000000</c:v>
                </c:pt>
                <c:pt idx="82">
                  <c:v>27100000</c:v>
                </c:pt>
                <c:pt idx="83">
                  <c:v>28200000</c:v>
                </c:pt>
                <c:pt idx="84">
                  <c:v>29400000</c:v>
                </c:pt>
                <c:pt idx="85">
                  <c:v>30600000</c:v>
                </c:pt>
                <c:pt idx="86">
                  <c:v>31800000</c:v>
                </c:pt>
                <c:pt idx="87">
                  <c:v>33100000</c:v>
                </c:pt>
                <c:pt idx="88">
                  <c:v>34500000</c:v>
                </c:pt>
                <c:pt idx="89">
                  <c:v>35900000</c:v>
                </c:pt>
                <c:pt idx="90">
                  <c:v>37400000</c:v>
                </c:pt>
                <c:pt idx="91">
                  <c:v>38900000</c:v>
                </c:pt>
                <c:pt idx="92">
                  <c:v>40500000</c:v>
                </c:pt>
                <c:pt idx="93">
                  <c:v>42200000</c:v>
                </c:pt>
                <c:pt idx="94">
                  <c:v>43900000</c:v>
                </c:pt>
                <c:pt idx="95">
                  <c:v>45700000</c:v>
                </c:pt>
                <c:pt idx="96">
                  <c:v>47600000</c:v>
                </c:pt>
                <c:pt idx="97">
                  <c:v>49500000</c:v>
                </c:pt>
                <c:pt idx="98">
                  <c:v>51600000</c:v>
                </c:pt>
                <c:pt idx="99">
                  <c:v>53700000</c:v>
                </c:pt>
                <c:pt idx="100">
                  <c:v>55900000</c:v>
                </c:pt>
                <c:pt idx="101">
                  <c:v>58200000</c:v>
                </c:pt>
                <c:pt idx="102">
                  <c:v>60600000</c:v>
                </c:pt>
                <c:pt idx="103">
                  <c:v>63100000</c:v>
                </c:pt>
                <c:pt idx="104">
                  <c:v>65600000</c:v>
                </c:pt>
                <c:pt idx="105">
                  <c:v>68300000</c:v>
                </c:pt>
                <c:pt idx="106">
                  <c:v>71100000</c:v>
                </c:pt>
                <c:pt idx="107">
                  <c:v>74100000</c:v>
                </c:pt>
                <c:pt idx="108">
                  <c:v>77100000</c:v>
                </c:pt>
                <c:pt idx="109">
                  <c:v>80300000</c:v>
                </c:pt>
                <c:pt idx="110">
                  <c:v>83600000</c:v>
                </c:pt>
                <c:pt idx="111">
                  <c:v>87000000</c:v>
                </c:pt>
                <c:pt idx="112">
                  <c:v>90600000</c:v>
                </c:pt>
                <c:pt idx="113">
                  <c:v>94300000</c:v>
                </c:pt>
                <c:pt idx="114">
                  <c:v>98200000</c:v>
                </c:pt>
                <c:pt idx="115">
                  <c:v>102200000</c:v>
                </c:pt>
                <c:pt idx="116">
                  <c:v>106400000</c:v>
                </c:pt>
                <c:pt idx="117">
                  <c:v>110700000</c:v>
                </c:pt>
                <c:pt idx="118">
                  <c:v>115300000</c:v>
                </c:pt>
                <c:pt idx="119">
                  <c:v>120000000</c:v>
                </c:pt>
                <c:pt idx="120">
                  <c:v>125000000</c:v>
                </c:pt>
                <c:pt idx="121">
                  <c:v>130100000</c:v>
                </c:pt>
                <c:pt idx="122">
                  <c:v>135400000</c:v>
                </c:pt>
                <c:pt idx="123">
                  <c:v>141000000</c:v>
                </c:pt>
                <c:pt idx="124">
                  <c:v>146800000</c:v>
                </c:pt>
                <c:pt idx="125">
                  <c:v>152800000</c:v>
                </c:pt>
                <c:pt idx="126">
                  <c:v>159100000</c:v>
                </c:pt>
                <c:pt idx="127">
                  <c:v>165600000</c:v>
                </c:pt>
                <c:pt idx="128">
                  <c:v>172400000</c:v>
                </c:pt>
                <c:pt idx="129">
                  <c:v>179500000</c:v>
                </c:pt>
                <c:pt idx="130">
                  <c:v>186800000</c:v>
                </c:pt>
                <c:pt idx="131">
                  <c:v>194500000</c:v>
                </c:pt>
                <c:pt idx="132">
                  <c:v>202500000</c:v>
                </c:pt>
                <c:pt idx="133">
                  <c:v>210800000</c:v>
                </c:pt>
                <c:pt idx="134">
                  <c:v>219500000</c:v>
                </c:pt>
                <c:pt idx="135">
                  <c:v>228500000</c:v>
                </c:pt>
                <c:pt idx="136">
                  <c:v>237900000</c:v>
                </c:pt>
                <c:pt idx="137">
                  <c:v>247600000</c:v>
                </c:pt>
                <c:pt idx="138">
                  <c:v>257800000</c:v>
                </c:pt>
                <c:pt idx="139">
                  <c:v>268400000</c:v>
                </c:pt>
                <c:pt idx="140">
                  <c:v>279400000</c:v>
                </c:pt>
                <c:pt idx="141">
                  <c:v>290900000</c:v>
                </c:pt>
                <c:pt idx="142">
                  <c:v>302800000</c:v>
                </c:pt>
                <c:pt idx="143">
                  <c:v>315200000</c:v>
                </c:pt>
                <c:pt idx="144">
                  <c:v>328200000</c:v>
                </c:pt>
                <c:pt idx="145">
                  <c:v>341600000</c:v>
                </c:pt>
                <c:pt idx="146">
                  <c:v>355700000</c:v>
                </c:pt>
                <c:pt idx="147">
                  <c:v>370300000</c:v>
                </c:pt>
                <c:pt idx="148">
                  <c:v>385500000</c:v>
                </c:pt>
                <c:pt idx="149">
                  <c:v>401300000</c:v>
                </c:pt>
                <c:pt idx="150">
                  <c:v>417800000</c:v>
                </c:pt>
                <c:pt idx="151">
                  <c:v>434900000</c:v>
                </c:pt>
                <c:pt idx="152">
                  <c:v>452800000</c:v>
                </c:pt>
                <c:pt idx="153">
                  <c:v>471400000</c:v>
                </c:pt>
                <c:pt idx="154">
                  <c:v>490700000</c:v>
                </c:pt>
                <c:pt idx="155">
                  <c:v>510900000</c:v>
                </c:pt>
                <c:pt idx="156">
                  <c:v>531800000</c:v>
                </c:pt>
                <c:pt idx="157">
                  <c:v>553700000</c:v>
                </c:pt>
                <c:pt idx="158">
                  <c:v>576400000</c:v>
                </c:pt>
                <c:pt idx="159">
                  <c:v>600100000</c:v>
                </c:pt>
                <c:pt idx="160">
                  <c:v>624700000</c:v>
                </c:pt>
                <c:pt idx="161">
                  <c:v>650400000</c:v>
                </c:pt>
                <c:pt idx="162">
                  <c:v>677100000</c:v>
                </c:pt>
                <c:pt idx="163">
                  <c:v>704800000</c:v>
                </c:pt>
                <c:pt idx="164">
                  <c:v>733800000</c:v>
                </c:pt>
                <c:pt idx="165">
                  <c:v>763900000</c:v>
                </c:pt>
                <c:pt idx="166">
                  <c:v>795300000</c:v>
                </c:pt>
                <c:pt idx="167">
                  <c:v>827900000</c:v>
                </c:pt>
                <c:pt idx="168">
                  <c:v>861900000</c:v>
                </c:pt>
                <c:pt idx="169">
                  <c:v>897300000</c:v>
                </c:pt>
                <c:pt idx="170">
                  <c:v>934100000</c:v>
                </c:pt>
                <c:pt idx="171">
                  <c:v>972500000</c:v>
                </c:pt>
                <c:pt idx="172">
                  <c:v>1012400000</c:v>
                </c:pt>
                <c:pt idx="173">
                  <c:v>1054000000</c:v>
                </c:pt>
                <c:pt idx="174">
                  <c:v>1097200000</c:v>
                </c:pt>
                <c:pt idx="175">
                  <c:v>1142300000</c:v>
                </c:pt>
                <c:pt idx="176">
                  <c:v>1189200000</c:v>
                </c:pt>
                <c:pt idx="177">
                  <c:v>1238000000</c:v>
                </c:pt>
                <c:pt idx="178">
                  <c:v>1288800000</c:v>
                </c:pt>
                <c:pt idx="179">
                  <c:v>1341700000</c:v>
                </c:pt>
                <c:pt idx="180">
                  <c:v>1396800000</c:v>
                </c:pt>
                <c:pt idx="181">
                  <c:v>1454100000</c:v>
                </c:pt>
                <c:pt idx="182">
                  <c:v>1513800000</c:v>
                </c:pt>
                <c:pt idx="183">
                  <c:v>1576000000</c:v>
                </c:pt>
                <c:pt idx="184">
                  <c:v>1640700000</c:v>
                </c:pt>
                <c:pt idx="185">
                  <c:v>1708000000</c:v>
                </c:pt>
                <c:pt idx="186">
                  <c:v>1778200000</c:v>
                </c:pt>
                <c:pt idx="187">
                  <c:v>1851200000</c:v>
                </c:pt>
                <c:pt idx="188">
                  <c:v>1927200000</c:v>
                </c:pt>
                <c:pt idx="189">
                  <c:v>2006300000</c:v>
                </c:pt>
                <c:pt idx="190">
                  <c:v>2088600000</c:v>
                </c:pt>
                <c:pt idx="191">
                  <c:v>2174400000</c:v>
                </c:pt>
                <c:pt idx="192">
                  <c:v>2263700000</c:v>
                </c:pt>
                <c:pt idx="193">
                  <c:v>2356600000</c:v>
                </c:pt>
                <c:pt idx="194">
                  <c:v>2453300000</c:v>
                </c:pt>
                <c:pt idx="195">
                  <c:v>2554000000</c:v>
                </c:pt>
                <c:pt idx="196">
                  <c:v>2658900000</c:v>
                </c:pt>
                <c:pt idx="197">
                  <c:v>2768100000</c:v>
                </c:pt>
                <c:pt idx="198">
                  <c:v>2881700000</c:v>
                </c:pt>
                <c:pt idx="199">
                  <c:v>3000000000</c:v>
                </c:pt>
              </c:numCache>
            </c:numRef>
          </c:xVal>
          <c:yVal>
            <c:numRef>
              <c:f>Sheet1!$S$3:$S$203</c:f>
              <c:numCache>
                <c:formatCode>General</c:formatCode>
                <c:ptCount val="201"/>
                <c:pt idx="0">
                  <c:v>3.7466084812665779E-2</c:v>
                </c:pt>
                <c:pt idx="1">
                  <c:v>3.7475253302984061E-2</c:v>
                </c:pt>
                <c:pt idx="2">
                  <c:v>3.9603088925335247E-2</c:v>
                </c:pt>
                <c:pt idx="3">
                  <c:v>3.9592747666943193E-2</c:v>
                </c:pt>
                <c:pt idx="4">
                  <c:v>4.1472708150011403E-2</c:v>
                </c:pt>
                <c:pt idx="5">
                  <c:v>4.1492107989706109E-2</c:v>
                </c:pt>
                <c:pt idx="6">
                  <c:v>4.3093994961190173E-2</c:v>
                </c:pt>
                <c:pt idx="7">
                  <c:v>4.3130355467341883E-2</c:v>
                </c:pt>
                <c:pt idx="8">
                  <c:v>4.4523548492925551E-2</c:v>
                </c:pt>
                <c:pt idx="9">
                  <c:v>4.4649190169987182E-2</c:v>
                </c:pt>
                <c:pt idx="10">
                  <c:v>4.592895834284165E-2</c:v>
                </c:pt>
                <c:pt idx="11">
                  <c:v>4.7002850950842667E-2</c:v>
                </c:pt>
                <c:pt idx="12">
                  <c:v>4.7080869867733549E-2</c:v>
                </c:pt>
                <c:pt idx="13">
                  <c:v>4.8061439622877268E-2</c:v>
                </c:pt>
                <c:pt idx="14">
                  <c:v>4.9077979795414138E-2</c:v>
                </c:pt>
                <c:pt idx="15">
                  <c:v>4.9010698434821892E-2</c:v>
                </c:pt>
                <c:pt idx="16">
                  <c:v>4.9808382789735123E-2</c:v>
                </c:pt>
                <c:pt idx="17">
                  <c:v>5.0539441014451417E-2</c:v>
                </c:pt>
                <c:pt idx="18">
                  <c:v>5.1203204345818397E-2</c:v>
                </c:pt>
                <c:pt idx="19">
                  <c:v>5.1217407518752159E-2</c:v>
                </c:pt>
                <c:pt idx="20">
                  <c:v>5.1781709589995402E-2</c:v>
                </c:pt>
                <c:pt idx="21">
                  <c:v>5.2267714478827859E-2</c:v>
                </c:pt>
                <c:pt idx="22">
                  <c:v>5.2735954282882837E-2</c:v>
                </c:pt>
                <c:pt idx="23">
                  <c:v>5.3231322767938197E-2</c:v>
                </c:pt>
                <c:pt idx="24">
                  <c:v>5.3715235719066223E-2</c:v>
                </c:pt>
                <c:pt idx="25">
                  <c:v>5.4096952786770611E-2</c:v>
                </c:pt>
                <c:pt idx="26">
                  <c:v>5.4450433552669437E-2</c:v>
                </c:pt>
                <c:pt idx="27">
                  <c:v>5.5142602484730852E-2</c:v>
                </c:pt>
                <c:pt idx="28">
                  <c:v>5.5395876554864262E-2</c:v>
                </c:pt>
                <c:pt idx="29">
                  <c:v>5.5707278156830867E-2</c:v>
                </c:pt>
                <c:pt idx="30">
                  <c:v>5.5960397652904212E-2</c:v>
                </c:pt>
                <c:pt idx="31">
                  <c:v>5.6608649346888397E-2</c:v>
                </c:pt>
                <c:pt idx="32">
                  <c:v>5.688880160873331E-2</c:v>
                </c:pt>
                <c:pt idx="33">
                  <c:v>5.7354226896459748E-2</c:v>
                </c:pt>
                <c:pt idx="34">
                  <c:v>5.7677079058673343E-2</c:v>
                </c:pt>
                <c:pt idx="35">
                  <c:v>5.8327623125763568E-2</c:v>
                </c:pt>
                <c:pt idx="36">
                  <c:v>5.8818179359963238E-2</c:v>
                </c:pt>
                <c:pt idx="37">
                  <c:v>5.9130306492046592E-2</c:v>
                </c:pt>
                <c:pt idx="38">
                  <c:v>5.9610153532612377E-2</c:v>
                </c:pt>
                <c:pt idx="39">
                  <c:v>6.0283246012002273E-2</c:v>
                </c:pt>
                <c:pt idx="40">
                  <c:v>6.0750196137655657E-2</c:v>
                </c:pt>
                <c:pt idx="41">
                  <c:v>6.1365605931125319E-2</c:v>
                </c:pt>
                <c:pt idx="42">
                  <c:v>6.1880714940484298E-2</c:v>
                </c:pt>
                <c:pt idx="43">
                  <c:v>6.2590252917631609E-2</c:v>
                </c:pt>
                <c:pt idx="44">
                  <c:v>6.3537526516064924E-2</c:v>
                </c:pt>
                <c:pt idx="45">
                  <c:v>6.4092191345248878E-2</c:v>
                </c:pt>
                <c:pt idx="46">
                  <c:v>6.5095869508935672E-2</c:v>
                </c:pt>
                <c:pt idx="47">
                  <c:v>6.5702213105668997E-2</c:v>
                </c:pt>
                <c:pt idx="48">
                  <c:v>6.6712214279981585E-2</c:v>
                </c:pt>
                <c:pt idx="49">
                  <c:v>6.765826177097739E-2</c:v>
                </c:pt>
                <c:pt idx="50">
                  <c:v>6.8707506759280432E-2</c:v>
                </c:pt>
                <c:pt idx="51">
                  <c:v>6.9784843746433317E-2</c:v>
                </c:pt>
                <c:pt idx="52">
                  <c:v>7.0757461034048313E-2</c:v>
                </c:pt>
                <c:pt idx="53">
                  <c:v>7.1789104800684858E-2</c:v>
                </c:pt>
                <c:pt idx="54">
                  <c:v>7.3234056770832043E-2</c:v>
                </c:pt>
                <c:pt idx="55">
                  <c:v>7.4286062185119683E-2</c:v>
                </c:pt>
                <c:pt idx="56">
                  <c:v>7.5736010723869845E-2</c:v>
                </c:pt>
                <c:pt idx="57">
                  <c:v>7.7092151163480616E-2</c:v>
                </c:pt>
                <c:pt idx="58">
                  <c:v>7.8568692473548404E-2</c:v>
                </c:pt>
                <c:pt idx="59">
                  <c:v>8.008871149124569E-2</c:v>
                </c:pt>
                <c:pt idx="60">
                  <c:v>8.1794822576254131E-2</c:v>
                </c:pt>
                <c:pt idx="61">
                  <c:v>8.3328194979750622E-2</c:v>
                </c:pt>
                <c:pt idx="62">
                  <c:v>8.5190959507161115E-2</c:v>
                </c:pt>
                <c:pt idx="63">
                  <c:v>8.7022886720103665E-2</c:v>
                </c:pt>
                <c:pt idx="64">
                  <c:v>8.8943813631477645E-2</c:v>
                </c:pt>
                <c:pt idx="65">
                  <c:v>9.116320980169601E-2</c:v>
                </c:pt>
                <c:pt idx="66">
                  <c:v>9.3015050551841783E-2</c:v>
                </c:pt>
                <c:pt idx="67">
                  <c:v>9.5224580949607118E-2</c:v>
                </c:pt>
                <c:pt idx="68">
                  <c:v>9.7527409325710038E-2</c:v>
                </c:pt>
                <c:pt idx="69">
                  <c:v>0.1001392292638954</c:v>
                </c:pt>
                <c:pt idx="70">
                  <c:v>0.10242591707403589</c:v>
                </c:pt>
                <c:pt idx="71">
                  <c:v>0.10505332997112569</c:v>
                </c:pt>
                <c:pt idx="72">
                  <c:v>0.10772618283407601</c:v>
                </c:pt>
                <c:pt idx="73">
                  <c:v>0.1107188730969156</c:v>
                </c:pt>
                <c:pt idx="74">
                  <c:v>0.113439593989451</c:v>
                </c:pt>
                <c:pt idx="75">
                  <c:v>0.1164732868692379</c:v>
                </c:pt>
                <c:pt idx="76">
                  <c:v>0.1198988767150701</c:v>
                </c:pt>
                <c:pt idx="77">
                  <c:v>0.1233621204101201</c:v>
                </c:pt>
                <c:pt idx="78">
                  <c:v>0.12687627288296019</c:v>
                </c:pt>
                <c:pt idx="79">
                  <c:v>0.13030954713680501</c:v>
                </c:pt>
                <c:pt idx="80">
                  <c:v>0.13414137266590551</c:v>
                </c:pt>
                <c:pt idx="81">
                  <c:v>0.13800946091541949</c:v>
                </c:pt>
                <c:pt idx="82">
                  <c:v>0.142225818653956</c:v>
                </c:pt>
                <c:pt idx="83">
                  <c:v>0.146511558782981</c:v>
                </c:pt>
                <c:pt idx="84">
                  <c:v>0.15115755800358999</c:v>
                </c:pt>
                <c:pt idx="85">
                  <c:v>0.1558261967281955</c:v>
                </c:pt>
                <c:pt idx="86">
                  <c:v>0.16051734950175009</c:v>
                </c:pt>
                <c:pt idx="87">
                  <c:v>0.1655659952339909</c:v>
                </c:pt>
                <c:pt idx="88">
                  <c:v>0.17093627249978899</c:v>
                </c:pt>
                <c:pt idx="89">
                  <c:v>0.17644594745493311</c:v>
                </c:pt>
                <c:pt idx="90">
                  <c:v>0.182280561150789</c:v>
                </c:pt>
                <c:pt idx="91">
                  <c:v>0.18814212049168921</c:v>
                </c:pt>
                <c:pt idx="92">
                  <c:v>0.19441104596719319</c:v>
                </c:pt>
                <c:pt idx="93">
                  <c:v>0.20104747975581011</c:v>
                </c:pt>
                <c:pt idx="94">
                  <c:v>0.207708970184626</c:v>
                </c:pt>
                <c:pt idx="95">
                  <c:v>0.21478098303567489</c:v>
                </c:pt>
                <c:pt idx="96">
                  <c:v>0.22220826724075279</c:v>
                </c:pt>
                <c:pt idx="97">
                  <c:v>0.2296653315898998</c:v>
                </c:pt>
                <c:pt idx="98">
                  <c:v>0.2379336912468345</c:v>
                </c:pt>
                <c:pt idx="99">
                  <c:v>0.24617336555255889</c:v>
                </c:pt>
                <c:pt idx="100">
                  <c:v>0.2548041964042348</c:v>
                </c:pt>
                <c:pt idx="101">
                  <c:v>0.26376042524424398</c:v>
                </c:pt>
                <c:pt idx="102">
                  <c:v>0.27314885734862432</c:v>
                </c:pt>
                <c:pt idx="103">
                  <c:v>0.28298223038749748</c:v>
                </c:pt>
                <c:pt idx="104">
                  <c:v>0.29277511503827541</c:v>
                </c:pt>
                <c:pt idx="105">
                  <c:v>0.30331352536205991</c:v>
                </c:pt>
                <c:pt idx="106">
                  <c:v>0.31427876371050573</c:v>
                </c:pt>
                <c:pt idx="107">
                  <c:v>0.32596197767104962</c:v>
                </c:pt>
                <c:pt idx="108">
                  <c:v>0.33766572544644652</c:v>
                </c:pt>
                <c:pt idx="109">
                  <c:v>0.35012943389069318</c:v>
                </c:pt>
                <c:pt idx="110">
                  <c:v>0.36304267638419391</c:v>
                </c:pt>
                <c:pt idx="111">
                  <c:v>0.37620071728767079</c:v>
                </c:pt>
                <c:pt idx="112">
                  <c:v>0.39018942984611382</c:v>
                </c:pt>
                <c:pt idx="113">
                  <c:v>0.40456145295952672</c:v>
                </c:pt>
                <c:pt idx="114">
                  <c:v>0.41961577538200739</c:v>
                </c:pt>
                <c:pt idx="115">
                  <c:v>0.43510517364236401</c:v>
                </c:pt>
                <c:pt idx="116">
                  <c:v>0.45133646673769562</c:v>
                </c:pt>
                <c:pt idx="117">
                  <c:v>0.46793099512246839</c:v>
                </c:pt>
                <c:pt idx="118">
                  <c:v>0.48562944246141793</c:v>
                </c:pt>
                <c:pt idx="119">
                  <c:v>0.50367985266868154</c:v>
                </c:pt>
                <c:pt idx="120">
                  <c:v>0.52283114435869549</c:v>
                </c:pt>
                <c:pt idx="121">
                  <c:v>0.54240189505155978</c:v>
                </c:pt>
                <c:pt idx="122">
                  <c:v>0.56269991723957646</c:v>
                </c:pt>
                <c:pt idx="123">
                  <c:v>0.58410911731366477</c:v>
                </c:pt>
                <c:pt idx="124">
                  <c:v>0.60620215662547805</c:v>
                </c:pt>
                <c:pt idx="125">
                  <c:v>0.62906975336180548</c:v>
                </c:pt>
                <c:pt idx="126">
                  <c:v>0.6531282004476946</c:v>
                </c:pt>
                <c:pt idx="127">
                  <c:v>0.67782626245155642</c:v>
                </c:pt>
                <c:pt idx="128">
                  <c:v>0.70368606150406166</c:v>
                </c:pt>
                <c:pt idx="129">
                  <c:v>0.73061583267830021</c:v>
                </c:pt>
                <c:pt idx="130">
                  <c:v>0.75832882591007489</c:v>
                </c:pt>
                <c:pt idx="131">
                  <c:v>0.7874416814323173</c:v>
                </c:pt>
                <c:pt idx="132">
                  <c:v>0.81773736487321458</c:v>
                </c:pt>
                <c:pt idx="133">
                  <c:v>0.84915417526294823</c:v>
                </c:pt>
                <c:pt idx="134">
                  <c:v>0.88199871918586792</c:v>
                </c:pt>
                <c:pt idx="135">
                  <c:v>0.91600489286526443</c:v>
                </c:pt>
                <c:pt idx="136">
                  <c:v>0.95147729621215227</c:v>
                </c:pt>
                <c:pt idx="137">
                  <c:v>0.98806547156605007</c:v>
                </c:pt>
                <c:pt idx="138">
                  <c:v>1.0264574454608251</c:v>
                </c:pt>
                <c:pt idx="139">
                  <c:v>1.066434287782202</c:v>
                </c:pt>
                <c:pt idx="140">
                  <c:v>1.1078006509345339</c:v>
                </c:pt>
                <c:pt idx="141">
                  <c:v>1.151118987744814</c:v>
                </c:pt>
                <c:pt idx="142">
                  <c:v>1.1958779096737171</c:v>
                </c:pt>
                <c:pt idx="143">
                  <c:v>1.242442340029843</c:v>
                </c:pt>
                <c:pt idx="144">
                  <c:v>1.291281133442804</c:v>
                </c:pt>
                <c:pt idx="145">
                  <c:v>1.3416031479565329</c:v>
                </c:pt>
                <c:pt idx="146">
                  <c:v>1.3944802105011069</c:v>
                </c:pt>
                <c:pt idx="147">
                  <c:v>1.449206241131519</c:v>
                </c:pt>
                <c:pt idx="148">
                  <c:v>1.5062401727982591</c:v>
                </c:pt>
                <c:pt idx="149">
                  <c:v>1.565320038362692</c:v>
                </c:pt>
                <c:pt idx="150">
                  <c:v>1.627146349882242</c:v>
                </c:pt>
                <c:pt idx="151">
                  <c:v>1.691058211150013</c:v>
                </c:pt>
                <c:pt idx="152">
                  <c:v>1.757944682546146</c:v>
                </c:pt>
                <c:pt idx="153">
                  <c:v>1.8274291734133481</c:v>
                </c:pt>
                <c:pt idx="154">
                  <c:v>1.8994607268432979</c:v>
                </c:pt>
                <c:pt idx="155">
                  <c:v>1.9747829683079989</c:v>
                </c:pt>
                <c:pt idx="156">
                  <c:v>2.0526093524093292</c:v>
                </c:pt>
                <c:pt idx="157">
                  <c:v>2.1341227555853002</c:v>
                </c:pt>
                <c:pt idx="158">
                  <c:v>2.2184410610963949</c:v>
                </c:pt>
                <c:pt idx="159">
                  <c:v>2.3065148566713818</c:v>
                </c:pt>
                <c:pt idx="160">
                  <c:v>2.3977813321568449</c:v>
                </c:pt>
                <c:pt idx="161">
                  <c:v>2.4931025457015541</c:v>
                </c:pt>
                <c:pt idx="162">
                  <c:v>2.591988310972356</c:v>
                </c:pt>
                <c:pt idx="163">
                  <c:v>2.6943494371285781</c:v>
                </c:pt>
                <c:pt idx="164">
                  <c:v>2.8013836060455448</c:v>
                </c:pt>
                <c:pt idx="165">
                  <c:v>2.9123350955557972</c:v>
                </c:pt>
                <c:pt idx="166">
                  <c:v>3.0278887552843372</c:v>
                </c:pt>
                <c:pt idx="167">
                  <c:v>3.1476318601840929</c:v>
                </c:pt>
                <c:pt idx="168">
                  <c:v>3.27234923990917</c:v>
                </c:pt>
                <c:pt idx="169">
                  <c:v>3.4019000291174808</c:v>
                </c:pt>
                <c:pt idx="170">
                  <c:v>3.5362818224647401</c:v>
                </c:pt>
                <c:pt idx="171">
                  <c:v>3.6762781695014182</c:v>
                </c:pt>
                <c:pt idx="172">
                  <c:v>3.8213672141995381</c:v>
                </c:pt>
                <c:pt idx="173">
                  <c:v>3.9723939847510841</c:v>
                </c:pt>
                <c:pt idx="174">
                  <c:v>4.1288199263896281</c:v>
                </c:pt>
                <c:pt idx="175">
                  <c:v>4.2915752480847829</c:v>
                </c:pt>
                <c:pt idx="176">
                  <c:v>4.460561883467701</c:v>
                </c:pt>
                <c:pt idx="177">
                  <c:v>4.6358436841400508</c:v>
                </c:pt>
                <c:pt idx="178">
                  <c:v>4.8175779788305721</c:v>
                </c:pt>
                <c:pt idx="179">
                  <c:v>5.0062905170295009</c:v>
                </c:pt>
                <c:pt idx="180">
                  <c:v>5.2021289869810516</c:v>
                </c:pt>
                <c:pt idx="181">
                  <c:v>5.4054296494023664</c:v>
                </c:pt>
                <c:pt idx="182">
                  <c:v>5.6165166666059294</c:v>
                </c:pt>
                <c:pt idx="183">
                  <c:v>5.835129628781587</c:v>
                </c:pt>
                <c:pt idx="184">
                  <c:v>6.0627190382043423</c:v>
                </c:pt>
                <c:pt idx="185">
                  <c:v>6.2974729875378141</c:v>
                </c:pt>
                <c:pt idx="186">
                  <c:v>6.5421074285063261</c:v>
                </c:pt>
                <c:pt idx="187">
                  <c:v>6.7943193511410351</c:v>
                </c:pt>
                <c:pt idx="188">
                  <c:v>7.0556126168330344</c:v>
                </c:pt>
                <c:pt idx="189">
                  <c:v>7.3283867261839468</c:v>
                </c:pt>
                <c:pt idx="190">
                  <c:v>7.6075340962820484</c:v>
                </c:pt>
                <c:pt idx="191">
                  <c:v>7.9000455183041973</c:v>
                </c:pt>
                <c:pt idx="192">
                  <c:v>8.1976831874097158</c:v>
                </c:pt>
                <c:pt idx="193">
                  <c:v>8.5095132101135729</c:v>
                </c:pt>
                <c:pt idx="194">
                  <c:v>8.8290632266594571</c:v>
                </c:pt>
                <c:pt idx="195">
                  <c:v>9.160516735698252</c:v>
                </c:pt>
                <c:pt idx="196">
                  <c:v>9.5047460971465103</c:v>
                </c:pt>
                <c:pt idx="197">
                  <c:v>9.8609852030811087</c:v>
                </c:pt>
                <c:pt idx="198">
                  <c:v>10.22807799603815</c:v>
                </c:pt>
                <c:pt idx="199">
                  <c:v>10.60803735458993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164363920"/>
        <c:axId val="-164361744"/>
      </c:scatterChart>
      <c:valAx>
        <c:axId val="-164363920"/>
        <c:scaling>
          <c:logBase val="10"/>
          <c:orientation val="minMax"/>
          <c:max val="3000000000"/>
          <c:min val="1000000"/>
        </c:scaling>
        <c:delete val="0"/>
        <c:axPos val="b"/>
        <c:majorGridlines>
          <c:spPr>
            <a:ln w="6350"/>
          </c:spPr>
        </c:majorGridlines>
        <c:minorGridlines>
          <c:spPr>
            <a:ln w="3175">
              <a:prstDash val="dash"/>
            </a:ln>
          </c:spPr>
        </c:minorGridlines>
        <c:title>
          <c:tx>
            <c:rich>
              <a:bodyPr/>
              <a:lstStyle/>
              <a:p>
                <a:pPr>
                  <a:defRPr sz="1800" baseline="0"/>
                </a:pPr>
                <a:r>
                  <a:rPr lang="en-US" sz="1800" baseline="0"/>
                  <a:t>f (Hz)</a:t>
                </a:r>
              </a:p>
            </c:rich>
          </c:tx>
          <c:layout>
            <c:manualLayout>
              <c:xMode val="edge"/>
              <c:yMode val="edge"/>
              <c:x val="0.52"/>
              <c:y val="1"/>
            </c:manualLayout>
          </c:layout>
          <c:overlay val="0"/>
        </c:title>
        <c:numFmt formatCode="#.0E+0" sourceLinked="0"/>
        <c:majorTickMark val="none"/>
        <c:minorTickMark val="out"/>
        <c:tickLblPos val="low"/>
        <c:txPr>
          <a:bodyPr/>
          <a:lstStyle/>
          <a:p>
            <a:pPr>
              <a:defRPr sz="1800" baseline="0"/>
            </a:pPr>
            <a:endParaRPr lang="en-US"/>
          </a:p>
        </c:txPr>
        <c:crossAx val="-164361744"/>
        <c:crosses val="autoZero"/>
        <c:crossBetween val="midCat"/>
      </c:valAx>
      <c:valAx>
        <c:axId val="-164361744"/>
        <c:scaling>
          <c:orientation val="minMax"/>
          <c:max val="20"/>
          <c:min val="0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 sz="1800" baseline="0"/>
                </a:pPr>
                <a:r>
                  <a:rPr lang="en-US" sz="1800" baseline="0"/>
                  <a:t>σ'' 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800" baseline="0"/>
            </a:pPr>
            <a:endParaRPr lang="en-US"/>
          </a:p>
        </c:txPr>
        <c:crossAx val="-164363920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7"/>
          <c:y val="0.2"/>
          <c:w val="0.4"/>
          <c:h val="0.6"/>
        </c:manualLayout>
      </c:layout>
      <c:overlay val="0"/>
      <c:txPr>
        <a:bodyPr/>
        <a:lstStyle/>
        <a:p>
          <a:pPr>
            <a:defRPr sz="1800" baseline="0">
              <a:solidFill>
                <a:srgbClr val="000000"/>
              </a:solidFill>
            </a:defRPr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5</xdr:row>
      <xdr:rowOff>0</xdr:rowOff>
    </xdr:from>
    <xdr:to>
      <xdr:col>12</xdr:col>
      <xdr:colOff>457200</xdr:colOff>
      <xdr:row>21</xdr:row>
      <xdr:rowOff>57150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0</xdr:colOff>
      <xdr:row>5</xdr:row>
      <xdr:rowOff>0</xdr:rowOff>
    </xdr:from>
    <xdr:to>
      <xdr:col>12</xdr:col>
      <xdr:colOff>457200</xdr:colOff>
      <xdr:row>21</xdr:row>
      <xdr:rowOff>57150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266700</xdr:colOff>
      <xdr:row>20</xdr:row>
      <xdr:rowOff>114300</xdr:rowOff>
    </xdr:from>
    <xdr:to>
      <xdr:col>13</xdr:col>
      <xdr:colOff>114300</xdr:colOff>
      <xdr:row>36</xdr:row>
      <xdr:rowOff>171450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14</xdr:col>
      <xdr:colOff>428625</xdr:colOff>
      <xdr:row>7</xdr:row>
      <xdr:rowOff>133350</xdr:rowOff>
    </xdr:from>
    <xdr:to>
      <xdr:col>24</xdr:col>
      <xdr:colOff>276225</xdr:colOff>
      <xdr:row>24</xdr:row>
      <xdr:rowOff>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202"/>
  <sheetViews>
    <sheetView tabSelected="1" workbookViewId="0">
      <selection activeCell="V1" sqref="V1:Z1048576"/>
    </sheetView>
  </sheetViews>
  <sheetFormatPr defaultRowHeight="15" x14ac:dyDescent="0.25"/>
  <cols>
    <col min="22" max="22" width="10.7109375" customWidth="1"/>
    <col min="25" max="25" width="10.7109375" customWidth="1"/>
  </cols>
  <sheetData>
    <row r="1" spans="1:26" x14ac:dyDescent="0.25">
      <c r="A1" t="s">
        <v>0</v>
      </c>
      <c r="H1" t="s">
        <v>6</v>
      </c>
      <c r="O1" t="s">
        <v>7</v>
      </c>
      <c r="V1" t="s">
        <v>8</v>
      </c>
    </row>
    <row r="2" spans="1:26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  <c r="H2" t="s">
        <v>1</v>
      </c>
      <c r="I2" t="s">
        <v>2</v>
      </c>
      <c r="J2" t="s">
        <v>3</v>
      </c>
      <c r="K2" t="s">
        <v>4</v>
      </c>
      <c r="L2" t="s">
        <v>5</v>
      </c>
      <c r="O2" t="s">
        <v>1</v>
      </c>
      <c r="P2" t="s">
        <v>2</v>
      </c>
      <c r="Q2" t="s">
        <v>3</v>
      </c>
      <c r="R2" t="s">
        <v>4</v>
      </c>
      <c r="S2" t="s">
        <v>5</v>
      </c>
      <c r="V2" t="s">
        <v>1</v>
      </c>
      <c r="W2" t="s">
        <v>2</v>
      </c>
      <c r="X2" t="s">
        <v>3</v>
      </c>
      <c r="Y2" t="s">
        <v>4</v>
      </c>
      <c r="Z2" t="s">
        <v>5</v>
      </c>
    </row>
    <row r="3" spans="1:26" x14ac:dyDescent="0.25">
      <c r="A3">
        <v>1000000</v>
      </c>
      <c r="B3">
        <v>188.72264566426199</v>
      </c>
      <c r="C3">
        <v>1572.3275736210669</v>
      </c>
      <c r="D3">
        <v>8.7472638498681879E-2</v>
      </c>
      <c r="E3">
        <v>1.049912755946064E-2</v>
      </c>
      <c r="H3">
        <v>1000000</v>
      </c>
      <c r="I3">
        <v>465.34474986236012</v>
      </c>
      <c r="J3">
        <v>2998.487257038908</v>
      </c>
      <c r="K3">
        <v>0.16681358024767409</v>
      </c>
      <c r="L3">
        <v>2.5888328720348269E-2</v>
      </c>
      <c r="O3">
        <v>1000000</v>
      </c>
      <c r="P3">
        <v>673.45582844705859</v>
      </c>
      <c r="Q3">
        <v>4202.2449931920646</v>
      </c>
      <c r="R3">
        <v>0.2337817280185745</v>
      </c>
      <c r="S3">
        <v>3.7466084812665779E-2</v>
      </c>
      <c r="V3">
        <v>1000000</v>
      </c>
      <c r="W3">
        <v>78.663151216359594</v>
      </c>
      <c r="X3">
        <v>4.28606855062535</v>
      </c>
      <c r="Y3">
        <v>2.38445048728615E-4</v>
      </c>
      <c r="Z3">
        <v>4.3762340017157696E-3</v>
      </c>
    </row>
    <row r="4" spans="1:26" x14ac:dyDescent="0.25">
      <c r="A4">
        <v>1000000</v>
      </c>
      <c r="B4">
        <v>189.55674174900849</v>
      </c>
      <c r="C4">
        <v>1572.390272332703</v>
      </c>
      <c r="D4">
        <v>8.7476126589731945E-2</v>
      </c>
      <c r="E4">
        <v>1.0545530476078179E-2</v>
      </c>
      <c r="H4">
        <v>1000000</v>
      </c>
      <c r="I4">
        <v>466.47888384090129</v>
      </c>
      <c r="J4">
        <v>2997.6417895773552</v>
      </c>
      <c r="K4">
        <v>0.16676654471203409</v>
      </c>
      <c r="L4">
        <v>2.59514235188994E-2</v>
      </c>
      <c r="O4">
        <v>1000000</v>
      </c>
      <c r="P4">
        <v>673.62063278340122</v>
      </c>
      <c r="Q4">
        <v>4203.9614902215553</v>
      </c>
      <c r="R4">
        <v>0.2338772211757662</v>
      </c>
      <c r="S4">
        <v>3.7475253302984061E-2</v>
      </c>
      <c r="V4">
        <v>1000000</v>
      </c>
      <c r="W4">
        <v>77.473887312647605</v>
      </c>
      <c r="X4">
        <v>3.41928397777995</v>
      </c>
      <c r="Y4">
        <v>1.90223587203186E-4</v>
      </c>
      <c r="Z4">
        <v>4.3100721832281903E-3</v>
      </c>
    </row>
    <row r="5" spans="1:26" x14ac:dyDescent="0.25">
      <c r="A5">
        <v>1100000</v>
      </c>
      <c r="B5">
        <v>180.1102933388527</v>
      </c>
      <c r="C5">
        <v>1439.0351374068989</v>
      </c>
      <c r="D5">
        <v>8.8062960111131475E-2</v>
      </c>
      <c r="E5">
        <v>1.1022000203889911E-2</v>
      </c>
      <c r="H5">
        <v>1100000</v>
      </c>
      <c r="I5">
        <v>445.32228468325121</v>
      </c>
      <c r="J5">
        <v>2754.414861401664</v>
      </c>
      <c r="K5">
        <v>0.16855872366411581</v>
      </c>
      <c r="L5">
        <v>2.72518700713076E-2</v>
      </c>
      <c r="O5">
        <v>1100000</v>
      </c>
      <c r="P5">
        <v>647.15331441832461</v>
      </c>
      <c r="Q5">
        <v>3862.444107606053</v>
      </c>
      <c r="R5">
        <v>0.23636550111799651</v>
      </c>
      <c r="S5">
        <v>3.9603088925335247E-2</v>
      </c>
      <c r="V5">
        <v>1100000</v>
      </c>
      <c r="W5">
        <v>79.027224281806497</v>
      </c>
      <c r="X5">
        <v>3.4105743713018901</v>
      </c>
      <c r="Y5">
        <v>2.0871295426268699E-4</v>
      </c>
      <c r="Z5">
        <v>4.8361371579590199E-3</v>
      </c>
    </row>
    <row r="6" spans="1:26" x14ac:dyDescent="0.25">
      <c r="A6">
        <v>1100000</v>
      </c>
      <c r="B6">
        <v>180.8407267075265</v>
      </c>
      <c r="C6">
        <v>1438.454149005717</v>
      </c>
      <c r="D6">
        <v>8.8027406039470318E-2</v>
      </c>
      <c r="E6">
        <v>1.1066699685464251E-2</v>
      </c>
      <c r="H6">
        <v>1100000</v>
      </c>
      <c r="I6">
        <v>445.74756800232922</v>
      </c>
      <c r="J6">
        <v>2754.4875988838139</v>
      </c>
      <c r="K6">
        <v>0.16856317489523781</v>
      </c>
      <c r="L6">
        <v>2.7277895640100441E-2</v>
      </c>
      <c r="O6">
        <v>1100000</v>
      </c>
      <c r="P6">
        <v>646.98432811383964</v>
      </c>
      <c r="Q6">
        <v>3862.093410055556</v>
      </c>
      <c r="R6">
        <v>0.23634403988776129</v>
      </c>
      <c r="S6">
        <v>3.9592747666943193E-2</v>
      </c>
      <c r="V6">
        <v>1100000</v>
      </c>
      <c r="W6">
        <v>78.657046253173803</v>
      </c>
      <c r="X6">
        <v>2.5081536194947298</v>
      </c>
      <c r="Y6">
        <v>1.5348856077563599E-4</v>
      </c>
      <c r="Z6">
        <v>4.8134838035536198E-3</v>
      </c>
    </row>
    <row r="7" spans="1:26" x14ac:dyDescent="0.25">
      <c r="A7">
        <v>1200000</v>
      </c>
      <c r="B7">
        <v>171.0964870147248</v>
      </c>
      <c r="C7">
        <v>1325.5656977688479</v>
      </c>
      <c r="D7">
        <v>8.8493566632673035E-2</v>
      </c>
      <c r="E7">
        <v>1.142224666777255E-2</v>
      </c>
      <c r="H7">
        <v>1200000</v>
      </c>
      <c r="I7">
        <v>424.09459424290208</v>
      </c>
      <c r="J7">
        <v>2549.1247467339958</v>
      </c>
      <c r="K7">
        <v>0.1701772616851748</v>
      </c>
      <c r="L7">
        <v>2.8312171397735651E-2</v>
      </c>
      <c r="O7">
        <v>1200000</v>
      </c>
      <c r="P7">
        <v>621.2293323584521</v>
      </c>
      <c r="Q7">
        <v>3576.1456509165851</v>
      </c>
      <c r="R7">
        <v>0.2387402480165233</v>
      </c>
      <c r="S7">
        <v>4.1472708150011403E-2</v>
      </c>
      <c r="V7">
        <v>1200000</v>
      </c>
      <c r="W7">
        <v>77.905652964952694</v>
      </c>
      <c r="X7">
        <v>2.6787383368292299</v>
      </c>
      <c r="Y7">
        <v>1.7883014768765499E-4</v>
      </c>
      <c r="Z7">
        <v>5.2009109041671504E-3</v>
      </c>
    </row>
    <row r="8" spans="1:26" x14ac:dyDescent="0.25">
      <c r="A8">
        <v>1200000</v>
      </c>
      <c r="B8">
        <v>172.1849978024178</v>
      </c>
      <c r="C8">
        <v>1325.60619759869</v>
      </c>
      <c r="D8">
        <v>8.8496270364669699E-2</v>
      </c>
      <c r="E8">
        <v>1.1494914663092E-2</v>
      </c>
      <c r="H8">
        <v>1200000</v>
      </c>
      <c r="I8">
        <v>423.95888811745709</v>
      </c>
      <c r="J8">
        <v>2549.264039382947</v>
      </c>
      <c r="K8">
        <v>0.17018656073638899</v>
      </c>
      <c r="L8">
        <v>2.8303111779585648E-2</v>
      </c>
      <c r="O8">
        <v>1200000</v>
      </c>
      <c r="P8">
        <v>621.5199270651641</v>
      </c>
      <c r="Q8">
        <v>3575.998180962727</v>
      </c>
      <c r="R8">
        <v>0.23873040305583221</v>
      </c>
      <c r="S8">
        <v>4.1492107989706109E-2</v>
      </c>
      <c r="V8">
        <v>1200000</v>
      </c>
      <c r="W8">
        <v>78.897003980802594</v>
      </c>
      <c r="X8">
        <v>2.2251877885655298</v>
      </c>
      <c r="Y8">
        <v>1.48551523450761E-4</v>
      </c>
      <c r="Z8">
        <v>5.2670926010269497E-3</v>
      </c>
    </row>
    <row r="9" spans="1:26" x14ac:dyDescent="0.25">
      <c r="A9">
        <v>1300000</v>
      </c>
      <c r="B9">
        <v>164.31325772462699</v>
      </c>
      <c r="C9">
        <v>1230.46504303611</v>
      </c>
      <c r="D9">
        <v>8.8990127382268247E-2</v>
      </c>
      <c r="E9">
        <v>1.188352145253176E-2</v>
      </c>
      <c r="H9">
        <v>1300000</v>
      </c>
      <c r="I9">
        <v>404.78118336557509</v>
      </c>
      <c r="J9">
        <v>2375.8388005919878</v>
      </c>
      <c r="K9">
        <v>0.17182625276597299</v>
      </c>
      <c r="L9">
        <v>2.9274727692195569E-2</v>
      </c>
      <c r="O9">
        <v>1300000</v>
      </c>
      <c r="P9">
        <v>595.85996699094949</v>
      </c>
      <c r="Q9">
        <v>3335.2751670718822</v>
      </c>
      <c r="R9">
        <v>0.24121494848832739</v>
      </c>
      <c r="S9">
        <v>4.3093994961190173E-2</v>
      </c>
      <c r="V9">
        <v>1300000</v>
      </c>
      <c r="W9">
        <v>78.438370172033004</v>
      </c>
      <c r="X9">
        <v>2.7130344701243598</v>
      </c>
      <c r="Y9">
        <v>1.9621303705884001E-4</v>
      </c>
      <c r="Z9">
        <v>5.6728475081610904E-3</v>
      </c>
    </row>
    <row r="10" spans="1:26" x14ac:dyDescent="0.25">
      <c r="A10">
        <v>1300000</v>
      </c>
      <c r="B10">
        <v>164.5259081085299</v>
      </c>
      <c r="C10">
        <v>1229.0143401099569</v>
      </c>
      <c r="D10">
        <v>8.8885209132925996E-2</v>
      </c>
      <c r="E10">
        <v>1.189890082869406E-2</v>
      </c>
      <c r="H10">
        <v>1300000</v>
      </c>
      <c r="I10">
        <v>404.60085388341838</v>
      </c>
      <c r="J10">
        <v>2375.5116624570251</v>
      </c>
      <c r="K10">
        <v>0.17180259336624709</v>
      </c>
      <c r="L10">
        <v>2.9261685839703511E-2</v>
      </c>
      <c r="O10">
        <v>1300000</v>
      </c>
      <c r="P10">
        <v>596.36272311775667</v>
      </c>
      <c r="Q10">
        <v>3334.746795002794</v>
      </c>
      <c r="R10">
        <v>0.24117673537695181</v>
      </c>
      <c r="S10">
        <v>4.3130355467341883E-2</v>
      </c>
      <c r="V10">
        <v>1300000</v>
      </c>
      <c r="W10">
        <v>78.505752729377804</v>
      </c>
      <c r="X10">
        <v>2.2777965509187701</v>
      </c>
      <c r="Y10">
        <v>1.6473560656140001E-4</v>
      </c>
      <c r="Z10">
        <v>5.6777207732695897E-3</v>
      </c>
    </row>
    <row r="11" spans="1:26" x14ac:dyDescent="0.25">
      <c r="A11">
        <v>1400000</v>
      </c>
      <c r="B11">
        <v>156.61169896290559</v>
      </c>
      <c r="C11">
        <v>1145.9672902397481</v>
      </c>
      <c r="D11">
        <v>8.925436268438755E-2</v>
      </c>
      <c r="E11">
        <v>1.219779787687387E-2</v>
      </c>
      <c r="H11">
        <v>1400000</v>
      </c>
      <c r="I11">
        <v>386.19153026953649</v>
      </c>
      <c r="J11">
        <v>2224.5611774344011</v>
      </c>
      <c r="K11">
        <v>0.17326130670169401</v>
      </c>
      <c r="L11">
        <v>3.007876333111088E-2</v>
      </c>
      <c r="O11">
        <v>1400000</v>
      </c>
      <c r="P11">
        <v>571.65306752250012</v>
      </c>
      <c r="Q11">
        <v>3125.2660813873299</v>
      </c>
      <c r="R11">
        <v>0.2434132585538297</v>
      </c>
      <c r="S11">
        <v>4.4523548492925551E-2</v>
      </c>
      <c r="V11">
        <v>1400000</v>
      </c>
      <c r="W11">
        <v>78.378891764155497</v>
      </c>
      <c r="X11">
        <v>2.30948417710478</v>
      </c>
      <c r="Y11">
        <v>1.7987558642624E-4</v>
      </c>
      <c r="Z11">
        <v>6.1045878812603198E-3</v>
      </c>
    </row>
    <row r="12" spans="1:26" x14ac:dyDescent="0.25">
      <c r="A12">
        <v>1400000</v>
      </c>
      <c r="B12">
        <v>157.56699097983059</v>
      </c>
      <c r="C12">
        <v>1147.1019242466689</v>
      </c>
      <c r="D12">
        <v>8.9342734347375052E-2</v>
      </c>
      <c r="E12">
        <v>1.2272201379377229E-2</v>
      </c>
      <c r="H12">
        <v>1400000</v>
      </c>
      <c r="I12">
        <v>386.88613773068562</v>
      </c>
      <c r="J12">
        <v>2225.602736881644</v>
      </c>
      <c r="K12">
        <v>0.17334242919572451</v>
      </c>
      <c r="L12">
        <v>3.0132863257687069E-2</v>
      </c>
      <c r="O12">
        <v>1400000</v>
      </c>
      <c r="P12">
        <v>573.26622398760901</v>
      </c>
      <c r="Q12">
        <v>3126.834154714707</v>
      </c>
      <c r="R12">
        <v>0.2435353889031594</v>
      </c>
      <c r="S12">
        <v>4.4649190169987182E-2</v>
      </c>
      <c r="V12">
        <v>1400000</v>
      </c>
      <c r="W12">
        <v>78.450884396924096</v>
      </c>
      <c r="X12">
        <v>2.2558628017420701</v>
      </c>
      <c r="Y12">
        <v>1.75699252838867E-4</v>
      </c>
      <c r="Z12">
        <v>6.1101950714571602E-3</v>
      </c>
    </row>
    <row r="13" spans="1:26" x14ac:dyDescent="0.25">
      <c r="A13">
        <v>1500000</v>
      </c>
      <c r="B13">
        <v>151.4778791901349</v>
      </c>
      <c r="C13">
        <v>1074.2864224150919</v>
      </c>
      <c r="D13">
        <v>8.9647986954343756E-2</v>
      </c>
      <c r="E13">
        <v>1.264065770000195E-2</v>
      </c>
      <c r="H13">
        <v>1500000</v>
      </c>
      <c r="I13">
        <v>369.46355080034522</v>
      </c>
      <c r="J13">
        <v>2094.525835933372</v>
      </c>
      <c r="K13">
        <v>0.17478581214232161</v>
      </c>
      <c r="L13">
        <v>3.083131545849236E-2</v>
      </c>
      <c r="O13">
        <v>1500000</v>
      </c>
      <c r="P13">
        <v>550.38443159366886</v>
      </c>
      <c r="Q13">
        <v>2945.4523096584971</v>
      </c>
      <c r="R13">
        <v>0.2457946639940678</v>
      </c>
      <c r="S13">
        <v>4.592895834284165E-2</v>
      </c>
      <c r="V13">
        <v>1500000</v>
      </c>
      <c r="W13">
        <v>78.798332546348803</v>
      </c>
      <c r="X13">
        <v>2.0839643259643501</v>
      </c>
      <c r="Y13">
        <v>1.7390446608026101E-4</v>
      </c>
      <c r="Z13">
        <v>6.57563173167391E-3</v>
      </c>
    </row>
    <row r="14" spans="1:26" x14ac:dyDescent="0.25">
      <c r="A14">
        <v>1600000</v>
      </c>
      <c r="B14">
        <v>146.27377756806041</v>
      </c>
      <c r="C14">
        <v>1010.428815911589</v>
      </c>
      <c r="D14">
        <v>8.9940418040839146E-2</v>
      </c>
      <c r="E14">
        <v>1.3020140059064969E-2</v>
      </c>
      <c r="H14">
        <v>1600000</v>
      </c>
      <c r="I14">
        <v>353.37114032394891</v>
      </c>
      <c r="J14">
        <v>1978.945192389865</v>
      </c>
      <c r="K14">
        <v>0.17615012070184949</v>
      </c>
      <c r="L14">
        <v>3.1454316804722729E-2</v>
      </c>
      <c r="O14">
        <v>1600000</v>
      </c>
      <c r="P14">
        <v>528.04996980516341</v>
      </c>
      <c r="Q14">
        <v>2784.99887589529</v>
      </c>
      <c r="R14">
        <v>0.247898673510521</v>
      </c>
      <c r="S14">
        <v>4.7002850950842667E-2</v>
      </c>
      <c r="V14">
        <v>1600000</v>
      </c>
      <c r="W14">
        <v>78.814000186809906</v>
      </c>
      <c r="X14">
        <v>1.66436646333302</v>
      </c>
      <c r="Y14">
        <v>1.4814879893372199E-4</v>
      </c>
      <c r="Z14">
        <v>7.0154017904539802E-3</v>
      </c>
    </row>
    <row r="15" spans="1:26" x14ac:dyDescent="0.25">
      <c r="A15">
        <v>1600000</v>
      </c>
      <c r="B15">
        <v>146.62256715460941</v>
      </c>
      <c r="C15">
        <v>1010.724089268031</v>
      </c>
      <c r="D15">
        <v>8.9966700950329118E-2</v>
      </c>
      <c r="E15">
        <v>1.3051186562023431E-2</v>
      </c>
      <c r="H15">
        <v>1600000</v>
      </c>
      <c r="I15">
        <v>353.25303099006197</v>
      </c>
      <c r="J15">
        <v>1979.244401740161</v>
      </c>
      <c r="K15">
        <v>0.17617675396252411</v>
      </c>
      <c r="L15">
        <v>3.144380364170022E-2</v>
      </c>
      <c r="O15">
        <v>1600000</v>
      </c>
      <c r="P15">
        <v>528.92646741913893</v>
      </c>
      <c r="Q15">
        <v>2785.6840299217079</v>
      </c>
      <c r="R15">
        <v>0.2479596605277043</v>
      </c>
      <c r="S15">
        <v>4.7080869867733549E-2</v>
      </c>
      <c r="V15">
        <v>1600000</v>
      </c>
      <c r="W15">
        <v>78.525971680627705</v>
      </c>
      <c r="X15">
        <v>2.1094848696034498</v>
      </c>
      <c r="Y15">
        <v>1.8776973502264001E-4</v>
      </c>
      <c r="Z15">
        <v>6.9897637604950501E-3</v>
      </c>
    </row>
    <row r="16" spans="1:26" x14ac:dyDescent="0.25">
      <c r="A16">
        <v>1700000</v>
      </c>
      <c r="B16">
        <v>141.9769925230633</v>
      </c>
      <c r="C16">
        <v>953.94362547039577</v>
      </c>
      <c r="D16">
        <v>9.0219585541852776E-2</v>
      </c>
      <c r="E16">
        <v>1.342752871333801E-2</v>
      </c>
      <c r="H16">
        <v>1700000</v>
      </c>
      <c r="I16">
        <v>338.77405768210519</v>
      </c>
      <c r="J16">
        <v>1875.9882016758061</v>
      </c>
      <c r="K16">
        <v>0.1774223062218569</v>
      </c>
      <c r="L16">
        <v>3.2039686895900088E-2</v>
      </c>
      <c r="O16">
        <v>1700000</v>
      </c>
      <c r="P16">
        <v>508.1812744296555</v>
      </c>
      <c r="Q16">
        <v>2643.011688568587</v>
      </c>
      <c r="R16">
        <v>0.24996384771411251</v>
      </c>
      <c r="S16">
        <v>4.8061439622877268E-2</v>
      </c>
      <c r="V16">
        <v>1700000</v>
      </c>
      <c r="W16">
        <v>78.790507583229797</v>
      </c>
      <c r="X16">
        <v>1.8144928403536</v>
      </c>
      <c r="Y16">
        <v>1.7160635875588401E-4</v>
      </c>
      <c r="Z16">
        <v>7.4516425803316999E-3</v>
      </c>
    </row>
    <row r="17" spans="1:26" x14ac:dyDescent="0.25">
      <c r="A17">
        <v>1800000</v>
      </c>
      <c r="B17">
        <v>137.72269712004839</v>
      </c>
      <c r="C17">
        <v>903.74075148240786</v>
      </c>
      <c r="D17">
        <v>9.0499372318455062E-2</v>
      </c>
      <c r="E17">
        <v>1.379136397570282E-2</v>
      </c>
      <c r="H17">
        <v>1800000</v>
      </c>
      <c r="I17">
        <v>325.50089998383908</v>
      </c>
      <c r="J17">
        <v>1783.4359368013461</v>
      </c>
      <c r="K17">
        <v>0.17859085427535851</v>
      </c>
      <c r="L17">
        <v>3.2595218362467607E-2</v>
      </c>
      <c r="O17">
        <v>1800000</v>
      </c>
      <c r="P17">
        <v>490.10030904381398</v>
      </c>
      <c r="Q17">
        <v>2515.6748372006182</v>
      </c>
      <c r="R17">
        <v>0.25191626398449429</v>
      </c>
      <c r="S17">
        <v>4.9077979795414138E-2</v>
      </c>
      <c r="V17">
        <v>1800000</v>
      </c>
      <c r="W17">
        <v>78.126014173791702</v>
      </c>
      <c r="X17">
        <v>1.88696503983189</v>
      </c>
      <c r="Y17">
        <v>1.8895811814565399E-4</v>
      </c>
      <c r="Z17">
        <v>7.8234330286349896E-3</v>
      </c>
    </row>
    <row r="18" spans="1:26" x14ac:dyDescent="0.25">
      <c r="A18">
        <v>1800000</v>
      </c>
      <c r="B18">
        <v>137.1745793322259</v>
      </c>
      <c r="C18">
        <v>903.73565667463015</v>
      </c>
      <c r="D18">
        <v>9.0498862131318747E-2</v>
      </c>
      <c r="E18">
        <v>1.373647620432243E-2</v>
      </c>
      <c r="H18">
        <v>1800000</v>
      </c>
      <c r="I18">
        <v>325.0289874326287</v>
      </c>
      <c r="J18">
        <v>1782.9320246658669</v>
      </c>
      <c r="K18">
        <v>0.17854039319800899</v>
      </c>
      <c r="L18">
        <v>3.2547961680057649E-2</v>
      </c>
      <c r="O18">
        <v>1800000</v>
      </c>
      <c r="P18">
        <v>489.42842695419642</v>
      </c>
      <c r="Q18">
        <v>2515.7080711614822</v>
      </c>
      <c r="R18">
        <v>0.25191959198823088</v>
      </c>
      <c r="S18">
        <v>4.9010698434821892E-2</v>
      </c>
      <c r="V18">
        <v>1800000</v>
      </c>
      <c r="W18">
        <v>78.083045825511604</v>
      </c>
      <c r="X18">
        <v>1.6770632302288899</v>
      </c>
      <c r="Y18">
        <v>1.6793883580564601E-4</v>
      </c>
      <c r="Z18">
        <v>7.8191302365538205E-3</v>
      </c>
    </row>
    <row r="19" spans="1:26" x14ac:dyDescent="0.25">
      <c r="A19">
        <v>1900000</v>
      </c>
      <c r="B19">
        <v>134.1029259689183</v>
      </c>
      <c r="C19">
        <v>858.15759889442529</v>
      </c>
      <c r="D19">
        <v>9.0708889353899702E-2</v>
      </c>
      <c r="E19">
        <v>1.417493417225491E-2</v>
      </c>
      <c r="H19">
        <v>1900000</v>
      </c>
      <c r="I19">
        <v>312.69091393833048</v>
      </c>
      <c r="J19">
        <v>1700.2213160665581</v>
      </c>
      <c r="K19">
        <v>0.17971662481916301</v>
      </c>
      <c r="L19">
        <v>3.3052023953342932E-2</v>
      </c>
      <c r="O19">
        <v>1900000</v>
      </c>
      <c r="P19">
        <v>471.21558299419189</v>
      </c>
      <c r="Q19">
        <v>2401.999899011355</v>
      </c>
      <c r="R19">
        <v>0.2538959549483687</v>
      </c>
      <c r="S19">
        <v>4.9808382789735123E-2</v>
      </c>
      <c r="V19">
        <v>1900000</v>
      </c>
      <c r="W19">
        <v>78.367057207292405</v>
      </c>
      <c r="X19">
        <v>1.73227035454661</v>
      </c>
      <c r="Y19">
        <v>1.8310426910400201E-4</v>
      </c>
      <c r="Z19">
        <v>8.2835469036982197E-3</v>
      </c>
    </row>
    <row r="20" spans="1:26" x14ac:dyDescent="0.25">
      <c r="A20">
        <v>2000000</v>
      </c>
      <c r="B20">
        <v>130.2075109761644</v>
      </c>
      <c r="C20">
        <v>817.37519419016985</v>
      </c>
      <c r="D20">
        <v>9.0945380693829583E-2</v>
      </c>
      <c r="E20">
        <v>1.4487559371869281E-2</v>
      </c>
      <c r="H20">
        <v>2000000</v>
      </c>
      <c r="I20">
        <v>300.58369031382972</v>
      </c>
      <c r="J20">
        <v>1625.3988623166881</v>
      </c>
      <c r="K20">
        <v>0.180850262356159</v>
      </c>
      <c r="L20">
        <v>3.3444492003493913E-2</v>
      </c>
      <c r="O20">
        <v>2000000</v>
      </c>
      <c r="P20">
        <v>454.22521845854038</v>
      </c>
      <c r="Q20">
        <v>2298.1681834004248</v>
      </c>
      <c r="R20">
        <v>0.25570604763076632</v>
      </c>
      <c r="S20">
        <v>5.0539441014451417E-2</v>
      </c>
      <c r="V20">
        <v>2000000</v>
      </c>
      <c r="W20">
        <v>78.082595357769904</v>
      </c>
      <c r="X20">
        <v>1.73519896780358</v>
      </c>
      <c r="Y20">
        <v>1.9306718851773899E-4</v>
      </c>
      <c r="Z20">
        <v>8.68787236369503E-3</v>
      </c>
    </row>
    <row r="21" spans="1:26" x14ac:dyDescent="0.25">
      <c r="A21">
        <v>2100000</v>
      </c>
      <c r="B21">
        <v>127.3422097154065</v>
      </c>
      <c r="C21">
        <v>780.19483639116118</v>
      </c>
      <c r="D21">
        <v>9.1148927397187648E-2</v>
      </c>
      <c r="E21">
        <v>1.48771887310052E-2</v>
      </c>
      <c r="H21">
        <v>2100000</v>
      </c>
      <c r="I21">
        <v>289.7431089989426</v>
      </c>
      <c r="J21">
        <v>1556.9554095443091</v>
      </c>
      <c r="K21">
        <v>0.18189663525799329</v>
      </c>
      <c r="L21">
        <v>3.3850228653319547E-2</v>
      </c>
      <c r="O21">
        <v>2100000</v>
      </c>
      <c r="P21">
        <v>438.27696911024282</v>
      </c>
      <c r="Q21">
        <v>2204.3362873360338</v>
      </c>
      <c r="R21">
        <v>0.25752911816586671</v>
      </c>
      <c r="S21">
        <v>5.1203204345818397E-2</v>
      </c>
      <c r="V21">
        <v>2100000</v>
      </c>
      <c r="W21">
        <v>77.935458748001295</v>
      </c>
      <c r="X21">
        <v>1.72510743026196</v>
      </c>
      <c r="Y21">
        <v>2.0154156959129301E-4</v>
      </c>
      <c r="Z21">
        <v>9.1050762447324497E-3</v>
      </c>
    </row>
    <row r="22" spans="1:26" x14ac:dyDescent="0.25">
      <c r="A22">
        <v>2100000</v>
      </c>
      <c r="B22">
        <v>127.36516553198121</v>
      </c>
      <c r="C22">
        <v>780.12926197821093</v>
      </c>
      <c r="D22">
        <v>9.1141266442351335E-2</v>
      </c>
      <c r="E22">
        <v>1.487987062270804E-2</v>
      </c>
      <c r="H22">
        <v>2100000</v>
      </c>
      <c r="I22">
        <v>290.10987494324138</v>
      </c>
      <c r="J22">
        <v>1556.9613473591439</v>
      </c>
      <c r="K22">
        <v>0.18189732896349869</v>
      </c>
      <c r="L22">
        <v>3.3893077337865181E-2</v>
      </c>
      <c r="O22">
        <v>2100000</v>
      </c>
      <c r="P22">
        <v>438.39854204038818</v>
      </c>
      <c r="Q22">
        <v>2205.136549675577</v>
      </c>
      <c r="R22">
        <v>0.25762261154788269</v>
      </c>
      <c r="S22">
        <v>5.1217407518752159E-2</v>
      </c>
      <c r="V22">
        <v>2100000</v>
      </c>
      <c r="W22">
        <v>77.963565443770904</v>
      </c>
      <c r="X22">
        <v>1.4310690478341599</v>
      </c>
      <c r="Y22">
        <v>1.67189530944294E-4</v>
      </c>
      <c r="Z22">
        <v>9.1083599054958692E-3</v>
      </c>
    </row>
    <row r="23" spans="1:26" x14ac:dyDescent="0.25">
      <c r="A23">
        <v>2200000</v>
      </c>
      <c r="B23">
        <v>124.2152081783811</v>
      </c>
      <c r="C23">
        <v>746.4565890522972</v>
      </c>
      <c r="D23">
        <v>9.1360071922714364E-2</v>
      </c>
      <c r="E23">
        <v>1.5202907335146801E-2</v>
      </c>
      <c r="H23">
        <v>2200000</v>
      </c>
      <c r="I23">
        <v>279.67155036878808</v>
      </c>
      <c r="J23">
        <v>1494.143789195424</v>
      </c>
      <c r="K23">
        <v>0.18287076039757119</v>
      </c>
      <c r="L23">
        <v>3.4229469377273343E-2</v>
      </c>
      <c r="O23">
        <v>2200000</v>
      </c>
      <c r="P23">
        <v>423.08196023031542</v>
      </c>
      <c r="Q23">
        <v>2117.899822809964</v>
      </c>
      <c r="R23">
        <v>0.25921330587044511</v>
      </c>
      <c r="S23">
        <v>5.1781709589995402E-2</v>
      </c>
      <c r="V23">
        <v>2200000</v>
      </c>
      <c r="W23">
        <v>78.264446579045696</v>
      </c>
      <c r="X23">
        <v>1.6295562428518999</v>
      </c>
      <c r="Y23">
        <v>1.99444117357275E-4</v>
      </c>
      <c r="Z23">
        <v>9.5789166755578092E-3</v>
      </c>
    </row>
    <row r="24" spans="1:26" x14ac:dyDescent="0.25">
      <c r="A24">
        <v>2300000</v>
      </c>
      <c r="B24">
        <v>121.767604881898</v>
      </c>
      <c r="C24">
        <v>715.28118620118687</v>
      </c>
      <c r="D24">
        <v>9.1523755897253256E-2</v>
      </c>
      <c r="E24">
        <v>1.558076566307082E-2</v>
      </c>
      <c r="H24">
        <v>2300000</v>
      </c>
      <c r="I24">
        <v>269.97724977609278</v>
      </c>
      <c r="J24">
        <v>1436.1192137065309</v>
      </c>
      <c r="K24">
        <v>0.18375853704848041</v>
      </c>
      <c r="L24">
        <v>3.4544920771016771E-2</v>
      </c>
      <c r="O24">
        <v>2300000</v>
      </c>
      <c r="P24">
        <v>408.48534291371828</v>
      </c>
      <c r="Q24">
        <v>2038.233000405821</v>
      </c>
      <c r="R24">
        <v>0.26080196598152727</v>
      </c>
      <c r="S24">
        <v>5.2267714478827859E-2</v>
      </c>
      <c r="V24">
        <v>2300000</v>
      </c>
      <c r="W24">
        <v>78.374073919868295</v>
      </c>
      <c r="X24">
        <v>1.7832556118791101</v>
      </c>
      <c r="Y24">
        <v>2.2817635144415001E-4</v>
      </c>
      <c r="Z24">
        <v>1.0028349337987101E-2</v>
      </c>
    </row>
    <row r="25" spans="1:26" x14ac:dyDescent="0.25">
      <c r="A25">
        <v>2400000</v>
      </c>
      <c r="B25">
        <v>119.4730216598639</v>
      </c>
      <c r="C25">
        <v>686.53314203064974</v>
      </c>
      <c r="D25">
        <v>9.1664662795795868E-2</v>
      </c>
      <c r="E25">
        <v>1.595182165751486E-2</v>
      </c>
      <c r="H25">
        <v>2400000</v>
      </c>
      <c r="I25">
        <v>261.17036774952828</v>
      </c>
      <c r="J25">
        <v>1382.5442135432279</v>
      </c>
      <c r="K25">
        <v>0.18459480158506469</v>
      </c>
      <c r="L25">
        <v>3.4870994896479053E-2</v>
      </c>
      <c r="O25">
        <v>2400000</v>
      </c>
      <c r="P25">
        <v>394.97205670703408</v>
      </c>
      <c r="Q25">
        <v>1964.537009188376</v>
      </c>
      <c r="R25">
        <v>0.26230142650429311</v>
      </c>
      <c r="S25">
        <v>5.2735954282882837E-2</v>
      </c>
      <c r="V25">
        <v>2400000</v>
      </c>
      <c r="W25">
        <v>78.403802068482705</v>
      </c>
      <c r="X25">
        <v>1.60557915533902</v>
      </c>
      <c r="Y25">
        <v>2.1437402341683201E-4</v>
      </c>
      <c r="Z25">
        <v>1.0468333775203099E-2</v>
      </c>
    </row>
    <row r="26" spans="1:26" x14ac:dyDescent="0.25">
      <c r="A26">
        <v>2500000</v>
      </c>
      <c r="B26">
        <v>117.4102733807922</v>
      </c>
      <c r="C26">
        <v>659.96993908833315</v>
      </c>
      <c r="D26">
        <v>9.1789575007134805E-2</v>
      </c>
      <c r="E26">
        <v>1.632959087497466E-2</v>
      </c>
      <c r="H26">
        <v>2500000</v>
      </c>
      <c r="I26">
        <v>253.20845502959969</v>
      </c>
      <c r="J26">
        <v>1333.112184423544</v>
      </c>
      <c r="K26">
        <v>0.18541117344541999</v>
      </c>
      <c r="L26">
        <v>3.5216598664305793E-2</v>
      </c>
      <c r="O26">
        <v>2500000</v>
      </c>
      <c r="P26">
        <v>382.73488946884038</v>
      </c>
      <c r="Q26">
        <v>1896.5056473059669</v>
      </c>
      <c r="R26">
        <v>0.26376875226364871</v>
      </c>
      <c r="S26">
        <v>5.3231322767938197E-2</v>
      </c>
      <c r="V26">
        <v>2500000</v>
      </c>
      <c r="W26">
        <v>78.5461829792971</v>
      </c>
      <c r="X26">
        <v>1.44453959936625</v>
      </c>
      <c r="Y26">
        <v>2.0090865970345001E-4</v>
      </c>
      <c r="Z26">
        <v>1.0924316892465801E-2</v>
      </c>
    </row>
    <row r="27" spans="1:26" x14ac:dyDescent="0.25">
      <c r="A27">
        <v>2600000</v>
      </c>
      <c r="B27">
        <v>115.6357161212178</v>
      </c>
      <c r="C27">
        <v>635.82979821045512</v>
      </c>
      <c r="D27">
        <v>9.1969414420056489E-2</v>
      </c>
      <c r="E27">
        <v>1.672609419634687E-2</v>
      </c>
      <c r="H27">
        <v>2600000</v>
      </c>
      <c r="I27">
        <v>246.05729621477701</v>
      </c>
      <c r="J27">
        <v>1286.6616486284361</v>
      </c>
      <c r="K27">
        <v>0.18610879627559421</v>
      </c>
      <c r="L27">
        <v>3.5590885344390762E-2</v>
      </c>
      <c r="O27">
        <v>2600000</v>
      </c>
      <c r="P27">
        <v>371.3598450468412</v>
      </c>
      <c r="Q27">
        <v>1833.1087197647951</v>
      </c>
      <c r="R27">
        <v>0.26514947238956788</v>
      </c>
      <c r="S27">
        <v>5.3715235719066223E-2</v>
      </c>
      <c r="V27">
        <v>2600000</v>
      </c>
      <c r="W27">
        <v>78.263778661214602</v>
      </c>
      <c r="X27">
        <v>1.64845092589936</v>
      </c>
      <c r="Y27">
        <v>2.38439700029572E-4</v>
      </c>
      <c r="Z27">
        <v>1.1320441278517101E-2</v>
      </c>
    </row>
    <row r="28" spans="1:26" x14ac:dyDescent="0.25">
      <c r="A28">
        <v>2700000</v>
      </c>
      <c r="B28">
        <v>114.0265945529185</v>
      </c>
      <c r="C28">
        <v>612.73503150920737</v>
      </c>
      <c r="D28">
        <v>9.2037681699348714E-2</v>
      </c>
      <c r="E28">
        <v>1.7127702636607789E-2</v>
      </c>
      <c r="H28">
        <v>2700000</v>
      </c>
      <c r="I28">
        <v>238.91964393857279</v>
      </c>
      <c r="J28">
        <v>1243.5910611070001</v>
      </c>
      <c r="K28">
        <v>0.18679728163151629</v>
      </c>
      <c r="L28">
        <v>3.5887633332108038E-2</v>
      </c>
      <c r="O28">
        <v>2700000</v>
      </c>
      <c r="P28">
        <v>360.14703389240788</v>
      </c>
      <c r="Q28">
        <v>1773.6241298609059</v>
      </c>
      <c r="R28">
        <v>0.26641246986703337</v>
      </c>
      <c r="S28">
        <v>5.4096952786770611E-2</v>
      </c>
      <c r="V28">
        <v>2700000</v>
      </c>
      <c r="W28">
        <v>78.117885219968599</v>
      </c>
      <c r="X28">
        <v>1.3320291582342501</v>
      </c>
      <c r="Y28">
        <v>2.0008138816194501E-4</v>
      </c>
      <c r="Z28">
        <v>1.17339285093473E-2</v>
      </c>
    </row>
    <row r="29" spans="1:26" x14ac:dyDescent="0.25">
      <c r="A29">
        <v>2800000</v>
      </c>
      <c r="B29">
        <v>112.5027180488495</v>
      </c>
      <c r="C29">
        <v>592.12720821911569</v>
      </c>
      <c r="D29">
        <v>9.2236378905066418E-2</v>
      </c>
      <c r="E29">
        <v>1.7524685888042499E-2</v>
      </c>
      <c r="H29">
        <v>2800000</v>
      </c>
      <c r="I29">
        <v>232.19257754645761</v>
      </c>
      <c r="J29">
        <v>1203.8799235272049</v>
      </c>
      <c r="K29">
        <v>0.1875298470351103</v>
      </c>
      <c r="L29">
        <v>3.6168921583474858E-2</v>
      </c>
      <c r="O29">
        <v>2800000</v>
      </c>
      <c r="P29">
        <v>349.55387005215181</v>
      </c>
      <c r="Q29">
        <v>1718.752075802875</v>
      </c>
      <c r="R29">
        <v>0.26773211145696768</v>
      </c>
      <c r="S29">
        <v>5.4450433552669437E-2</v>
      </c>
      <c r="V29">
        <v>2800000</v>
      </c>
      <c r="W29">
        <v>78.265230763999</v>
      </c>
      <c r="X29">
        <v>1.3343368325384</v>
      </c>
      <c r="Y29">
        <v>2.07851279192451E-4</v>
      </c>
      <c r="Z29">
        <v>1.2191470649613101E-2</v>
      </c>
    </row>
    <row r="30" spans="1:26" x14ac:dyDescent="0.25">
      <c r="A30">
        <v>3000000</v>
      </c>
      <c r="B30">
        <v>109.60778762541381</v>
      </c>
      <c r="C30">
        <v>553.60624404552107</v>
      </c>
      <c r="D30">
        <v>9.2395629896288106E-2</v>
      </c>
      <c r="E30">
        <v>1.829329182630382E-2</v>
      </c>
      <c r="H30">
        <v>3000000</v>
      </c>
      <c r="I30">
        <v>220.42486851032859</v>
      </c>
      <c r="J30">
        <v>1130.9617774492531</v>
      </c>
      <c r="K30">
        <v>0.1887549624665307</v>
      </c>
      <c r="L30">
        <v>3.6788411962245943E-2</v>
      </c>
      <c r="O30">
        <v>3000000</v>
      </c>
      <c r="P30">
        <v>330.39754242417331</v>
      </c>
      <c r="Q30">
        <v>1618.050634120819</v>
      </c>
      <c r="R30">
        <v>0.27004899086974282</v>
      </c>
      <c r="S30">
        <v>5.5142602484730852E-2</v>
      </c>
      <c r="V30">
        <v>3000000</v>
      </c>
      <c r="W30">
        <v>78.317546994662806</v>
      </c>
      <c r="X30">
        <v>1.2287402134613601</v>
      </c>
      <c r="Y30">
        <v>2.05073962266088E-4</v>
      </c>
      <c r="Z30">
        <v>1.30710214422889E-2</v>
      </c>
    </row>
    <row r="31" spans="1:26" x14ac:dyDescent="0.25">
      <c r="A31">
        <v>3100000</v>
      </c>
      <c r="B31">
        <v>108.5151469060135</v>
      </c>
      <c r="C31">
        <v>536.52518461987245</v>
      </c>
      <c r="D31">
        <v>9.2529667705305921E-2</v>
      </c>
      <c r="E31">
        <v>1.8714630313803129E-2</v>
      </c>
      <c r="H31">
        <v>3100000</v>
      </c>
      <c r="I31">
        <v>214.71840359972569</v>
      </c>
      <c r="J31">
        <v>1098.0304273385641</v>
      </c>
      <c r="K31">
        <v>0.18936742110985191</v>
      </c>
      <c r="L31">
        <v>3.7030549739007518E-2</v>
      </c>
      <c r="O31">
        <v>3100000</v>
      </c>
      <c r="P31">
        <v>321.2081447264714</v>
      </c>
      <c r="Q31">
        <v>1572.34659122124</v>
      </c>
      <c r="R31">
        <v>0.27116845914018078</v>
      </c>
      <c r="S31">
        <v>5.5395876554864262E-2</v>
      </c>
      <c r="V31">
        <v>3100000</v>
      </c>
      <c r="W31">
        <v>78.192831668330896</v>
      </c>
      <c r="X31">
        <v>1.2077770521939399</v>
      </c>
      <c r="Y31">
        <v>2.0829443333732301E-4</v>
      </c>
      <c r="Z31">
        <v>1.3485213627639299E-2</v>
      </c>
    </row>
    <row r="32" spans="1:26" x14ac:dyDescent="0.25">
      <c r="A32">
        <v>3200000</v>
      </c>
      <c r="B32">
        <v>107.17810258308231</v>
      </c>
      <c r="C32">
        <v>520.24943061892191</v>
      </c>
      <c r="D32">
        <v>9.261701673296012E-2</v>
      </c>
      <c r="E32">
        <v>1.9080301747827051E-2</v>
      </c>
      <c r="H32">
        <v>3200000</v>
      </c>
      <c r="I32">
        <v>209.8635449707397</v>
      </c>
      <c r="J32">
        <v>1067.032689604292</v>
      </c>
      <c r="K32">
        <v>0.18995769846422941</v>
      </c>
      <c r="L32">
        <v>3.7360801016293098E-2</v>
      </c>
      <c r="O32">
        <v>3200000</v>
      </c>
      <c r="P32">
        <v>312.91959906226708</v>
      </c>
      <c r="Q32">
        <v>1529.002722397971</v>
      </c>
      <c r="R32">
        <v>0.27219956888103503</v>
      </c>
      <c r="S32">
        <v>5.5707278156830867E-2</v>
      </c>
      <c r="V32">
        <v>3200000</v>
      </c>
      <c r="W32">
        <v>78.296007286625795</v>
      </c>
      <c r="X32">
        <v>0.95886340118158297</v>
      </c>
      <c r="Y32">
        <v>1.7070094159681701E-4</v>
      </c>
      <c r="Z32">
        <v>1.3938588281322099E-2</v>
      </c>
    </row>
    <row r="33" spans="1:26" x14ac:dyDescent="0.25">
      <c r="A33">
        <v>3300000</v>
      </c>
      <c r="B33">
        <v>105.9588730363285</v>
      </c>
      <c r="C33">
        <v>504.99755253162567</v>
      </c>
      <c r="D33">
        <v>9.2711244156862202E-2</v>
      </c>
      <c r="E33">
        <v>1.9452725858590789E-2</v>
      </c>
      <c r="H33">
        <v>3300000</v>
      </c>
      <c r="I33">
        <v>204.83900780213449</v>
      </c>
      <c r="J33">
        <v>1037.3798949901361</v>
      </c>
      <c r="K33">
        <v>0.19044999375878649</v>
      </c>
      <c r="L33">
        <v>3.7605883771097637E-2</v>
      </c>
      <c r="O33">
        <v>3300000</v>
      </c>
      <c r="P33">
        <v>304.81592724178159</v>
      </c>
      <c r="Q33">
        <v>1488.2224152965659</v>
      </c>
      <c r="R33">
        <v>0.27321905029556431</v>
      </c>
      <c r="S33">
        <v>5.5960397652904212E-2</v>
      </c>
      <c r="V33">
        <v>3300000</v>
      </c>
      <c r="W33">
        <v>78.320125361202599</v>
      </c>
      <c r="X33">
        <v>1.1949394684635199</v>
      </c>
      <c r="Y33">
        <v>2.1937596382005199E-4</v>
      </c>
      <c r="Z33">
        <v>1.43785969424154E-2</v>
      </c>
    </row>
    <row r="34" spans="1:26" x14ac:dyDescent="0.25">
      <c r="A34">
        <v>3500000</v>
      </c>
      <c r="B34">
        <v>104.1096526561784</v>
      </c>
      <c r="C34">
        <v>477.10070510339938</v>
      </c>
      <c r="D34">
        <v>9.2898199915826082E-2</v>
      </c>
      <c r="E34">
        <v>2.0271609792579959E-2</v>
      </c>
      <c r="H34">
        <v>3500000</v>
      </c>
      <c r="I34">
        <v>196.43087611129599</v>
      </c>
      <c r="J34">
        <v>983.31826281437895</v>
      </c>
      <c r="K34">
        <v>0.19146585947722619</v>
      </c>
      <c r="L34">
        <v>3.8247847055001179E-2</v>
      </c>
      <c r="O34">
        <v>3500000</v>
      </c>
      <c r="P34">
        <v>290.72712434496242</v>
      </c>
      <c r="Q34">
        <v>1412.8073410839911</v>
      </c>
      <c r="R34">
        <v>0.27509340776623409</v>
      </c>
      <c r="S34">
        <v>5.6608649346888397E-2</v>
      </c>
      <c r="V34">
        <v>3500000</v>
      </c>
      <c r="W34">
        <v>78.391635035308497</v>
      </c>
      <c r="X34">
        <v>0.91343476369946097</v>
      </c>
      <c r="Y34">
        <v>1.7785856189381899E-4</v>
      </c>
      <c r="Z34">
        <v>1.5263950996803201E-2</v>
      </c>
    </row>
    <row r="35" spans="1:26" x14ac:dyDescent="0.25">
      <c r="A35">
        <v>3600000</v>
      </c>
      <c r="B35">
        <v>103.2582712565351</v>
      </c>
      <c r="C35">
        <v>464.15429720426562</v>
      </c>
      <c r="D35">
        <v>9.2959562766197462E-2</v>
      </c>
      <c r="E35">
        <v>2.068028628802427E-2</v>
      </c>
      <c r="H35">
        <v>3600000</v>
      </c>
      <c r="I35">
        <v>192.77465503016481</v>
      </c>
      <c r="J35">
        <v>958.13352151323147</v>
      </c>
      <c r="K35">
        <v>0.1918923809775912</v>
      </c>
      <c r="L35">
        <v>3.8608384651283981E-2</v>
      </c>
      <c r="O35">
        <v>3600000</v>
      </c>
      <c r="P35">
        <v>284.05019283391158</v>
      </c>
      <c r="Q35">
        <v>1377.9467485177629</v>
      </c>
      <c r="R35">
        <v>0.27597143456143258</v>
      </c>
      <c r="S35">
        <v>5.688880160873331E-2</v>
      </c>
      <c r="V35">
        <v>3600000</v>
      </c>
      <c r="W35">
        <v>78.297473899239804</v>
      </c>
      <c r="X35">
        <v>0.97559280072358101</v>
      </c>
      <c r="Y35">
        <v>1.9538907802722099E-4</v>
      </c>
      <c r="Z35">
        <v>1.5681205545680799E-2</v>
      </c>
    </row>
    <row r="36" spans="1:26" x14ac:dyDescent="0.25">
      <c r="A36">
        <v>3800000</v>
      </c>
      <c r="B36">
        <v>101.65477955352181</v>
      </c>
      <c r="C36">
        <v>440.45886790547939</v>
      </c>
      <c r="D36">
        <v>9.3114679087511837E-2</v>
      </c>
      <c r="E36">
        <v>2.14902068400839E-2</v>
      </c>
      <c r="H36">
        <v>3800000</v>
      </c>
      <c r="I36">
        <v>185.09899984016499</v>
      </c>
      <c r="J36">
        <v>911.64796539303256</v>
      </c>
      <c r="K36">
        <v>0.19272584553019351</v>
      </c>
      <c r="L36">
        <v>3.9130632223381687E-2</v>
      </c>
      <c r="O36">
        <v>3800000</v>
      </c>
      <c r="P36">
        <v>271.30177643276352</v>
      </c>
      <c r="Q36">
        <v>1312.921300523496</v>
      </c>
      <c r="R36">
        <v>0.27755655402456081</v>
      </c>
      <c r="S36">
        <v>5.7354226896459748E-2</v>
      </c>
      <c r="V36">
        <v>3800000</v>
      </c>
      <c r="W36">
        <v>78.302713193657297</v>
      </c>
      <c r="X36">
        <v>1.1204604588557701</v>
      </c>
      <c r="Y36">
        <v>2.3686960045265899E-4</v>
      </c>
      <c r="Z36">
        <v>1.6553491238309102E-2</v>
      </c>
    </row>
    <row r="37" spans="1:26" x14ac:dyDescent="0.25">
      <c r="A37">
        <v>3900000</v>
      </c>
      <c r="B37">
        <v>100.8729120601361</v>
      </c>
      <c r="C37">
        <v>429.37083033125481</v>
      </c>
      <c r="D37">
        <v>9.3159326471708631E-2</v>
      </c>
      <c r="E37">
        <v>2.188609910811197E-2</v>
      </c>
      <c r="H37">
        <v>3900000</v>
      </c>
      <c r="I37">
        <v>181.75406276330901</v>
      </c>
      <c r="J37">
        <v>890.46870754870508</v>
      </c>
      <c r="K37">
        <v>0.193202377011431</v>
      </c>
      <c r="L37">
        <v>3.9434644541324809E-2</v>
      </c>
      <c r="O37">
        <v>3900000</v>
      </c>
      <c r="P37">
        <v>265.83334449100801</v>
      </c>
      <c r="Q37">
        <v>1283.374295806211</v>
      </c>
      <c r="R37">
        <v>0.27844994713816978</v>
      </c>
      <c r="S37">
        <v>5.7677079058673343E-2</v>
      </c>
      <c r="V37">
        <v>3900000</v>
      </c>
      <c r="W37">
        <v>78.218924035348607</v>
      </c>
      <c r="X37">
        <v>0.88148319917967899</v>
      </c>
      <c r="Y37">
        <v>1.91252817682916E-4</v>
      </c>
      <c r="Z37">
        <v>1.69709299414986E-2</v>
      </c>
    </row>
    <row r="38" spans="1:26" x14ac:dyDescent="0.25">
      <c r="A38">
        <v>4100000</v>
      </c>
      <c r="B38">
        <v>99.803844423687707</v>
      </c>
      <c r="C38">
        <v>408.95513726508892</v>
      </c>
      <c r="D38">
        <v>9.3280039405093773E-2</v>
      </c>
      <c r="E38">
        <v>2.276461570547967E-2</v>
      </c>
      <c r="H38">
        <v>4100000</v>
      </c>
      <c r="I38">
        <v>175.94956944672799</v>
      </c>
      <c r="J38">
        <v>850.13823858009175</v>
      </c>
      <c r="K38">
        <v>0.19391107035568131</v>
      </c>
      <c r="L38">
        <v>4.0132966371470867E-2</v>
      </c>
      <c r="O38">
        <v>4100000</v>
      </c>
      <c r="P38">
        <v>255.7179571735949</v>
      </c>
      <c r="Q38">
        <v>1227.1045483589539</v>
      </c>
      <c r="R38">
        <v>0.27989466372908289</v>
      </c>
      <c r="S38">
        <v>5.8327623125763568E-2</v>
      </c>
      <c r="V38">
        <v>4099999.9999999995</v>
      </c>
      <c r="W38">
        <v>78.215246493665305</v>
      </c>
      <c r="X38">
        <v>0.80359561818241998</v>
      </c>
      <c r="Y38">
        <v>1.83294997664322E-4</v>
      </c>
      <c r="Z38">
        <v>1.78403952174317E-2</v>
      </c>
    </row>
    <row r="39" spans="1:26" x14ac:dyDescent="0.25">
      <c r="A39">
        <v>4300000</v>
      </c>
      <c r="B39">
        <v>98.469174023711219</v>
      </c>
      <c r="C39">
        <v>390.35917382176399</v>
      </c>
      <c r="D39">
        <v>9.3381757159029008E-2</v>
      </c>
      <c r="E39">
        <v>2.3555804789490771E-2</v>
      </c>
      <c r="H39">
        <v>4300000</v>
      </c>
      <c r="I39">
        <v>170.21204754252409</v>
      </c>
      <c r="J39">
        <v>813.66697963365095</v>
      </c>
      <c r="K39">
        <v>0.19464548906736601</v>
      </c>
      <c r="L39">
        <v>4.0718141534991877E-2</v>
      </c>
      <c r="O39">
        <v>4300000</v>
      </c>
      <c r="P39">
        <v>245.87474683684059</v>
      </c>
      <c r="Q39">
        <v>1175.8615510258489</v>
      </c>
      <c r="R39">
        <v>0.28128970746482562</v>
      </c>
      <c r="S39">
        <v>5.8818179359963238E-2</v>
      </c>
      <c r="V39">
        <v>4300000</v>
      </c>
      <c r="W39">
        <v>78.382169725817604</v>
      </c>
      <c r="X39">
        <v>0.84556923853750698</v>
      </c>
      <c r="Y39">
        <v>2.02277150351557E-4</v>
      </c>
      <c r="Z39">
        <v>1.87505897895873E-2</v>
      </c>
    </row>
    <row r="40" spans="1:26" x14ac:dyDescent="0.25">
      <c r="A40">
        <v>4400000</v>
      </c>
      <c r="B40">
        <v>97.932835377617721</v>
      </c>
      <c r="C40">
        <v>381.8516195231914</v>
      </c>
      <c r="D40">
        <v>9.3470918296092886E-2</v>
      </c>
      <c r="E40">
        <v>2.3972327433143349E-2</v>
      </c>
      <c r="H40">
        <v>4400000</v>
      </c>
      <c r="I40">
        <v>167.95455153361829</v>
      </c>
      <c r="J40">
        <v>796.81295000644923</v>
      </c>
      <c r="K40">
        <v>0.19504654252958631</v>
      </c>
      <c r="L40">
        <v>4.1112477625362798E-2</v>
      </c>
      <c r="O40">
        <v>4400000</v>
      </c>
      <c r="P40">
        <v>241.5618002742408</v>
      </c>
      <c r="Q40">
        <v>1151.953815744233</v>
      </c>
      <c r="R40">
        <v>0.28197911305640588</v>
      </c>
      <c r="S40">
        <v>5.9130306492046592E-2</v>
      </c>
      <c r="V40">
        <v>4400000</v>
      </c>
      <c r="W40">
        <v>78.173185154939603</v>
      </c>
      <c r="X40">
        <v>0.83859465266535904</v>
      </c>
      <c r="Y40">
        <v>2.05274007638623E-4</v>
      </c>
      <c r="Z40">
        <v>1.91354940740769E-2</v>
      </c>
    </row>
    <row r="41" spans="1:26" x14ac:dyDescent="0.25">
      <c r="A41">
        <v>4600000</v>
      </c>
      <c r="B41">
        <v>96.973916317935149</v>
      </c>
      <c r="C41">
        <v>365.73674359576682</v>
      </c>
      <c r="D41">
        <v>9.3595640677455627E-2</v>
      </c>
      <c r="E41">
        <v>2.4816581832999521E-2</v>
      </c>
      <c r="H41">
        <v>4600000</v>
      </c>
      <c r="I41">
        <v>162.80950186652461</v>
      </c>
      <c r="J41">
        <v>764.64579862323478</v>
      </c>
      <c r="K41">
        <v>0.1956804030949838</v>
      </c>
      <c r="L41">
        <v>4.1664557642633201E-2</v>
      </c>
      <c r="O41">
        <v>4600000</v>
      </c>
      <c r="P41">
        <v>232.9341759985698</v>
      </c>
      <c r="Q41">
        <v>1106.8710465843219</v>
      </c>
      <c r="R41">
        <v>0.28325922009872828</v>
      </c>
      <c r="S41">
        <v>5.9610153532612377E-2</v>
      </c>
      <c r="V41">
        <v>4600000</v>
      </c>
      <c r="W41">
        <v>78.408111464190895</v>
      </c>
      <c r="X41">
        <v>0.89086551887348298</v>
      </c>
      <c r="Y41">
        <v>2.2798127466398401E-4</v>
      </c>
      <c r="Z41">
        <v>2.0065409219346599E-2</v>
      </c>
    </row>
    <row r="42" spans="1:26" x14ac:dyDescent="0.25">
      <c r="A42">
        <v>4800000</v>
      </c>
      <c r="B42">
        <v>96.135800616693459</v>
      </c>
      <c r="C42">
        <v>350.92905831640479</v>
      </c>
      <c r="D42">
        <v>9.3710825673098616E-2</v>
      </c>
      <c r="E42">
        <v>2.5671756268220061E-2</v>
      </c>
      <c r="H42">
        <v>4800000</v>
      </c>
      <c r="I42">
        <v>158.8264970964741</v>
      </c>
      <c r="J42">
        <v>735.10942815634201</v>
      </c>
      <c r="K42">
        <v>0.19630096123444871</v>
      </c>
      <c r="L42">
        <v>4.2412452970073178E-2</v>
      </c>
      <c r="O42">
        <v>4800000</v>
      </c>
      <c r="P42">
        <v>225.7491874956458</v>
      </c>
      <c r="Q42">
        <v>1065.3252734621281</v>
      </c>
      <c r="R42">
        <v>0.28448060546911041</v>
      </c>
      <c r="S42">
        <v>6.0283246012002273E-2</v>
      </c>
      <c r="V42">
        <v>4800000</v>
      </c>
      <c r="W42">
        <v>78.164036800182998</v>
      </c>
      <c r="X42">
        <v>0.85124247190262403</v>
      </c>
      <c r="Y42">
        <v>2.2731270893526701E-4</v>
      </c>
      <c r="Z42">
        <v>2.0872641500902501E-2</v>
      </c>
    </row>
    <row r="43" spans="1:26" x14ac:dyDescent="0.25">
      <c r="A43">
        <v>5000000</v>
      </c>
      <c r="B43">
        <v>95.219731244445342</v>
      </c>
      <c r="C43">
        <v>337.17237366019123</v>
      </c>
      <c r="D43">
        <v>9.3788844156047144E-2</v>
      </c>
      <c r="E43">
        <v>2.6486596269201929E-2</v>
      </c>
      <c r="H43">
        <v>5000000</v>
      </c>
      <c r="I43">
        <v>154.67962127961351</v>
      </c>
      <c r="J43">
        <v>707.71646701459872</v>
      </c>
      <c r="K43">
        <v>0.19686046253123751</v>
      </c>
      <c r="L43">
        <v>4.3026131520878169E-2</v>
      </c>
      <c r="O43">
        <v>5000000</v>
      </c>
      <c r="P43">
        <v>218.39791306069591</v>
      </c>
      <c r="Q43">
        <v>1026.813147264681</v>
      </c>
      <c r="R43">
        <v>0.28562131944785041</v>
      </c>
      <c r="S43">
        <v>6.0750196137655657E-2</v>
      </c>
      <c r="V43">
        <v>5000000</v>
      </c>
      <c r="W43">
        <v>78.195723831081693</v>
      </c>
      <c r="X43">
        <v>0.63069515155743505</v>
      </c>
      <c r="Y43">
        <v>1.7543599031339801E-4</v>
      </c>
      <c r="Z43">
        <v>2.1751149053077099E-2</v>
      </c>
    </row>
    <row r="44" spans="1:26" x14ac:dyDescent="0.25">
      <c r="A44">
        <v>5200000</v>
      </c>
      <c r="B44">
        <v>94.520086050291269</v>
      </c>
      <c r="C44">
        <v>324.4483917127568</v>
      </c>
      <c r="D44">
        <v>9.3859484658738029E-2</v>
      </c>
      <c r="E44">
        <v>2.7343660172722301E-2</v>
      </c>
      <c r="H44">
        <v>5200000</v>
      </c>
      <c r="I44">
        <v>151.1805653025958</v>
      </c>
      <c r="J44">
        <v>682.28319536875574</v>
      </c>
      <c r="K44">
        <v>0.19737730481747551</v>
      </c>
      <c r="L44">
        <v>4.3734936933455031E-2</v>
      </c>
      <c r="O44">
        <v>5200000</v>
      </c>
      <c r="P44">
        <v>212.12530862728181</v>
      </c>
      <c r="Q44">
        <v>990.87827863160658</v>
      </c>
      <c r="R44">
        <v>0.28665059518691788</v>
      </c>
      <c r="S44">
        <v>6.1365605931125319E-2</v>
      </c>
      <c r="V44">
        <v>5200000</v>
      </c>
      <c r="W44">
        <v>78.209004810970399</v>
      </c>
      <c r="X44">
        <v>0.64901563835787701</v>
      </c>
      <c r="Y44">
        <v>1.8775335279104399E-4</v>
      </c>
      <c r="Z44">
        <v>2.2625037062070998E-2</v>
      </c>
    </row>
    <row r="45" spans="1:26" x14ac:dyDescent="0.25">
      <c r="A45">
        <v>5400000</v>
      </c>
      <c r="B45">
        <v>93.759522576186242</v>
      </c>
      <c r="C45">
        <v>312.7759488136341</v>
      </c>
      <c r="D45">
        <v>9.396287706683365E-2</v>
      </c>
      <c r="E45">
        <v>2.8166854027898879E-2</v>
      </c>
      <c r="H45">
        <v>5400000</v>
      </c>
      <c r="I45">
        <v>147.59966870645931</v>
      </c>
      <c r="J45">
        <v>658.85174379719444</v>
      </c>
      <c r="K45">
        <v>0.19792955833880971</v>
      </c>
      <c r="L45">
        <v>4.4341291516740343E-2</v>
      </c>
      <c r="O45">
        <v>5400000</v>
      </c>
      <c r="P45">
        <v>205.98346850330449</v>
      </c>
      <c r="Q45">
        <v>957.58971811125684</v>
      </c>
      <c r="R45">
        <v>0.28767520426247589</v>
      </c>
      <c r="S45">
        <v>6.1880714940484298E-2</v>
      </c>
      <c r="V45">
        <v>5400000</v>
      </c>
      <c r="W45">
        <v>78.302459658897902</v>
      </c>
      <c r="X45">
        <v>0.70310890383516</v>
      </c>
      <c r="Y45">
        <v>2.1122511416318799E-4</v>
      </c>
      <c r="Z45">
        <v>2.3523306120138001E-2</v>
      </c>
    </row>
    <row r="46" spans="1:26" x14ac:dyDescent="0.25">
      <c r="A46">
        <v>5600000</v>
      </c>
      <c r="B46">
        <v>93.209162800080662</v>
      </c>
      <c r="C46">
        <v>301.86366840954452</v>
      </c>
      <c r="D46">
        <v>9.4043345114426441E-2</v>
      </c>
      <c r="E46">
        <v>2.9038610413831389E-2</v>
      </c>
      <c r="H46">
        <v>5600000</v>
      </c>
      <c r="I46">
        <v>144.790558430603</v>
      </c>
      <c r="J46">
        <v>636.91116290282753</v>
      </c>
      <c r="K46">
        <v>0.19842486051960881</v>
      </c>
      <c r="L46">
        <v>4.5108404491148738E-2</v>
      </c>
      <c r="O46">
        <v>5600000</v>
      </c>
      <c r="P46">
        <v>200.90441624985471</v>
      </c>
      <c r="Q46">
        <v>926.55517176348883</v>
      </c>
      <c r="R46">
        <v>0.28866126302914608</v>
      </c>
      <c r="S46">
        <v>6.2590252917631609E-2</v>
      </c>
      <c r="V46">
        <v>5600000</v>
      </c>
      <c r="W46">
        <v>78.347836444522201</v>
      </c>
      <c r="X46">
        <v>0.61708466106406301</v>
      </c>
      <c r="Y46">
        <v>1.9224806367400401E-4</v>
      </c>
      <c r="Z46">
        <v>2.4408676474852901E-2</v>
      </c>
    </row>
    <row r="47" spans="1:26" x14ac:dyDescent="0.25">
      <c r="A47">
        <v>5900000</v>
      </c>
      <c r="B47">
        <v>92.391212875239901</v>
      </c>
      <c r="C47">
        <v>286.86388469049677</v>
      </c>
      <c r="D47">
        <v>9.4157969178024464E-2</v>
      </c>
      <c r="E47">
        <v>3.032577273926643E-2</v>
      </c>
      <c r="H47">
        <v>5900000</v>
      </c>
      <c r="I47">
        <v>140.6408200809594</v>
      </c>
      <c r="J47">
        <v>606.65028221548175</v>
      </c>
      <c r="K47">
        <v>0.1991221677706628</v>
      </c>
      <c r="L47">
        <v>4.6162848337087142E-2</v>
      </c>
      <c r="O47">
        <v>5900000</v>
      </c>
      <c r="P47">
        <v>193.5749234943965</v>
      </c>
      <c r="Q47">
        <v>883.65103089945273</v>
      </c>
      <c r="R47">
        <v>0.29004273793938667</v>
      </c>
      <c r="S47">
        <v>6.3537526516064924E-2</v>
      </c>
      <c r="V47">
        <v>5900000</v>
      </c>
      <c r="W47">
        <v>78.251376461161399</v>
      </c>
      <c r="X47">
        <v>0.57568532793818405</v>
      </c>
      <c r="Y47">
        <v>1.8895847214342701E-4</v>
      </c>
      <c r="Z47">
        <v>2.5684622868847699E-2</v>
      </c>
    </row>
    <row r="48" spans="1:26" x14ac:dyDescent="0.25">
      <c r="A48">
        <v>6100000</v>
      </c>
      <c r="B48">
        <v>91.930962766783736</v>
      </c>
      <c r="C48">
        <v>277.73813795572022</v>
      </c>
      <c r="D48">
        <v>9.4252862884519895E-2</v>
      </c>
      <c r="E48">
        <v>3.1197575141376499E-2</v>
      </c>
      <c r="H48">
        <v>6100000</v>
      </c>
      <c r="I48">
        <v>138.13598112431799</v>
      </c>
      <c r="J48">
        <v>587.87571666314534</v>
      </c>
      <c r="K48">
        <v>0.1995007589653538</v>
      </c>
      <c r="L48">
        <v>4.6877651676359641E-2</v>
      </c>
      <c r="O48">
        <v>6100000</v>
      </c>
      <c r="P48">
        <v>188.8626545332742</v>
      </c>
      <c r="Q48">
        <v>856.96726412144403</v>
      </c>
      <c r="R48">
        <v>0.29081932584511688</v>
      </c>
      <c r="S48">
        <v>6.4092191345248878E-2</v>
      </c>
      <c r="V48">
        <v>6100000</v>
      </c>
      <c r="W48">
        <v>78.315609053101397</v>
      </c>
      <c r="X48">
        <v>0.71694058412589001</v>
      </c>
      <c r="Y48">
        <v>2.4330004899341E-4</v>
      </c>
      <c r="Z48">
        <v>2.6577085941925802E-2</v>
      </c>
    </row>
    <row r="49" spans="1:26" x14ac:dyDescent="0.25">
      <c r="A49">
        <v>6400000</v>
      </c>
      <c r="B49">
        <v>91.327608448927833</v>
      </c>
      <c r="C49">
        <v>265.05759298126901</v>
      </c>
      <c r="D49">
        <v>9.4373360467264536E-2</v>
      </c>
      <c r="E49">
        <v>3.2517058710983378E-2</v>
      </c>
      <c r="H49">
        <v>6400000</v>
      </c>
      <c r="I49">
        <v>134.76001173814879</v>
      </c>
      <c r="J49">
        <v>562.2465213886577</v>
      </c>
      <c r="K49">
        <v>0.20018703496725351</v>
      </c>
      <c r="L49">
        <v>4.7981101093134311E-2</v>
      </c>
      <c r="O49">
        <v>6400000</v>
      </c>
      <c r="P49">
        <v>182.8286541841037</v>
      </c>
      <c r="Q49">
        <v>820.48086642789144</v>
      </c>
      <c r="R49">
        <v>0.29213098818627248</v>
      </c>
      <c r="S49">
        <v>6.5095869508935672E-2</v>
      </c>
      <c r="V49">
        <v>6400000</v>
      </c>
      <c r="W49">
        <v>78.251825584604106</v>
      </c>
      <c r="X49">
        <v>0.58116672461413899</v>
      </c>
      <c r="Y49">
        <v>2.0692354509333199E-4</v>
      </c>
      <c r="Z49">
        <v>2.7861445733566401E-2</v>
      </c>
    </row>
    <row r="50" spans="1:26" x14ac:dyDescent="0.25">
      <c r="A50">
        <v>6600000</v>
      </c>
      <c r="B50">
        <v>90.897547839970144</v>
      </c>
      <c r="C50">
        <v>257.16749389405351</v>
      </c>
      <c r="D50">
        <v>9.4425480662609057E-2</v>
      </c>
      <c r="E50">
        <v>3.3375309281419838E-2</v>
      </c>
      <c r="H50">
        <v>6600000</v>
      </c>
      <c r="I50">
        <v>132.59255806728041</v>
      </c>
      <c r="J50">
        <v>546.18298395075919</v>
      </c>
      <c r="K50">
        <v>0.2005447500706895</v>
      </c>
      <c r="L50">
        <v>4.8684675649348703E-2</v>
      </c>
      <c r="O50">
        <v>6600000</v>
      </c>
      <c r="P50">
        <v>178.93976677810721</v>
      </c>
      <c r="Q50">
        <v>797.60034575517659</v>
      </c>
      <c r="R50">
        <v>0.29285892584707113</v>
      </c>
      <c r="S50">
        <v>6.5702213105668997E-2</v>
      </c>
      <c r="V50">
        <v>6600000</v>
      </c>
      <c r="W50">
        <v>78.275229126161506</v>
      </c>
      <c r="X50">
        <v>0.62058557405977499</v>
      </c>
      <c r="Y50">
        <v>2.27863522856496E-4</v>
      </c>
      <c r="Z50">
        <v>2.87407091086661E-2</v>
      </c>
    </row>
    <row r="51" spans="1:26" x14ac:dyDescent="0.25">
      <c r="A51">
        <v>6900000</v>
      </c>
      <c r="B51">
        <v>90.305176606538126</v>
      </c>
      <c r="C51">
        <v>246.21668317015369</v>
      </c>
      <c r="D51">
        <v>9.4513917224539598E-2</v>
      </c>
      <c r="E51">
        <v>3.4664978330649507E-2</v>
      </c>
      <c r="H51">
        <v>6900000</v>
      </c>
      <c r="I51">
        <v>129.74877973066151</v>
      </c>
      <c r="J51">
        <v>524.00793228982639</v>
      </c>
      <c r="K51">
        <v>0.2011481988132246</v>
      </c>
      <c r="L51">
        <v>4.9805989056290252E-2</v>
      </c>
      <c r="O51">
        <v>6900000</v>
      </c>
      <c r="P51">
        <v>173.79091470656849</v>
      </c>
      <c r="Q51">
        <v>765.96335170691714</v>
      </c>
      <c r="R51">
        <v>0.29402636689012979</v>
      </c>
      <c r="S51">
        <v>6.6712214279981585E-2</v>
      </c>
      <c r="V51">
        <v>6900000</v>
      </c>
      <c r="W51">
        <v>78.272771463663403</v>
      </c>
      <c r="X51">
        <v>0.51712408964931</v>
      </c>
      <c r="Y51">
        <v>1.9850573395204801E-4</v>
      </c>
      <c r="Z51">
        <v>3.00461615671247E-2</v>
      </c>
    </row>
    <row r="52" spans="1:26" x14ac:dyDescent="0.25">
      <c r="A52">
        <v>7200000</v>
      </c>
      <c r="B52">
        <v>89.786016769389605</v>
      </c>
      <c r="C52">
        <v>236.14869157777329</v>
      </c>
      <c r="D52">
        <v>9.4590437917323134E-2</v>
      </c>
      <c r="E52">
        <v>3.5964199455543577E-2</v>
      </c>
      <c r="H52">
        <v>7200000</v>
      </c>
      <c r="I52">
        <v>126.97986654322609</v>
      </c>
      <c r="J52">
        <v>503.42374061563589</v>
      </c>
      <c r="K52">
        <v>0.20164868060311489</v>
      </c>
      <c r="L52">
        <v>5.0862366006594072E-2</v>
      </c>
      <c r="O52">
        <v>7200000</v>
      </c>
      <c r="P52">
        <v>168.91147079378001</v>
      </c>
      <c r="Q52">
        <v>736.56306539027582</v>
      </c>
      <c r="R52">
        <v>0.29503370289073311</v>
      </c>
      <c r="S52">
        <v>6.765826177097739E-2</v>
      </c>
      <c r="V52">
        <v>7200000</v>
      </c>
      <c r="W52">
        <v>78.339139702540294</v>
      </c>
      <c r="X52">
        <v>0.56793864083337398</v>
      </c>
      <c r="Y52">
        <v>2.27490418802111E-4</v>
      </c>
      <c r="Z52">
        <v>3.13791005193403E-2</v>
      </c>
    </row>
    <row r="53" spans="1:26" x14ac:dyDescent="0.25">
      <c r="A53">
        <v>7500000</v>
      </c>
      <c r="B53">
        <v>89.291145343981768</v>
      </c>
      <c r="C53">
        <v>226.9975270705327</v>
      </c>
      <c r="D53">
        <v>9.4713434522141149E-2</v>
      </c>
      <c r="E53">
        <v>3.7256225462387632E-2</v>
      </c>
      <c r="H53">
        <v>7500000</v>
      </c>
      <c r="I53">
        <v>124.6063809606127</v>
      </c>
      <c r="J53">
        <v>484.57289484319881</v>
      </c>
      <c r="K53">
        <v>0.2021853001626534</v>
      </c>
      <c r="L53">
        <v>5.1991307819344107E-2</v>
      </c>
      <c r="O53">
        <v>7500000</v>
      </c>
      <c r="P53">
        <v>164.66971348074799</v>
      </c>
      <c r="Q53">
        <v>709.49610987977064</v>
      </c>
      <c r="R53">
        <v>0.29603323971864898</v>
      </c>
      <c r="S53">
        <v>6.8707506759280432E-2</v>
      </c>
      <c r="V53">
        <v>7500000</v>
      </c>
      <c r="W53">
        <v>78.207788811629698</v>
      </c>
      <c r="X53">
        <v>0.65124287126554103</v>
      </c>
      <c r="Y53">
        <v>2.7172740532303E-4</v>
      </c>
      <c r="Z53">
        <v>3.2631757624523E-2</v>
      </c>
    </row>
    <row r="54" spans="1:26" x14ac:dyDescent="0.25">
      <c r="A54">
        <v>7800000</v>
      </c>
      <c r="B54">
        <v>88.994951868775971</v>
      </c>
      <c r="C54">
        <v>218.38931486048139</v>
      </c>
      <c r="D54">
        <v>9.4766574922308583E-2</v>
      </c>
      <c r="E54">
        <v>3.8617946026194207E-2</v>
      </c>
      <c r="H54">
        <v>7800000</v>
      </c>
      <c r="I54">
        <v>122.58067249125951</v>
      </c>
      <c r="J54">
        <v>467.0754306254218</v>
      </c>
      <c r="K54">
        <v>0.20267996545074199</v>
      </c>
      <c r="L54">
        <v>5.3191936112310191E-2</v>
      </c>
      <c r="O54">
        <v>7800000</v>
      </c>
      <c r="P54">
        <v>160.81898312694719</v>
      </c>
      <c r="Q54">
        <v>684.4383355832847</v>
      </c>
      <c r="R54">
        <v>0.29700114609632222</v>
      </c>
      <c r="S54">
        <v>6.9784843746433317E-2</v>
      </c>
      <c r="V54">
        <v>7800000</v>
      </c>
      <c r="W54">
        <v>78.244626462766306</v>
      </c>
      <c r="X54">
        <v>0.60329436987386198</v>
      </c>
      <c r="Y54">
        <v>2.61790010831724E-4</v>
      </c>
      <c r="Z54">
        <v>3.3953013043192502E-2</v>
      </c>
    </row>
    <row r="55" spans="1:26" x14ac:dyDescent="0.25">
      <c r="A55">
        <v>8100000</v>
      </c>
      <c r="B55">
        <v>88.60646983481864</v>
      </c>
      <c r="C55">
        <v>210.46385126667539</v>
      </c>
      <c r="D55">
        <v>9.4840039932384421E-2</v>
      </c>
      <c r="E55">
        <v>3.9928192356196823E-2</v>
      </c>
      <c r="H55">
        <v>8100000</v>
      </c>
      <c r="I55">
        <v>120.5401735713771</v>
      </c>
      <c r="J55">
        <v>450.75678835551901</v>
      </c>
      <c r="K55">
        <v>0.20312177863391459</v>
      </c>
      <c r="L55">
        <v>5.4318282242590922E-2</v>
      </c>
      <c r="O55">
        <v>8100000</v>
      </c>
      <c r="P55">
        <v>157.0211038048339</v>
      </c>
      <c r="Q55">
        <v>661.18787169222367</v>
      </c>
      <c r="R55">
        <v>0.2979470525541395</v>
      </c>
      <c r="S55">
        <v>7.0757461034048313E-2</v>
      </c>
      <c r="V55">
        <v>8100000</v>
      </c>
      <c r="W55">
        <v>78.253431143218805</v>
      </c>
      <c r="X55">
        <v>0.51828195646999198</v>
      </c>
      <c r="Y55">
        <v>2.3355023274551E-4</v>
      </c>
      <c r="Z55">
        <v>3.5262865759617901E-2</v>
      </c>
    </row>
    <row r="56" spans="1:26" x14ac:dyDescent="0.25">
      <c r="A56">
        <v>8400000</v>
      </c>
      <c r="B56">
        <v>88.229892940092398</v>
      </c>
      <c r="C56">
        <v>203.1070808223854</v>
      </c>
      <c r="D56">
        <v>9.4914714633935859E-2</v>
      </c>
      <c r="E56">
        <v>4.1231034765916483E-2</v>
      </c>
      <c r="H56">
        <v>8400000</v>
      </c>
      <c r="I56">
        <v>118.69345507687819</v>
      </c>
      <c r="J56">
        <v>435.55000176345192</v>
      </c>
      <c r="K56">
        <v>0.2035384682739825</v>
      </c>
      <c r="L56">
        <v>5.5467073683115667E-2</v>
      </c>
      <c r="O56">
        <v>8400000</v>
      </c>
      <c r="P56">
        <v>153.62081176932861</v>
      </c>
      <c r="Q56">
        <v>639.41288062062665</v>
      </c>
      <c r="R56">
        <v>0.29880637765869927</v>
      </c>
      <c r="S56">
        <v>7.1789104800684858E-2</v>
      </c>
      <c r="V56">
        <v>8400000</v>
      </c>
      <c r="W56">
        <v>78.2802059012798</v>
      </c>
      <c r="X56">
        <v>0.50433766801525703</v>
      </c>
      <c r="Y56">
        <v>2.3568388480101101E-4</v>
      </c>
      <c r="Z56">
        <v>3.65814100351484E-2</v>
      </c>
    </row>
    <row r="57" spans="1:26" x14ac:dyDescent="0.25">
      <c r="A57">
        <v>8800000</v>
      </c>
      <c r="B57">
        <v>87.798643615193768</v>
      </c>
      <c r="C57">
        <v>194.16534396824241</v>
      </c>
      <c r="D57">
        <v>9.5056886361515658E-2</v>
      </c>
      <c r="E57">
        <v>4.2983292065703192E-2</v>
      </c>
      <c r="H57">
        <v>8800000</v>
      </c>
      <c r="I57">
        <v>116.4783276088062</v>
      </c>
      <c r="J57">
        <v>416.90068122442108</v>
      </c>
      <c r="K57">
        <v>0.20410069000609091</v>
      </c>
      <c r="L57">
        <v>5.7023910265369633E-2</v>
      </c>
      <c r="O57">
        <v>8800000</v>
      </c>
      <c r="P57">
        <v>149.58953914206111</v>
      </c>
      <c r="Q57">
        <v>612.69090520880638</v>
      </c>
      <c r="R57">
        <v>0.29995306351216539</v>
      </c>
      <c r="S57">
        <v>7.3234056770832043E-2</v>
      </c>
      <c r="V57">
        <v>8800000</v>
      </c>
      <c r="W57">
        <v>78.194026727576798</v>
      </c>
      <c r="X57">
        <v>0.55911622352755597</v>
      </c>
      <c r="Y57">
        <v>2.7372468349156801E-4</v>
      </c>
      <c r="Z57">
        <v>3.8281191488056199E-2</v>
      </c>
    </row>
    <row r="58" spans="1:26" x14ac:dyDescent="0.25">
      <c r="A58">
        <v>9100000</v>
      </c>
      <c r="B58">
        <v>87.567959902844862</v>
      </c>
      <c r="C58">
        <v>187.84499313049869</v>
      </c>
      <c r="D58">
        <v>9.5097743515657709E-2</v>
      </c>
      <c r="E58">
        <v>4.43318464455685E-2</v>
      </c>
      <c r="H58">
        <v>9100000</v>
      </c>
      <c r="I58">
        <v>114.9686650035221</v>
      </c>
      <c r="J58">
        <v>403.97866494450727</v>
      </c>
      <c r="K58">
        <v>0.20451681370075911</v>
      </c>
      <c r="L58">
        <v>5.8203630741688293E-2</v>
      </c>
      <c r="O58">
        <v>9100000</v>
      </c>
      <c r="P58">
        <v>146.73602469398301</v>
      </c>
      <c r="Q58">
        <v>594.045211308332</v>
      </c>
      <c r="R58">
        <v>0.30073923291880528</v>
      </c>
      <c r="S58">
        <v>7.4286062185119683E-2</v>
      </c>
      <c r="V58">
        <v>9100000</v>
      </c>
      <c r="W58">
        <v>78.276668021644099</v>
      </c>
      <c r="X58">
        <v>0.48839264231770302</v>
      </c>
      <c r="Y58">
        <v>2.47251936077941E-4</v>
      </c>
      <c r="Z58">
        <v>3.9628069796947898E-2</v>
      </c>
    </row>
    <row r="59" spans="1:26" x14ac:dyDescent="0.25">
      <c r="A59">
        <v>9500000</v>
      </c>
      <c r="B59">
        <v>87.203583056421621</v>
      </c>
      <c r="C59">
        <v>180.1651175045923</v>
      </c>
      <c r="D59">
        <v>9.5218976853498338E-2</v>
      </c>
      <c r="E59">
        <v>4.6087922410284997E-2</v>
      </c>
      <c r="H59">
        <v>9500000</v>
      </c>
      <c r="I59">
        <v>113.0729042237617</v>
      </c>
      <c r="J59">
        <v>387.99861114885857</v>
      </c>
      <c r="K59">
        <v>0.20506095345138589</v>
      </c>
      <c r="L59">
        <v>5.9760104503946303E-2</v>
      </c>
      <c r="O59">
        <v>9500000</v>
      </c>
      <c r="P59">
        <v>143.30113305448481</v>
      </c>
      <c r="Q59">
        <v>570.99795653185311</v>
      </c>
      <c r="R59">
        <v>0.30177784667454022</v>
      </c>
      <c r="S59">
        <v>7.5736010723869845E-2</v>
      </c>
      <c r="V59">
        <v>9500000</v>
      </c>
      <c r="W59">
        <v>78.256735911800206</v>
      </c>
      <c r="X59">
        <v>0.46097940195242798</v>
      </c>
      <c r="Y59">
        <v>2.4363199498553801E-4</v>
      </c>
      <c r="Z59">
        <v>4.1359428665352499E-2</v>
      </c>
    </row>
    <row r="60" spans="1:26" x14ac:dyDescent="0.25">
      <c r="A60">
        <v>9900000</v>
      </c>
      <c r="B60">
        <v>86.910943763212302</v>
      </c>
      <c r="C60">
        <v>173.02941363809691</v>
      </c>
      <c r="D60">
        <v>9.529811857721239E-2</v>
      </c>
      <c r="E60">
        <v>4.7867291752645973E-2</v>
      </c>
      <c r="H60">
        <v>9900000</v>
      </c>
      <c r="I60">
        <v>111.28543513216491</v>
      </c>
      <c r="J60">
        <v>373.1015585888702</v>
      </c>
      <c r="K60">
        <v>0.20549036041994859</v>
      </c>
      <c r="L60">
        <v>6.1291848421352421E-2</v>
      </c>
      <c r="O60">
        <v>9900000</v>
      </c>
      <c r="P60">
        <v>139.97348437796171</v>
      </c>
      <c r="Q60">
        <v>549.66917169743499</v>
      </c>
      <c r="R60">
        <v>0.30273718670873961</v>
      </c>
      <c r="S60">
        <v>7.7092151163480616E-2</v>
      </c>
      <c r="V60">
        <v>9900000</v>
      </c>
      <c r="W60">
        <v>78.305179585626703</v>
      </c>
      <c r="X60">
        <v>0.44890723358107298</v>
      </c>
      <c r="Y60">
        <v>2.47241286186491E-4</v>
      </c>
      <c r="Z60">
        <v>4.3127559253994599E-2</v>
      </c>
    </row>
    <row r="61" spans="1:26" x14ac:dyDescent="0.25">
      <c r="A61">
        <v>10300000</v>
      </c>
      <c r="B61">
        <v>86.61615291078742</v>
      </c>
      <c r="C61">
        <v>166.46282952430499</v>
      </c>
      <c r="D61">
        <v>9.5385792689629059E-2</v>
      </c>
      <c r="E61">
        <v>4.9632403995122927E-2</v>
      </c>
      <c r="H61">
        <v>10300000</v>
      </c>
      <c r="I61">
        <v>109.79442641026149</v>
      </c>
      <c r="J61">
        <v>359.54481125138511</v>
      </c>
      <c r="K61">
        <v>0.2060247739790402</v>
      </c>
      <c r="L61">
        <v>6.291391553281761E-2</v>
      </c>
      <c r="O61">
        <v>10300000</v>
      </c>
      <c r="P61">
        <v>137.11441182575439</v>
      </c>
      <c r="Q61">
        <v>530.06126913978153</v>
      </c>
      <c r="R61">
        <v>0.30373335882523039</v>
      </c>
      <c r="S61">
        <v>7.8568692473548404E-2</v>
      </c>
      <c r="V61">
        <v>10300000</v>
      </c>
      <c r="W61">
        <v>78.253863706397894</v>
      </c>
      <c r="X61">
        <v>0.40550929836484201</v>
      </c>
      <c r="Y61">
        <v>2.3236314063673999E-4</v>
      </c>
      <c r="Z61">
        <v>4.4840682102974302E-2</v>
      </c>
    </row>
    <row r="62" spans="1:26" x14ac:dyDescent="0.25">
      <c r="A62">
        <v>10700000</v>
      </c>
      <c r="B62">
        <v>86.397289446912723</v>
      </c>
      <c r="C62">
        <v>160.41358738711219</v>
      </c>
      <c r="D62">
        <v>9.5489171426267047E-2</v>
      </c>
      <c r="E62">
        <v>5.1429593447418133E-2</v>
      </c>
      <c r="H62">
        <v>10700000</v>
      </c>
      <c r="I62">
        <v>108.4061779990879</v>
      </c>
      <c r="J62">
        <v>346.7602297142422</v>
      </c>
      <c r="K62">
        <v>0.20641547613475569</v>
      </c>
      <c r="L62">
        <v>6.4530793701662342E-2</v>
      </c>
      <c r="O62">
        <v>10700000</v>
      </c>
      <c r="P62">
        <v>134.54214051320309</v>
      </c>
      <c r="Q62">
        <v>511.64335962483278</v>
      </c>
      <c r="R62">
        <v>0.3045652258771942</v>
      </c>
      <c r="S62">
        <v>8.008871149124569E-2</v>
      </c>
      <c r="V62">
        <v>10700000</v>
      </c>
      <c r="W62">
        <v>78.215596735483103</v>
      </c>
      <c r="X62">
        <v>0.48439644499736401</v>
      </c>
      <c r="Y62">
        <v>2.88345993179526E-4</v>
      </c>
      <c r="Z62">
        <v>4.6559288689546299E-2</v>
      </c>
    </row>
    <row r="63" spans="1:26" x14ac:dyDescent="0.25">
      <c r="A63">
        <v>11200000</v>
      </c>
      <c r="B63">
        <v>86.062446359018821</v>
      </c>
      <c r="C63">
        <v>153.39543493500989</v>
      </c>
      <c r="D63">
        <v>9.557837750118961E-2</v>
      </c>
      <c r="E63">
        <v>5.3624209809524162E-2</v>
      </c>
      <c r="H63">
        <v>11200000</v>
      </c>
      <c r="I63">
        <v>106.6582099574879</v>
      </c>
      <c r="J63">
        <v>332.18351560627548</v>
      </c>
      <c r="K63">
        <v>0.2069785288443588</v>
      </c>
      <c r="L63">
        <v>6.6457118878648316E-2</v>
      </c>
      <c r="O63">
        <v>11200000</v>
      </c>
      <c r="P63">
        <v>131.27396292493361</v>
      </c>
      <c r="Q63">
        <v>490.57634166846168</v>
      </c>
      <c r="R63">
        <v>0.30567070523973788</v>
      </c>
      <c r="S63">
        <v>8.1794822576254131E-2</v>
      </c>
      <c r="V63">
        <v>11200000</v>
      </c>
      <c r="W63">
        <v>78.260269348310302</v>
      </c>
      <c r="X63">
        <v>0.44909863785230703</v>
      </c>
      <c r="Y63">
        <v>2.7982657477456101E-4</v>
      </c>
      <c r="Z63">
        <v>4.87627912153102E-2</v>
      </c>
    </row>
    <row r="64" spans="1:26" x14ac:dyDescent="0.25">
      <c r="A64">
        <v>11600000</v>
      </c>
      <c r="B64">
        <v>85.875758958193899</v>
      </c>
      <c r="C64">
        <v>148.2472589308876</v>
      </c>
      <c r="D64">
        <v>9.5669577786901924E-2</v>
      </c>
      <c r="E64">
        <v>5.5418883700846737E-2</v>
      </c>
      <c r="H64">
        <v>11600000</v>
      </c>
      <c r="I64">
        <v>105.548214721866</v>
      </c>
      <c r="J64">
        <v>321.27258901867867</v>
      </c>
      <c r="K64">
        <v>0.20732938448629859</v>
      </c>
      <c r="L64">
        <v>6.8114265392992729E-2</v>
      </c>
      <c r="O64">
        <v>11600000</v>
      </c>
      <c r="P64">
        <v>129.12335125929491</v>
      </c>
      <c r="Q64">
        <v>474.8443427631496</v>
      </c>
      <c r="R64">
        <v>0.30643506068350268</v>
      </c>
      <c r="S64">
        <v>8.3328194979750622E-2</v>
      </c>
      <c r="V64">
        <v>11600000</v>
      </c>
      <c r="W64">
        <v>78.2498468720311</v>
      </c>
      <c r="X64">
        <v>0.44499534255121198</v>
      </c>
      <c r="Y64">
        <v>2.8717236896001898E-4</v>
      </c>
      <c r="Z64">
        <v>5.0497593453832097E-2</v>
      </c>
    </row>
    <row r="65" spans="1:26" x14ac:dyDescent="0.25">
      <c r="A65">
        <v>12100000</v>
      </c>
      <c r="B65">
        <v>85.666615173881198</v>
      </c>
      <c r="C65">
        <v>142.2910238919624</v>
      </c>
      <c r="D65">
        <v>9.5783801791835627E-2</v>
      </c>
      <c r="E65">
        <v>5.7666842669026559E-2</v>
      </c>
      <c r="H65">
        <v>12100000</v>
      </c>
      <c r="I65">
        <v>104.1919774587346</v>
      </c>
      <c r="J65">
        <v>308.85149605243242</v>
      </c>
      <c r="K65">
        <v>0.20790468486233971</v>
      </c>
      <c r="L65">
        <v>7.0137268284641105E-2</v>
      </c>
      <c r="O65">
        <v>12100000</v>
      </c>
      <c r="P65">
        <v>126.5548937069431</v>
      </c>
      <c r="Q65">
        <v>456.82432369170118</v>
      </c>
      <c r="R65">
        <v>0.3075132167676175</v>
      </c>
      <c r="S65">
        <v>8.5190959507161115E-2</v>
      </c>
      <c r="V65">
        <v>12100000</v>
      </c>
      <c r="W65">
        <v>78.247814173483704</v>
      </c>
      <c r="X65">
        <v>0.40196083705605801</v>
      </c>
      <c r="Y65">
        <v>2.70581629758254E-4</v>
      </c>
      <c r="Z65">
        <v>5.2672845541739899E-2</v>
      </c>
    </row>
    <row r="66" spans="1:26" x14ac:dyDescent="0.25">
      <c r="A66">
        <v>12600000</v>
      </c>
      <c r="B66">
        <v>85.431213499985915</v>
      </c>
      <c r="C66">
        <v>136.81550832095681</v>
      </c>
      <c r="D66">
        <v>9.5903635244034779E-2</v>
      </c>
      <c r="E66">
        <v>5.9884760423047113E-2</v>
      </c>
      <c r="H66">
        <v>12600000</v>
      </c>
      <c r="I66">
        <v>102.8785110489352</v>
      </c>
      <c r="J66">
        <v>297.19819826091617</v>
      </c>
      <c r="K66">
        <v>0.20832716956571329</v>
      </c>
      <c r="L66">
        <v>7.211480130557088E-2</v>
      </c>
      <c r="O66">
        <v>12600000</v>
      </c>
      <c r="P66">
        <v>124.1462896778836</v>
      </c>
      <c r="Q66">
        <v>439.94071148696509</v>
      </c>
      <c r="R66">
        <v>0.30838546040020998</v>
      </c>
      <c r="S66">
        <v>8.7022886720103665E-2</v>
      </c>
      <c r="V66">
        <v>12600000</v>
      </c>
      <c r="W66">
        <v>78.270820595561304</v>
      </c>
      <c r="X66">
        <v>0.44673793915030702</v>
      </c>
      <c r="Y66">
        <v>3.1315011647243401E-4</v>
      </c>
      <c r="Z66">
        <v>5.4865536230282702E-2</v>
      </c>
    </row>
    <row r="67" spans="1:26" x14ac:dyDescent="0.25">
      <c r="A67">
        <v>13100000</v>
      </c>
      <c r="B67">
        <v>85.204480187455687</v>
      </c>
      <c r="C67">
        <v>131.73378726386679</v>
      </c>
      <c r="D67">
        <v>9.6005843881262098E-2</v>
      </c>
      <c r="E67">
        <v>6.2095899562015257E-2</v>
      </c>
      <c r="H67">
        <v>13100000</v>
      </c>
      <c r="I67">
        <v>101.7910765565653</v>
      </c>
      <c r="J67">
        <v>286.47249528992842</v>
      </c>
      <c r="K67">
        <v>0.2087773701062054</v>
      </c>
      <c r="L67">
        <v>7.4183991877653316E-2</v>
      </c>
      <c r="O67">
        <v>13100000</v>
      </c>
      <c r="P67">
        <v>122.0436689026691</v>
      </c>
      <c r="Q67">
        <v>424.46813461162043</v>
      </c>
      <c r="R67">
        <v>0.30934676904465991</v>
      </c>
      <c r="S67">
        <v>8.8943813631477645E-2</v>
      </c>
      <c r="V67">
        <v>13100000</v>
      </c>
      <c r="W67">
        <v>78.209109518369303</v>
      </c>
      <c r="X67">
        <v>0.43383835392388498</v>
      </c>
      <c r="Y67">
        <v>3.16175661093626E-4</v>
      </c>
      <c r="Z67">
        <v>5.69977658311248E-2</v>
      </c>
    </row>
    <row r="68" spans="1:26" x14ac:dyDescent="0.25">
      <c r="A68">
        <v>13700000</v>
      </c>
      <c r="B68">
        <v>85.002415496533928</v>
      </c>
      <c r="C68">
        <v>126.13280270074161</v>
      </c>
      <c r="D68">
        <v>9.6134176216471828E-2</v>
      </c>
      <c r="E68">
        <v>6.478597965952837E-2</v>
      </c>
      <c r="H68">
        <v>13700000</v>
      </c>
      <c r="I68">
        <v>100.50890336396201</v>
      </c>
      <c r="J68">
        <v>274.55553194463329</v>
      </c>
      <c r="K68">
        <v>0.20925698409948479</v>
      </c>
      <c r="L68">
        <v>7.6604502717980555E-2</v>
      </c>
      <c r="O68">
        <v>13700000</v>
      </c>
      <c r="P68">
        <v>119.61064845025869</v>
      </c>
      <c r="Q68">
        <v>407.23135758108498</v>
      </c>
      <c r="R68">
        <v>0.31037803214011123</v>
      </c>
      <c r="S68">
        <v>9.116320980169601E-2</v>
      </c>
      <c r="V68">
        <v>13700000</v>
      </c>
      <c r="W68">
        <v>78.229522051888495</v>
      </c>
      <c r="X68">
        <v>0.38860922303029399</v>
      </c>
      <c r="Y68">
        <v>2.9618486806145302E-4</v>
      </c>
      <c r="Z68">
        <v>5.9623908271582399E-2</v>
      </c>
    </row>
    <row r="69" spans="1:26" x14ac:dyDescent="0.25">
      <c r="A69">
        <v>14200000</v>
      </c>
      <c r="B69">
        <v>84.811172757070565</v>
      </c>
      <c r="C69">
        <v>121.8348376091549</v>
      </c>
      <c r="D69">
        <v>9.6247405041091458E-2</v>
      </c>
      <c r="E69">
        <v>6.6999353030256573E-2</v>
      </c>
      <c r="H69">
        <v>14200000</v>
      </c>
      <c r="I69">
        <v>99.569877268589025</v>
      </c>
      <c r="J69">
        <v>265.44113377211539</v>
      </c>
      <c r="K69">
        <v>0.20969388409815221</v>
      </c>
      <c r="L69">
        <v>7.8658473187323705E-2</v>
      </c>
      <c r="O69">
        <v>14200000</v>
      </c>
      <c r="P69">
        <v>117.74315966599561</v>
      </c>
      <c r="Q69">
        <v>393.97127888430327</v>
      </c>
      <c r="R69">
        <v>0.31123046574722107</v>
      </c>
      <c r="S69">
        <v>9.3015050551841783E-2</v>
      </c>
      <c r="V69">
        <v>14200000</v>
      </c>
      <c r="W69">
        <v>78.221391668036802</v>
      </c>
      <c r="X69">
        <v>0.423870431560185</v>
      </c>
      <c r="Y69">
        <v>3.3485027691496501E-4</v>
      </c>
      <c r="Z69">
        <v>6.1793540455999101E-2</v>
      </c>
    </row>
    <row r="70" spans="1:26" x14ac:dyDescent="0.25">
      <c r="A70">
        <v>14800000</v>
      </c>
      <c r="B70">
        <v>84.654364693386526</v>
      </c>
      <c r="C70">
        <v>116.9922313361303</v>
      </c>
      <c r="D70">
        <v>9.6326977972994526E-2</v>
      </c>
      <c r="E70">
        <v>6.9701201780731956E-2</v>
      </c>
      <c r="H70">
        <v>14800000</v>
      </c>
      <c r="I70">
        <v>98.482262765981588</v>
      </c>
      <c r="J70">
        <v>255.21300102479961</v>
      </c>
      <c r="K70">
        <v>0.21013273144184871</v>
      </c>
      <c r="L70">
        <v>8.1086570004239994E-2</v>
      </c>
      <c r="O70">
        <v>14800000</v>
      </c>
      <c r="P70">
        <v>115.6533344839882</v>
      </c>
      <c r="Q70">
        <v>379.10446426925188</v>
      </c>
      <c r="R70">
        <v>0.31214027600010741</v>
      </c>
      <c r="S70">
        <v>9.5224580949607118E-2</v>
      </c>
      <c r="V70">
        <v>14800000</v>
      </c>
      <c r="W70">
        <v>78.201593251153497</v>
      </c>
      <c r="X70">
        <v>0.41877176665571703</v>
      </c>
      <c r="Y70">
        <v>3.4480083234295501E-4</v>
      </c>
      <c r="Z70">
        <v>6.4388233855580596E-2</v>
      </c>
    </row>
    <row r="71" spans="1:26" x14ac:dyDescent="0.25">
      <c r="A71">
        <v>15400000</v>
      </c>
      <c r="B71">
        <v>84.446506654445216</v>
      </c>
      <c r="C71">
        <v>112.59628928960549</v>
      </c>
      <c r="D71">
        <v>9.6465938770163157E-2</v>
      </c>
      <c r="E71">
        <v>7.2348845523046212E-2</v>
      </c>
      <c r="H71">
        <v>15400000</v>
      </c>
      <c r="I71">
        <v>97.576861931861814</v>
      </c>
      <c r="J71">
        <v>245.797189571795</v>
      </c>
      <c r="K71">
        <v>0.21058470744204091</v>
      </c>
      <c r="L71">
        <v>8.3598168713119494E-2</v>
      </c>
      <c r="O71">
        <v>15400000</v>
      </c>
      <c r="P71">
        <v>113.8352514276251</v>
      </c>
      <c r="Q71">
        <v>365.38686452712233</v>
      </c>
      <c r="R71">
        <v>0.31304217148965319</v>
      </c>
      <c r="S71">
        <v>9.7527409325710038E-2</v>
      </c>
      <c r="V71">
        <v>15400000</v>
      </c>
      <c r="W71">
        <v>78.185202297480302</v>
      </c>
      <c r="X71">
        <v>0.36735087110609699</v>
      </c>
      <c r="Y71">
        <v>3.1472481786802803E-4</v>
      </c>
      <c r="Z71">
        <v>6.6984524846662299E-2</v>
      </c>
    </row>
    <row r="72" spans="1:26" x14ac:dyDescent="0.25">
      <c r="A72">
        <v>16100000</v>
      </c>
      <c r="B72">
        <v>84.280422676079041</v>
      </c>
      <c r="C72">
        <v>107.88214832477929</v>
      </c>
      <c r="D72">
        <v>9.6628371046233855E-2</v>
      </c>
      <c r="E72">
        <v>7.5488670560771853E-2</v>
      </c>
      <c r="H72">
        <v>16100000</v>
      </c>
      <c r="I72">
        <v>96.528774488920035</v>
      </c>
      <c r="J72">
        <v>235.68887818320869</v>
      </c>
      <c r="K72">
        <v>0.2111028814887507</v>
      </c>
      <c r="L72">
        <v>8.6459329766713583E-2</v>
      </c>
      <c r="O72">
        <v>16100000</v>
      </c>
      <c r="P72">
        <v>111.8018969750365</v>
      </c>
      <c r="Q72">
        <v>350.68403741091271</v>
      </c>
      <c r="R72">
        <v>0.31410226634455879</v>
      </c>
      <c r="S72">
        <v>0.1001392292638954</v>
      </c>
      <c r="V72">
        <v>16100000.000000002</v>
      </c>
      <c r="W72">
        <v>78.171827137438498</v>
      </c>
      <c r="X72">
        <v>0.43847677750886299</v>
      </c>
      <c r="Y72">
        <v>3.9273686527571298E-4</v>
      </c>
      <c r="Z72">
        <v>7.0017296052153996E-2</v>
      </c>
    </row>
    <row r="73" spans="1:26" x14ac:dyDescent="0.25">
      <c r="A73">
        <v>16700000</v>
      </c>
      <c r="B73">
        <v>84.14027996426384</v>
      </c>
      <c r="C73">
        <v>104.1576766924541</v>
      </c>
      <c r="D73">
        <v>9.6769155560011894E-2</v>
      </c>
      <c r="E73">
        <v>7.8171711382985135E-2</v>
      </c>
      <c r="H73">
        <v>16700000</v>
      </c>
      <c r="I73">
        <v>95.716836621010842</v>
      </c>
      <c r="J73">
        <v>227.69143019650721</v>
      </c>
      <c r="K73">
        <v>0.2115399280019046</v>
      </c>
      <c r="L73">
        <v>8.8927074286036537E-2</v>
      </c>
      <c r="O73">
        <v>16700000</v>
      </c>
      <c r="P73">
        <v>110.2463434116613</v>
      </c>
      <c r="Q73">
        <v>339.02100023245077</v>
      </c>
      <c r="R73">
        <v>0.31497223201774438</v>
      </c>
      <c r="S73">
        <v>0.10242591707403589</v>
      </c>
      <c r="V73">
        <v>16700000</v>
      </c>
      <c r="W73">
        <v>78.191163631667493</v>
      </c>
      <c r="X73">
        <v>0.416333762492471</v>
      </c>
      <c r="Y73">
        <v>3.8680074197966198E-4</v>
      </c>
      <c r="Z73">
        <v>7.2644601119826499E-2</v>
      </c>
    </row>
    <row r="74" spans="1:26" x14ac:dyDescent="0.25">
      <c r="A74">
        <v>17400000</v>
      </c>
      <c r="B74">
        <v>83.989739550533898</v>
      </c>
      <c r="C74">
        <v>100.09183091329039</v>
      </c>
      <c r="D74">
        <v>9.6889581019403426E-2</v>
      </c>
      <c r="E74">
        <v>8.1302645787644401E-2</v>
      </c>
      <c r="H74">
        <v>17400000</v>
      </c>
      <c r="I74">
        <v>94.868016206465242</v>
      </c>
      <c r="J74">
        <v>219.01562876355089</v>
      </c>
      <c r="K74">
        <v>0.21200863560968161</v>
      </c>
      <c r="L74">
        <v>9.183289244003523E-2</v>
      </c>
      <c r="O74">
        <v>17400000</v>
      </c>
      <c r="P74">
        <v>108.5253959168453</v>
      </c>
      <c r="Q74">
        <v>326.37922449393562</v>
      </c>
      <c r="R74">
        <v>0.31593733500639049</v>
      </c>
      <c r="S74">
        <v>0.10505332997112569</v>
      </c>
      <c r="V74">
        <v>17400000</v>
      </c>
      <c r="W74">
        <v>78.193766400187499</v>
      </c>
      <c r="X74">
        <v>0.39295103193085501</v>
      </c>
      <c r="Y74">
        <v>3.8037930266162598E-4</v>
      </c>
      <c r="Z74">
        <v>7.56921038981343E-2</v>
      </c>
    </row>
    <row r="75" spans="1:26" x14ac:dyDescent="0.25">
      <c r="A75">
        <v>18100000</v>
      </c>
      <c r="B75">
        <v>83.814826527671372</v>
      </c>
      <c r="C75">
        <v>96.379331473564889</v>
      </c>
      <c r="D75">
        <v>9.7049137581314393E-2</v>
      </c>
      <c r="E75">
        <v>8.4397313269069837E-2</v>
      </c>
      <c r="H75">
        <v>18100000</v>
      </c>
      <c r="I75">
        <v>94.064556609104031</v>
      </c>
      <c r="J75">
        <v>210.98987844742891</v>
      </c>
      <c r="K75">
        <v>0.21245619188929141</v>
      </c>
      <c r="L75">
        <v>9.4718275757973702E-2</v>
      </c>
      <c r="O75">
        <v>18100000</v>
      </c>
      <c r="P75">
        <v>106.98268673483091</v>
      </c>
      <c r="Q75">
        <v>314.68254644254381</v>
      </c>
      <c r="R75">
        <v>0.31686949138589188</v>
      </c>
      <c r="S75">
        <v>0.10772618283407601</v>
      </c>
      <c r="V75">
        <v>18100000</v>
      </c>
      <c r="W75">
        <v>78.171722561073807</v>
      </c>
      <c r="X75">
        <v>0.41228711993295197</v>
      </c>
      <c r="Y75">
        <v>4.1515238603155802E-4</v>
      </c>
      <c r="Z75">
        <v>7.8714991500836801E-2</v>
      </c>
    </row>
    <row r="76" spans="1:26" x14ac:dyDescent="0.25">
      <c r="A76">
        <v>18900000</v>
      </c>
      <c r="B76">
        <v>83.688356044170803</v>
      </c>
      <c r="C76">
        <v>92.453711493282128</v>
      </c>
      <c r="D76">
        <v>9.7210986526563195E-2</v>
      </c>
      <c r="E76">
        <v>8.799460314182464E-2</v>
      </c>
      <c r="H76">
        <v>18900000</v>
      </c>
      <c r="I76">
        <v>93.21966676122895</v>
      </c>
      <c r="J76">
        <v>202.53635364596059</v>
      </c>
      <c r="K76">
        <v>0.2129580135552194</v>
      </c>
      <c r="L76">
        <v>9.8016354597024485E-2</v>
      </c>
      <c r="O76">
        <v>18900000</v>
      </c>
      <c r="P76">
        <v>105.30055414432429</v>
      </c>
      <c r="Q76">
        <v>302.27383607629372</v>
      </c>
      <c r="R76">
        <v>0.3178275629127153</v>
      </c>
      <c r="S76">
        <v>0.1107188730969156</v>
      </c>
      <c r="V76">
        <v>18900000</v>
      </c>
      <c r="W76">
        <v>78.169454380604805</v>
      </c>
      <c r="X76">
        <v>0.42300738271050897</v>
      </c>
      <c r="Y76">
        <v>4.4477354469751E-4</v>
      </c>
      <c r="Z76">
        <v>8.2191722255887195E-2</v>
      </c>
    </row>
    <row r="77" spans="1:26" x14ac:dyDescent="0.25">
      <c r="A77">
        <v>19600000</v>
      </c>
      <c r="B77">
        <v>83.553708604187506</v>
      </c>
      <c r="C77">
        <v>89.293444141885104</v>
      </c>
      <c r="D77">
        <v>9.736544248095215E-2</v>
      </c>
      <c r="E77">
        <v>9.1106843143428901E-2</v>
      </c>
      <c r="H77">
        <v>19600000</v>
      </c>
      <c r="I77">
        <v>92.576251512868595</v>
      </c>
      <c r="J77">
        <v>195.69035967427459</v>
      </c>
      <c r="K77">
        <v>0.21338048545497809</v>
      </c>
      <c r="L77">
        <v>0.10094501089526541</v>
      </c>
      <c r="O77">
        <v>19600000</v>
      </c>
      <c r="P77">
        <v>104.03498193269969</v>
      </c>
      <c r="Q77">
        <v>292.28406755268998</v>
      </c>
      <c r="R77">
        <v>0.31870612496680628</v>
      </c>
      <c r="S77">
        <v>0.113439593989451</v>
      </c>
      <c r="V77">
        <v>19600000</v>
      </c>
      <c r="W77">
        <v>78.156402136128605</v>
      </c>
      <c r="X77">
        <v>0.38036402077442799</v>
      </c>
      <c r="Y77">
        <v>4.1474837870168399E-4</v>
      </c>
      <c r="Z77">
        <v>8.5221627968697394E-2</v>
      </c>
    </row>
    <row r="78" spans="1:26" x14ac:dyDescent="0.25">
      <c r="A78">
        <v>20400000</v>
      </c>
      <c r="B78">
        <v>83.408446733924791</v>
      </c>
      <c r="C78">
        <v>85.905423366555041</v>
      </c>
      <c r="D78">
        <v>9.7494461747962211E-2</v>
      </c>
      <c r="E78">
        <v>9.4660631434865805E-2</v>
      </c>
      <c r="H78">
        <v>20400000</v>
      </c>
      <c r="I78">
        <v>91.90213114653173</v>
      </c>
      <c r="J78">
        <v>188.41138935624781</v>
      </c>
      <c r="K78">
        <v>0.21382895599143989</v>
      </c>
      <c r="L78">
        <v>0.104300153104304</v>
      </c>
      <c r="O78">
        <v>20400000</v>
      </c>
      <c r="P78">
        <v>102.628260518657</v>
      </c>
      <c r="Q78">
        <v>281.60571358284727</v>
      </c>
      <c r="R78">
        <v>0.31959562499053318</v>
      </c>
      <c r="S78">
        <v>0.1164732868692379</v>
      </c>
      <c r="V78">
        <v>20400000</v>
      </c>
      <c r="W78">
        <v>78.141229485867996</v>
      </c>
      <c r="X78">
        <v>0.34768373638068301</v>
      </c>
      <c r="Y78">
        <v>3.9458787825672999E-4</v>
      </c>
      <c r="Z78">
        <v>8.8682842252479799E-2</v>
      </c>
    </row>
    <row r="79" spans="1:26" x14ac:dyDescent="0.25">
      <c r="A79">
        <v>21300000</v>
      </c>
      <c r="B79">
        <v>83.293926891326734</v>
      </c>
      <c r="C79">
        <v>82.443318165586803</v>
      </c>
      <c r="D79">
        <v>9.7693183560560129E-2</v>
      </c>
      <c r="E79">
        <v>9.8701132733772956E-2</v>
      </c>
      <c r="H79">
        <v>21300000</v>
      </c>
      <c r="I79">
        <v>91.189129245143434</v>
      </c>
      <c r="J79">
        <v>180.89620627432211</v>
      </c>
      <c r="K79">
        <v>0.21435729029575881</v>
      </c>
      <c r="L79">
        <v>0.108056741774763</v>
      </c>
      <c r="O79">
        <v>21300000</v>
      </c>
      <c r="P79">
        <v>101.1827118377134</v>
      </c>
      <c r="Q79">
        <v>270.55758257972008</v>
      </c>
      <c r="R79">
        <v>0.32060368465003147</v>
      </c>
      <c r="S79">
        <v>0.1198988767150701</v>
      </c>
      <c r="V79">
        <v>21300000</v>
      </c>
      <c r="W79">
        <v>78.146089988938797</v>
      </c>
      <c r="X79">
        <v>0.35560818812676898</v>
      </c>
      <c r="Y79">
        <v>4.2138643581194301E-4</v>
      </c>
      <c r="Z79">
        <v>9.2601080156622703E-2</v>
      </c>
    </row>
    <row r="80" spans="1:26" x14ac:dyDescent="0.25">
      <c r="A80">
        <v>22200000</v>
      </c>
      <c r="B80">
        <v>83.147637713354783</v>
      </c>
      <c r="C80">
        <v>79.282150458627811</v>
      </c>
      <c r="D80">
        <v>9.7916885681126872E-2</v>
      </c>
      <c r="E80">
        <v>0.10269092966748999</v>
      </c>
      <c r="H80">
        <v>22200000</v>
      </c>
      <c r="I80">
        <v>90.541778799759427</v>
      </c>
      <c r="J80">
        <v>173.97115550189861</v>
      </c>
      <c r="K80">
        <v>0.2148619032979214</v>
      </c>
      <c r="L80">
        <v>0.11182301379083159</v>
      </c>
      <c r="O80">
        <v>22200000</v>
      </c>
      <c r="P80">
        <v>99.884857685334296</v>
      </c>
      <c r="Q80">
        <v>260.36679231820511</v>
      </c>
      <c r="R80">
        <v>0.32156425237086877</v>
      </c>
      <c r="S80">
        <v>0.1233621204101201</v>
      </c>
      <c r="V80">
        <v>22200000</v>
      </c>
      <c r="W80">
        <v>78.155119886970098</v>
      </c>
      <c r="X80">
        <v>0.36801599281629399</v>
      </c>
      <c r="Y80">
        <v>4.5451567205185401E-4</v>
      </c>
      <c r="Z80">
        <v>9.6524954168096894E-2</v>
      </c>
    </row>
    <row r="81" spans="1:26" x14ac:dyDescent="0.25">
      <c r="A81">
        <v>23100000</v>
      </c>
      <c r="B81">
        <v>83.063267195363693</v>
      </c>
      <c r="C81">
        <v>76.351492198463987</v>
      </c>
      <c r="D81">
        <v>9.8120263348335235E-2</v>
      </c>
      <c r="E81">
        <v>0.10674564985052359</v>
      </c>
      <c r="H81">
        <v>23100000</v>
      </c>
      <c r="I81">
        <v>89.983338724933574</v>
      </c>
      <c r="J81">
        <v>167.58512191061061</v>
      </c>
      <c r="K81">
        <v>0.21536574887612719</v>
      </c>
      <c r="L81">
        <v>0.1156387208478233</v>
      </c>
      <c r="O81">
        <v>23100000</v>
      </c>
      <c r="P81">
        <v>98.727749280524975</v>
      </c>
      <c r="Q81">
        <v>250.954730360849</v>
      </c>
      <c r="R81">
        <v>0.32250508172795522</v>
      </c>
      <c r="S81">
        <v>0.12687627288296019</v>
      </c>
      <c r="V81">
        <v>23100000</v>
      </c>
      <c r="W81">
        <v>78.144484440412697</v>
      </c>
      <c r="X81">
        <v>0.36600542019028398</v>
      </c>
      <c r="Y81">
        <v>4.7035817090044E-4</v>
      </c>
      <c r="Z81">
        <v>0.100424460239527</v>
      </c>
    </row>
    <row r="82" spans="1:26" x14ac:dyDescent="0.25">
      <c r="A82">
        <v>24000000</v>
      </c>
      <c r="B82">
        <v>82.932593809030536</v>
      </c>
      <c r="C82">
        <v>73.623032287460717</v>
      </c>
      <c r="D82">
        <v>9.830014045167236E-2</v>
      </c>
      <c r="E82">
        <v>0.1107300985324625</v>
      </c>
      <c r="H82">
        <v>24000000</v>
      </c>
      <c r="I82">
        <v>89.405608428815924</v>
      </c>
      <c r="J82">
        <v>161.60787605047139</v>
      </c>
      <c r="K82">
        <v>0.2157759116988105</v>
      </c>
      <c r="L82">
        <v>0.11937275051922409</v>
      </c>
      <c r="O82">
        <v>24000000</v>
      </c>
      <c r="P82">
        <v>97.596849324279461</v>
      </c>
      <c r="Q82">
        <v>242.18335103743809</v>
      </c>
      <c r="R82">
        <v>0.32335882783371211</v>
      </c>
      <c r="S82">
        <v>0.13030954713680501</v>
      </c>
      <c r="V82">
        <v>24000000</v>
      </c>
      <c r="W82">
        <v>78.124436758989503</v>
      </c>
      <c r="X82">
        <v>0.36096892313344497</v>
      </c>
      <c r="Y82">
        <v>4.8195917419106301E-4</v>
      </c>
      <c r="Z82">
        <v>0.10431033424610001</v>
      </c>
    </row>
    <row r="83" spans="1:26" x14ac:dyDescent="0.25">
      <c r="A83">
        <v>25000000</v>
      </c>
      <c r="B83">
        <v>82.817367754289108</v>
      </c>
      <c r="C83">
        <v>70.833505753223946</v>
      </c>
      <c r="D83">
        <v>9.8516265730758348E-2</v>
      </c>
      <c r="E83">
        <v>0.1151835945721512</v>
      </c>
      <c r="H83">
        <v>25000000</v>
      </c>
      <c r="I83">
        <v>88.864436091446692</v>
      </c>
      <c r="J83">
        <v>155.51073221434069</v>
      </c>
      <c r="K83">
        <v>0.2162865787299465</v>
      </c>
      <c r="L83">
        <v>0.1235939447992167</v>
      </c>
      <c r="O83">
        <v>25000000</v>
      </c>
      <c r="P83">
        <v>96.448069991239947</v>
      </c>
      <c r="Q83">
        <v>233.18041777281459</v>
      </c>
      <c r="R83">
        <v>0.32431070234682402</v>
      </c>
      <c r="S83">
        <v>0.13414137266590551</v>
      </c>
      <c r="V83">
        <v>25000000</v>
      </c>
      <c r="W83">
        <v>78.127505345754997</v>
      </c>
      <c r="X83">
        <v>0.34422675470598602</v>
      </c>
      <c r="Y83">
        <v>4.78755556112059E-4</v>
      </c>
      <c r="Z83">
        <v>0.10866086600793901</v>
      </c>
    </row>
    <row r="84" spans="1:26" x14ac:dyDescent="0.25">
      <c r="A84">
        <v>26000000</v>
      </c>
      <c r="B84">
        <v>82.675414529348586</v>
      </c>
      <c r="C84">
        <v>68.251773366780526</v>
      </c>
      <c r="D84">
        <v>9.8722577132120279E-2</v>
      </c>
      <c r="E84">
        <v>0.1195856105297361</v>
      </c>
      <c r="H84">
        <v>26000000</v>
      </c>
      <c r="I84">
        <v>88.341471772302469</v>
      </c>
      <c r="J84">
        <v>149.8541248820969</v>
      </c>
      <c r="K84">
        <v>0.2167560588167767</v>
      </c>
      <c r="L84">
        <v>0.12778126238769619</v>
      </c>
      <c r="O84">
        <v>26000000</v>
      </c>
      <c r="P84">
        <v>95.412728501453245</v>
      </c>
      <c r="Q84">
        <v>224.83116424913791</v>
      </c>
      <c r="R84">
        <v>0.32520637720298567</v>
      </c>
      <c r="S84">
        <v>0.13800946091541949</v>
      </c>
      <c r="V84">
        <v>26000000</v>
      </c>
      <c r="W84">
        <v>78.127032918160793</v>
      </c>
      <c r="X84">
        <v>0.34839295197282699</v>
      </c>
      <c r="Y84">
        <v>5.0393196215711602E-4</v>
      </c>
      <c r="Z84">
        <v>0.11300661730675</v>
      </c>
    </row>
    <row r="85" spans="1:26" x14ac:dyDescent="0.25">
      <c r="A85">
        <v>27100000</v>
      </c>
      <c r="B85">
        <v>82.554836217446862</v>
      </c>
      <c r="C85">
        <v>65.639917213581725</v>
      </c>
      <c r="D85">
        <v>9.8961555163275802E-2</v>
      </c>
      <c r="E85">
        <v>0.1244632127085871</v>
      </c>
      <c r="H85">
        <v>27100000</v>
      </c>
      <c r="I85">
        <v>87.802322629776086</v>
      </c>
      <c r="J85">
        <v>144.0966107858836</v>
      </c>
      <c r="K85">
        <v>0.21724623220849709</v>
      </c>
      <c r="L85">
        <v>0.13237454834255111</v>
      </c>
      <c r="O85">
        <v>27100000</v>
      </c>
      <c r="P85">
        <v>94.336542576323566</v>
      </c>
      <c r="Q85">
        <v>216.2857805222398</v>
      </c>
      <c r="R85">
        <v>0.32608172143999969</v>
      </c>
      <c r="S85">
        <v>0.142225818653956</v>
      </c>
      <c r="V85">
        <v>27100000</v>
      </c>
      <c r="W85">
        <v>78.098159372571104</v>
      </c>
      <c r="X85">
        <v>0.34155676344929398</v>
      </c>
      <c r="Y85">
        <v>5.1494562946346003E-4</v>
      </c>
      <c r="Z85">
        <v>0.117744135504483</v>
      </c>
    </row>
    <row r="86" spans="1:26" x14ac:dyDescent="0.25">
      <c r="A86">
        <v>28200000</v>
      </c>
      <c r="B86">
        <v>82.442937190513064</v>
      </c>
      <c r="C86">
        <v>63.242741088258263</v>
      </c>
      <c r="D86">
        <v>9.9217662090039294E-2</v>
      </c>
      <c r="E86">
        <v>0.12933967350440051</v>
      </c>
      <c r="H86">
        <v>28200000</v>
      </c>
      <c r="I86">
        <v>87.369859567333023</v>
      </c>
      <c r="J86">
        <v>138.8255188933847</v>
      </c>
      <c r="K86">
        <v>0.21779485180466809</v>
      </c>
      <c r="L86">
        <v>0.13706922018620829</v>
      </c>
      <c r="O86">
        <v>28200000</v>
      </c>
      <c r="P86">
        <v>93.388539735400755</v>
      </c>
      <c r="Q86">
        <v>208.4364385495482</v>
      </c>
      <c r="R86">
        <v>0.32700315911986771</v>
      </c>
      <c r="S86">
        <v>0.146511558782981</v>
      </c>
      <c r="V86">
        <v>28200000</v>
      </c>
      <c r="W86">
        <v>78.0850748701328</v>
      </c>
      <c r="X86">
        <v>0.332236686659173</v>
      </c>
      <c r="Y86">
        <v>5.2122578407633505E-4</v>
      </c>
      <c r="Z86">
        <v>0.122502890283145</v>
      </c>
    </row>
    <row r="87" spans="1:26" x14ac:dyDescent="0.25">
      <c r="A87">
        <v>29400000</v>
      </c>
      <c r="B87">
        <v>82.325780951802471</v>
      </c>
      <c r="C87">
        <v>60.832796553224419</v>
      </c>
      <c r="D87">
        <v>9.949799020542173E-2</v>
      </c>
      <c r="E87">
        <v>0.1346518689080711</v>
      </c>
      <c r="H87">
        <v>29400000</v>
      </c>
      <c r="I87">
        <v>86.891265608181527</v>
      </c>
      <c r="J87">
        <v>133.5153184089354</v>
      </c>
      <c r="K87">
        <v>0.2183773654348278</v>
      </c>
      <c r="L87">
        <v>0.14211916571771169</v>
      </c>
      <c r="O87">
        <v>29400000</v>
      </c>
      <c r="P87">
        <v>92.417313701815345</v>
      </c>
      <c r="Q87">
        <v>200.53925111978779</v>
      </c>
      <c r="R87">
        <v>0.32800156452221563</v>
      </c>
      <c r="S87">
        <v>0.15115755800358999</v>
      </c>
      <c r="V87">
        <v>29400000</v>
      </c>
      <c r="W87">
        <v>78.101564675142399</v>
      </c>
      <c r="X87">
        <v>0.34090622040488899</v>
      </c>
      <c r="Y87">
        <v>5.5758547528117995E-4</v>
      </c>
      <c r="Z87">
        <v>0.127742749920701</v>
      </c>
    </row>
    <row r="88" spans="1:26" x14ac:dyDescent="0.25">
      <c r="A88">
        <v>30600000</v>
      </c>
      <c r="B88">
        <v>82.219549151178953</v>
      </c>
      <c r="C88">
        <v>58.616682434740703</v>
      </c>
      <c r="D88">
        <v>9.978651543991772E-2</v>
      </c>
      <c r="E88">
        <v>0.13996701911561341</v>
      </c>
      <c r="H88">
        <v>30600000</v>
      </c>
      <c r="I88">
        <v>86.453973118247063</v>
      </c>
      <c r="J88">
        <v>128.60810830815919</v>
      </c>
      <c r="K88">
        <v>0.21893690417703879</v>
      </c>
      <c r="L88">
        <v>0.14717552009209611</v>
      </c>
      <c r="O88">
        <v>30600000</v>
      </c>
      <c r="P88">
        <v>91.535561176396911</v>
      </c>
      <c r="Q88">
        <v>193.2458893445008</v>
      </c>
      <c r="R88">
        <v>0.32897347853564107</v>
      </c>
      <c r="S88">
        <v>0.1558261967281955</v>
      </c>
      <c r="V88">
        <v>30600000</v>
      </c>
      <c r="W88">
        <v>78.099725623572397</v>
      </c>
      <c r="X88">
        <v>0.31179003939657701</v>
      </c>
      <c r="Y88">
        <v>5.3077793365220402E-4</v>
      </c>
      <c r="Z88">
        <v>0.13295360899120201</v>
      </c>
    </row>
    <row r="89" spans="1:26" x14ac:dyDescent="0.25">
      <c r="A89">
        <v>31800000</v>
      </c>
      <c r="B89">
        <v>82.148640354589816</v>
      </c>
      <c r="C89">
        <v>56.536223498740377</v>
      </c>
      <c r="D89">
        <v>0.1000191388844876</v>
      </c>
      <c r="E89">
        <v>0.14533047593779591</v>
      </c>
      <c r="H89">
        <v>31800000</v>
      </c>
      <c r="I89">
        <v>86.082170322877843</v>
      </c>
      <c r="J89">
        <v>124.0362747479966</v>
      </c>
      <c r="K89">
        <v>0.21943456111833751</v>
      </c>
      <c r="L89">
        <v>0.15228934683254641</v>
      </c>
      <c r="O89">
        <v>31800000</v>
      </c>
      <c r="P89">
        <v>90.733082168775354</v>
      </c>
      <c r="Q89">
        <v>186.44300603290259</v>
      </c>
      <c r="R89">
        <v>0.32983930939182232</v>
      </c>
      <c r="S89">
        <v>0.16051734950175009</v>
      </c>
      <c r="V89">
        <v>31800000</v>
      </c>
      <c r="W89">
        <v>78.091643398318396</v>
      </c>
      <c r="X89">
        <v>0.32171225919629698</v>
      </c>
      <c r="Y89">
        <v>5.6914631261342698E-4</v>
      </c>
      <c r="Z89">
        <v>0.138153177616264</v>
      </c>
    </row>
    <row r="90" spans="1:26" x14ac:dyDescent="0.25">
      <c r="A90">
        <v>33100000</v>
      </c>
      <c r="B90">
        <v>82.004458992478845</v>
      </c>
      <c r="C90">
        <v>54.476010535650687</v>
      </c>
      <c r="D90">
        <v>0.1003142163924314</v>
      </c>
      <c r="E90">
        <v>0.15100615782303509</v>
      </c>
      <c r="H90">
        <v>33100000</v>
      </c>
      <c r="I90">
        <v>85.660932690173667</v>
      </c>
      <c r="J90">
        <v>119.4705547409317</v>
      </c>
      <c r="K90">
        <v>0.21999766434736581</v>
      </c>
      <c r="L90">
        <v>0.15773932881219471</v>
      </c>
      <c r="O90">
        <v>33100000</v>
      </c>
      <c r="P90">
        <v>89.911233173854328</v>
      </c>
      <c r="Q90">
        <v>179.6038198075633</v>
      </c>
      <c r="R90">
        <v>0.33072936633809558</v>
      </c>
      <c r="S90">
        <v>0.1655659952339909</v>
      </c>
      <c r="V90">
        <v>33100000</v>
      </c>
      <c r="W90">
        <v>78.070090574907994</v>
      </c>
      <c r="X90">
        <v>0.32324671993341397</v>
      </c>
      <c r="Y90">
        <v>5.9523891512436495E-4</v>
      </c>
      <c r="Z90">
        <v>0.143761260832102</v>
      </c>
    </row>
    <row r="91" spans="1:26" x14ac:dyDescent="0.25">
      <c r="A91">
        <v>34500000</v>
      </c>
      <c r="B91">
        <v>81.887503446738023</v>
      </c>
      <c r="C91">
        <v>52.448664650859989</v>
      </c>
      <c r="D91">
        <v>0.1006659801749356</v>
      </c>
      <c r="E91">
        <v>0.15716864963899771</v>
      </c>
      <c r="H91">
        <v>34500000</v>
      </c>
      <c r="I91">
        <v>85.250171135492138</v>
      </c>
      <c r="J91">
        <v>114.9369618123752</v>
      </c>
      <c r="K91">
        <v>0.2206012678529114</v>
      </c>
      <c r="L91">
        <v>0.1636226983958991</v>
      </c>
      <c r="O91">
        <v>34500000</v>
      </c>
      <c r="P91">
        <v>89.060665951193968</v>
      </c>
      <c r="Q91">
        <v>172.83551336076471</v>
      </c>
      <c r="R91">
        <v>0.33172734667924991</v>
      </c>
      <c r="S91">
        <v>0.17093627249978899</v>
      </c>
      <c r="V91">
        <v>34500000</v>
      </c>
      <c r="W91">
        <v>78.068698976524004</v>
      </c>
      <c r="X91">
        <v>0.31108702982394798</v>
      </c>
      <c r="Y91">
        <v>5.9707679853053498E-4</v>
      </c>
      <c r="Z91">
        <v>0.14983912661587501</v>
      </c>
    </row>
    <row r="92" spans="1:26" x14ac:dyDescent="0.25">
      <c r="A92">
        <v>35900000</v>
      </c>
      <c r="B92">
        <v>81.775533834050947</v>
      </c>
      <c r="C92">
        <v>50.56140092062936</v>
      </c>
      <c r="D92">
        <v>0.1009817152348754</v>
      </c>
      <c r="E92">
        <v>0.1633228811000132</v>
      </c>
      <c r="H92">
        <v>35900000</v>
      </c>
      <c r="I92">
        <v>84.901644620445637</v>
      </c>
      <c r="J92">
        <v>110.75013175198301</v>
      </c>
      <c r="K92">
        <v>0.22119122617586809</v>
      </c>
      <c r="L92">
        <v>0.1695663795687351</v>
      </c>
      <c r="O92">
        <v>35900000</v>
      </c>
      <c r="P92">
        <v>88.34623445778098</v>
      </c>
      <c r="Q92">
        <v>166.5391867528954</v>
      </c>
      <c r="R92">
        <v>0.33261366231778999</v>
      </c>
      <c r="S92">
        <v>0.17644594745493311</v>
      </c>
      <c r="V92">
        <v>35900000</v>
      </c>
      <c r="W92">
        <v>78.054462711734104</v>
      </c>
      <c r="X92">
        <v>0.32205848040457702</v>
      </c>
      <c r="Y92">
        <v>6.4321828835882801E-4</v>
      </c>
      <c r="Z92">
        <v>0.15589112213763001</v>
      </c>
    </row>
    <row r="93" spans="1:26" x14ac:dyDescent="0.25">
      <c r="A93">
        <v>37400000</v>
      </c>
      <c r="B93">
        <v>81.667165420985171</v>
      </c>
      <c r="C93">
        <v>48.726500111673417</v>
      </c>
      <c r="D93">
        <v>0.1013832050524732</v>
      </c>
      <c r="E93">
        <v>0.1699214792557289</v>
      </c>
      <c r="H93">
        <v>37400000</v>
      </c>
      <c r="I93">
        <v>84.543971599753633</v>
      </c>
      <c r="J93">
        <v>106.6272072674227</v>
      </c>
      <c r="K93">
        <v>0.22185480167445609</v>
      </c>
      <c r="L93">
        <v>0.17590713039114531</v>
      </c>
      <c r="O93">
        <v>37400000</v>
      </c>
      <c r="P93">
        <v>87.607151289730766</v>
      </c>
      <c r="Q93">
        <v>160.34575997729399</v>
      </c>
      <c r="R93">
        <v>0.33362476323593182</v>
      </c>
      <c r="S93">
        <v>0.182280561150789</v>
      </c>
      <c r="V93">
        <v>37400000</v>
      </c>
      <c r="W93">
        <v>78.059952818598802</v>
      </c>
      <c r="X93">
        <v>0.30727353447337302</v>
      </c>
      <c r="Y93">
        <v>6.3933128136262301E-4</v>
      </c>
      <c r="Z93">
        <v>0.16241610181024299</v>
      </c>
    </row>
    <row r="94" spans="1:26" x14ac:dyDescent="0.25">
      <c r="A94">
        <v>38900000</v>
      </c>
      <c r="B94">
        <v>81.563136724924632</v>
      </c>
      <c r="C94">
        <v>46.984640295257009</v>
      </c>
      <c r="D94">
        <v>0.1016798047700862</v>
      </c>
      <c r="E94">
        <v>0.17651138258183871</v>
      </c>
      <c r="H94">
        <v>38900000</v>
      </c>
      <c r="I94">
        <v>84.206973316685264</v>
      </c>
      <c r="J94">
        <v>102.79823501580221</v>
      </c>
      <c r="K94">
        <v>0.22246641458637209</v>
      </c>
      <c r="L94">
        <v>0.18223292874681729</v>
      </c>
      <c r="O94">
        <v>38900000</v>
      </c>
      <c r="P94">
        <v>86.937517982819273</v>
      </c>
      <c r="Q94">
        <v>154.57613908673881</v>
      </c>
      <c r="R94">
        <v>0.33451935665962551</v>
      </c>
      <c r="S94">
        <v>0.18814212049168921</v>
      </c>
      <c r="V94">
        <v>38900000</v>
      </c>
      <c r="W94">
        <v>78.061650596176094</v>
      </c>
      <c r="X94">
        <v>0.29439583116950502</v>
      </c>
      <c r="Y94">
        <v>6.3710417809592797E-4</v>
      </c>
      <c r="Z94">
        <v>0.16893379076164</v>
      </c>
    </row>
    <row r="95" spans="1:26" x14ac:dyDescent="0.25">
      <c r="A95">
        <v>40500000</v>
      </c>
      <c r="B95">
        <v>81.433952427454926</v>
      </c>
      <c r="C95">
        <v>45.310362424913059</v>
      </c>
      <c r="D95">
        <v>0.10208965947992189</v>
      </c>
      <c r="E95">
        <v>0.18348042320782609</v>
      </c>
      <c r="H95">
        <v>40500000</v>
      </c>
      <c r="I95">
        <v>83.867051435088285</v>
      </c>
      <c r="J95">
        <v>99.029851559693711</v>
      </c>
      <c r="K95">
        <v>0.22312608602127601</v>
      </c>
      <c r="L95">
        <v>0.1889624859386608</v>
      </c>
      <c r="O95">
        <v>40500000</v>
      </c>
      <c r="P95">
        <v>86.285280968268893</v>
      </c>
      <c r="Q95">
        <v>148.90204574644241</v>
      </c>
      <c r="R95">
        <v>0.33549409743321468</v>
      </c>
      <c r="S95">
        <v>0.19441104596719319</v>
      </c>
      <c r="V95">
        <v>40500000</v>
      </c>
      <c r="W95">
        <v>78.053436024241293</v>
      </c>
      <c r="X95">
        <v>0.29766327726981301</v>
      </c>
      <c r="Y95">
        <v>6.7067092359968203E-4</v>
      </c>
      <c r="Z95">
        <v>0.175863715902907</v>
      </c>
    </row>
    <row r="96" spans="1:26" x14ac:dyDescent="0.25">
      <c r="A96">
        <v>42200000</v>
      </c>
      <c r="B96">
        <v>81.324745826615114</v>
      </c>
      <c r="C96">
        <v>43.644567329575203</v>
      </c>
      <c r="D96">
        <v>0.1024641258818708</v>
      </c>
      <c r="E96">
        <v>0.190925686827528</v>
      </c>
      <c r="H96">
        <v>42200000</v>
      </c>
      <c r="I96">
        <v>83.533716857244457</v>
      </c>
      <c r="J96">
        <v>95.35374899956112</v>
      </c>
      <c r="K96">
        <v>0.22386150530534851</v>
      </c>
      <c r="L96">
        <v>0.19611167673648131</v>
      </c>
      <c r="O96">
        <v>42200000</v>
      </c>
      <c r="P96">
        <v>85.636120848383442</v>
      </c>
      <c r="Q96">
        <v>143.34280107937121</v>
      </c>
      <c r="R96">
        <v>0.33652515565445551</v>
      </c>
      <c r="S96">
        <v>0.20104747975581011</v>
      </c>
      <c r="V96">
        <v>42200000</v>
      </c>
      <c r="W96">
        <v>78.052262197584795</v>
      </c>
      <c r="X96">
        <v>0.28514960020944702</v>
      </c>
      <c r="Y96">
        <v>6.6944424744536199E-4</v>
      </c>
      <c r="Z96">
        <v>0.18324289387006201</v>
      </c>
    </row>
    <row r="97" spans="1:26" x14ac:dyDescent="0.25">
      <c r="A97">
        <v>43900000</v>
      </c>
      <c r="B97">
        <v>81.209836357625647</v>
      </c>
      <c r="C97">
        <v>42.133634685429968</v>
      </c>
      <c r="D97">
        <v>0.1029017218140497</v>
      </c>
      <c r="E97">
        <v>0.19833636598948959</v>
      </c>
      <c r="H97">
        <v>43900000</v>
      </c>
      <c r="I97">
        <v>83.232400612098232</v>
      </c>
      <c r="J97">
        <v>91.952906434308844</v>
      </c>
      <c r="K97">
        <v>0.22457384625230631</v>
      </c>
      <c r="L97">
        <v>0.20327601446317681</v>
      </c>
      <c r="O97">
        <v>43900000</v>
      </c>
      <c r="P97">
        <v>85.047496935576135</v>
      </c>
      <c r="Q97">
        <v>138.19616668991949</v>
      </c>
      <c r="R97">
        <v>0.33751238426652291</v>
      </c>
      <c r="S97">
        <v>0.207708970184626</v>
      </c>
      <c r="V97">
        <v>43900000</v>
      </c>
      <c r="W97">
        <v>78.0536746966647</v>
      </c>
      <c r="X97">
        <v>0.29182775903214597</v>
      </c>
      <c r="Y97">
        <v>7.1272224914238895E-4</v>
      </c>
      <c r="Z97">
        <v>0.19062816631336099</v>
      </c>
    </row>
    <row r="98" spans="1:26" x14ac:dyDescent="0.25">
      <c r="A98">
        <v>45700000</v>
      </c>
      <c r="B98">
        <v>81.106216443259342</v>
      </c>
      <c r="C98">
        <v>40.624642173694077</v>
      </c>
      <c r="D98">
        <v>0.1032844508528218</v>
      </c>
      <c r="E98">
        <v>0.2062051645962944</v>
      </c>
      <c r="H98">
        <v>45700000</v>
      </c>
      <c r="I98">
        <v>82.941494616819526</v>
      </c>
      <c r="J98">
        <v>88.610184325831085</v>
      </c>
      <c r="K98">
        <v>0.22528331914729011</v>
      </c>
      <c r="L98">
        <v>0.21087119211495839</v>
      </c>
      <c r="O98">
        <v>45700000</v>
      </c>
      <c r="P98">
        <v>84.479323939787037</v>
      </c>
      <c r="Q98">
        <v>133.13713708699549</v>
      </c>
      <c r="R98">
        <v>0.33848903907519112</v>
      </c>
      <c r="S98">
        <v>0.21478098303567489</v>
      </c>
      <c r="V98">
        <v>45700000</v>
      </c>
      <c r="W98">
        <v>78.050136410555396</v>
      </c>
      <c r="X98">
        <v>0.27093984291261802</v>
      </c>
      <c r="Y98">
        <v>6.8883986152375599E-4</v>
      </c>
      <c r="Z98">
        <v>0.19843535959492301</v>
      </c>
    </row>
    <row r="99" spans="1:26" x14ac:dyDescent="0.25">
      <c r="A99">
        <v>47600000</v>
      </c>
      <c r="B99">
        <v>80.974076480644968</v>
      </c>
      <c r="C99">
        <v>39.179048405328928</v>
      </c>
      <c r="D99">
        <v>0.1037504603111942</v>
      </c>
      <c r="E99">
        <v>0.21442832457865629</v>
      </c>
      <c r="H99">
        <v>47600000</v>
      </c>
      <c r="I99">
        <v>82.635466867252106</v>
      </c>
      <c r="J99">
        <v>85.367025959673811</v>
      </c>
      <c r="K99">
        <v>0.2260613414364897</v>
      </c>
      <c r="L99">
        <v>0.21882787036608389</v>
      </c>
      <c r="O99">
        <v>47600000</v>
      </c>
      <c r="P99">
        <v>83.911998387060564</v>
      </c>
      <c r="Q99">
        <v>128.20535681982949</v>
      </c>
      <c r="R99">
        <v>0.33950198705206502</v>
      </c>
      <c r="S99">
        <v>0.22220826724075279</v>
      </c>
      <c r="V99">
        <v>47600000</v>
      </c>
      <c r="W99">
        <v>78.056285146458194</v>
      </c>
      <c r="X99">
        <v>0.26693898865765697</v>
      </c>
      <c r="Y99">
        <v>7.0688401264155302E-4</v>
      </c>
      <c r="Z99">
        <v>0.206701689901824</v>
      </c>
    </row>
    <row r="100" spans="1:26" x14ac:dyDescent="0.25">
      <c r="A100">
        <v>49500000</v>
      </c>
      <c r="B100">
        <v>80.876333708395464</v>
      </c>
      <c r="C100">
        <v>37.830986129257177</v>
      </c>
      <c r="D100">
        <v>0.104179449211433</v>
      </c>
      <c r="E100">
        <v>0.2227182730894921</v>
      </c>
      <c r="H100">
        <v>49500000</v>
      </c>
      <c r="I100">
        <v>82.370241499802177</v>
      </c>
      <c r="J100">
        <v>82.361587384806953</v>
      </c>
      <c r="K100">
        <v>0.22680838349314711</v>
      </c>
      <c r="L100">
        <v>0.22683221530473499</v>
      </c>
      <c r="O100">
        <v>49500000</v>
      </c>
      <c r="P100">
        <v>83.399039249242392</v>
      </c>
      <c r="Q100">
        <v>123.66074389989571</v>
      </c>
      <c r="R100">
        <v>0.34053852428139603</v>
      </c>
      <c r="S100">
        <v>0.2296653315898998</v>
      </c>
      <c r="V100">
        <v>49500000</v>
      </c>
      <c r="W100">
        <v>78.057841734820698</v>
      </c>
      <c r="X100">
        <v>0.27151855740203401</v>
      </c>
      <c r="Y100">
        <v>7.4771124559586404E-4</v>
      </c>
      <c r="Z100">
        <v>0.21495667416075601</v>
      </c>
    </row>
    <row r="101" spans="1:26" x14ac:dyDescent="0.25">
      <c r="A101">
        <v>51600000</v>
      </c>
      <c r="B101">
        <v>80.753604184786781</v>
      </c>
      <c r="C101">
        <v>36.46906010154882</v>
      </c>
      <c r="D101">
        <v>0.10468958259787139</v>
      </c>
      <c r="E101">
        <v>0.2318146146853948</v>
      </c>
      <c r="H101">
        <v>51600000</v>
      </c>
      <c r="I101">
        <v>82.078549016239307</v>
      </c>
      <c r="J101">
        <v>79.310143371050529</v>
      </c>
      <c r="K101">
        <v>0.22767095675547699</v>
      </c>
      <c r="L101">
        <v>0.23561805576623809</v>
      </c>
      <c r="O101">
        <v>51600000</v>
      </c>
      <c r="P101">
        <v>82.885210456848284</v>
      </c>
      <c r="Q101">
        <v>118.9880993248682</v>
      </c>
      <c r="R101">
        <v>0.34157212765418871</v>
      </c>
      <c r="S101">
        <v>0.2379336912468345</v>
      </c>
      <c r="V101">
        <v>51600000</v>
      </c>
      <c r="W101">
        <v>78.056514921326297</v>
      </c>
      <c r="X101">
        <v>0.26326206267999602</v>
      </c>
      <c r="Y101">
        <v>7.5573089569843201E-4</v>
      </c>
      <c r="Z101">
        <v>0.22407223941071999</v>
      </c>
    </row>
    <row r="102" spans="1:26" x14ac:dyDescent="0.25">
      <c r="A102">
        <v>53700000</v>
      </c>
      <c r="B102">
        <v>80.639375328768992</v>
      </c>
      <c r="C102">
        <v>35.207317048325002</v>
      </c>
      <c r="D102">
        <v>0.10518078624333189</v>
      </c>
      <c r="E102">
        <v>0.24090767517471429</v>
      </c>
      <c r="H102">
        <v>53700000</v>
      </c>
      <c r="I102">
        <v>81.807896002655042</v>
      </c>
      <c r="J102">
        <v>76.499934188581875</v>
      </c>
      <c r="K102">
        <v>0.2285412209761378</v>
      </c>
      <c r="L102">
        <v>0.24439859506083411</v>
      </c>
      <c r="O102">
        <v>53700000</v>
      </c>
      <c r="P102">
        <v>82.401967502040961</v>
      </c>
      <c r="Q102">
        <v>114.7156561942502</v>
      </c>
      <c r="R102">
        <v>0.34270952530604781</v>
      </c>
      <c r="S102">
        <v>0.24617336555255889</v>
      </c>
      <c r="V102">
        <v>53700000</v>
      </c>
      <c r="W102">
        <v>78.052104718797594</v>
      </c>
      <c r="X102">
        <v>0.26070425790625301</v>
      </c>
      <c r="Y102">
        <v>7.7884602186319195E-4</v>
      </c>
      <c r="Z102">
        <v>0.23317828311091299</v>
      </c>
    </row>
    <row r="103" spans="1:26" x14ac:dyDescent="0.25">
      <c r="A103">
        <v>55900000</v>
      </c>
      <c r="B103">
        <v>80.527924800154196</v>
      </c>
      <c r="C103">
        <v>33.991842313865838</v>
      </c>
      <c r="D103">
        <v>0.1057099110351121</v>
      </c>
      <c r="E103">
        <v>0.25043066768387739</v>
      </c>
      <c r="H103">
        <v>55900000</v>
      </c>
      <c r="I103">
        <v>81.543277626706072</v>
      </c>
      <c r="J103">
        <v>73.76734604779169</v>
      </c>
      <c r="K103">
        <v>0.22940620623047189</v>
      </c>
      <c r="L103">
        <v>0.25358827402874629</v>
      </c>
      <c r="O103">
        <v>55900000</v>
      </c>
      <c r="P103">
        <v>81.934266903385875</v>
      </c>
      <c r="Q103">
        <v>110.5522891043302</v>
      </c>
      <c r="R103">
        <v>0.3438022728523788</v>
      </c>
      <c r="S103">
        <v>0.2548041964042348</v>
      </c>
      <c r="V103">
        <v>55900000</v>
      </c>
      <c r="W103">
        <v>78.059014938753194</v>
      </c>
      <c r="X103">
        <v>0.25040120142199901</v>
      </c>
      <c r="Y103">
        <v>7.7871297710177903E-4</v>
      </c>
      <c r="Z103">
        <v>0.242752700735438</v>
      </c>
    </row>
    <row r="104" spans="1:26" x14ac:dyDescent="0.25">
      <c r="A104">
        <v>58200000</v>
      </c>
      <c r="B104">
        <v>80.396781808603464</v>
      </c>
      <c r="C104">
        <v>32.8185808639073</v>
      </c>
      <c r="D104">
        <v>0.10626053009056879</v>
      </c>
      <c r="E104">
        <v>0.26030999597405791</v>
      </c>
      <c r="H104">
        <v>58200000</v>
      </c>
      <c r="I104">
        <v>81.263675923509183</v>
      </c>
      <c r="J104">
        <v>71.131767827334173</v>
      </c>
      <c r="K104">
        <v>0.2303115843721433</v>
      </c>
      <c r="L104">
        <v>0.26311683971188632</v>
      </c>
      <c r="O104">
        <v>58200000</v>
      </c>
      <c r="P104">
        <v>81.462447412965517</v>
      </c>
      <c r="Q104">
        <v>106.5117508626607</v>
      </c>
      <c r="R104">
        <v>0.34486546369797638</v>
      </c>
      <c r="S104">
        <v>0.26376042524424398</v>
      </c>
      <c r="V104">
        <v>58200000</v>
      </c>
      <c r="W104">
        <v>78.059850054830804</v>
      </c>
      <c r="X104">
        <v>0.25782414949981802</v>
      </c>
      <c r="Y104">
        <v>8.3478718685640798E-4</v>
      </c>
      <c r="Z104">
        <v>0.25274344067506099</v>
      </c>
    </row>
    <row r="105" spans="1:26" x14ac:dyDescent="0.25">
      <c r="A105">
        <v>60600000</v>
      </c>
      <c r="B105">
        <v>80.281381271478608</v>
      </c>
      <c r="C105">
        <v>31.66954610471711</v>
      </c>
      <c r="D105">
        <v>0.1067686273148542</v>
      </c>
      <c r="E105">
        <v>0.27065537500771142</v>
      </c>
      <c r="H105">
        <v>60600000</v>
      </c>
      <c r="I105">
        <v>81.006446260452122</v>
      </c>
      <c r="J105">
        <v>68.582297410539098</v>
      </c>
      <c r="K105">
        <v>0.2312138522102683</v>
      </c>
      <c r="L105">
        <v>0.27309981148087048</v>
      </c>
      <c r="O105">
        <v>60600000</v>
      </c>
      <c r="P105">
        <v>81.020994170349795</v>
      </c>
      <c r="Q105">
        <v>102.6215596596892</v>
      </c>
      <c r="R105">
        <v>0.34597158486406121</v>
      </c>
      <c r="S105">
        <v>0.27314885734862432</v>
      </c>
      <c r="V105">
        <v>60600000</v>
      </c>
      <c r="W105">
        <v>78.054150028079704</v>
      </c>
      <c r="X105">
        <v>0.26090300421819901</v>
      </c>
      <c r="Y105">
        <v>8.7959124929010602E-4</v>
      </c>
      <c r="Z105">
        <v>0.26314663390406101</v>
      </c>
    </row>
    <row r="106" spans="1:26" x14ac:dyDescent="0.25">
      <c r="A106">
        <v>63100000</v>
      </c>
      <c r="B106">
        <v>80.157449584263475</v>
      </c>
      <c r="C106">
        <v>30.593064541782709</v>
      </c>
      <c r="D106">
        <v>0.1073943758158127</v>
      </c>
      <c r="E106">
        <v>0.28138597404429311</v>
      </c>
      <c r="H106">
        <v>63100000</v>
      </c>
      <c r="I106">
        <v>80.7518116010272</v>
      </c>
      <c r="J106">
        <v>66.151072437162156</v>
      </c>
      <c r="K106">
        <v>0.23221776701163599</v>
      </c>
      <c r="L106">
        <v>0.28347243183317489</v>
      </c>
      <c r="O106">
        <v>63100000</v>
      </c>
      <c r="P106">
        <v>80.612169609980995</v>
      </c>
      <c r="Q106">
        <v>98.910264501975149</v>
      </c>
      <c r="R106">
        <v>0.3472161510154998</v>
      </c>
      <c r="S106">
        <v>0.28298223038749748</v>
      </c>
      <c r="V106">
        <v>63100000</v>
      </c>
      <c r="W106">
        <v>78.059988376054505</v>
      </c>
      <c r="X106">
        <v>0.254569665156407</v>
      </c>
      <c r="Y106">
        <v>8.9364536376451795E-4</v>
      </c>
      <c r="Z106">
        <v>0.27402301316975097</v>
      </c>
    </row>
    <row r="107" spans="1:26" x14ac:dyDescent="0.25">
      <c r="A107">
        <v>65600000</v>
      </c>
      <c r="B107">
        <v>80.04415615680054</v>
      </c>
      <c r="C107">
        <v>29.56828341295568</v>
      </c>
      <c r="D107">
        <v>0.1079093676767244</v>
      </c>
      <c r="E107">
        <v>0.29212092418299501</v>
      </c>
      <c r="H107">
        <v>65600000</v>
      </c>
      <c r="I107">
        <v>80.513278913753354</v>
      </c>
      <c r="J107">
        <v>63.899891154911799</v>
      </c>
      <c r="K107">
        <v>0.23320247417936851</v>
      </c>
      <c r="L107">
        <v>0.29383298637336752</v>
      </c>
      <c r="O107">
        <v>65600000</v>
      </c>
      <c r="P107">
        <v>80.223411220856178</v>
      </c>
      <c r="Q107">
        <v>95.452825891851361</v>
      </c>
      <c r="R107">
        <v>0.34835482131617329</v>
      </c>
      <c r="S107">
        <v>0.29277511503827541</v>
      </c>
      <c r="V107">
        <v>65599999.999999993</v>
      </c>
      <c r="W107">
        <v>78.070106734379607</v>
      </c>
      <c r="X107">
        <v>0.25300958555456599</v>
      </c>
      <c r="Y107">
        <v>9.2335777535805801E-4</v>
      </c>
      <c r="Z107">
        <v>0.28491663633303799</v>
      </c>
    </row>
    <row r="108" spans="1:26" x14ac:dyDescent="0.25">
      <c r="A108">
        <v>68300000</v>
      </c>
      <c r="B108">
        <v>79.91018690419736</v>
      </c>
      <c r="C108">
        <v>28.565924479511111</v>
      </c>
      <c r="D108">
        <v>0.1085420909131586</v>
      </c>
      <c r="E108">
        <v>0.30363515026667631</v>
      </c>
      <c r="H108">
        <v>68300000</v>
      </c>
      <c r="I108">
        <v>80.263446458903303</v>
      </c>
      <c r="J108">
        <v>61.651897086290226</v>
      </c>
      <c r="K108">
        <v>0.23425903206138199</v>
      </c>
      <c r="L108">
        <v>0.30497743242282832</v>
      </c>
      <c r="O108">
        <v>68300000</v>
      </c>
      <c r="P108">
        <v>79.825542204074949</v>
      </c>
      <c r="Q108">
        <v>91.979998719671087</v>
      </c>
      <c r="R108">
        <v>0.34949687661547763</v>
      </c>
      <c r="S108">
        <v>0.30331352536205991</v>
      </c>
      <c r="V108">
        <v>68300000</v>
      </c>
      <c r="W108">
        <v>78.066973778553503</v>
      </c>
      <c r="X108">
        <v>0.266246783872222</v>
      </c>
      <c r="Y108">
        <v>1.01165928101233E-3</v>
      </c>
      <c r="Z108">
        <v>0.29663148382488302</v>
      </c>
    </row>
    <row r="109" spans="1:26" x14ac:dyDescent="0.25">
      <c r="A109">
        <v>71100000</v>
      </c>
      <c r="B109">
        <v>79.803262339639858</v>
      </c>
      <c r="C109">
        <v>27.596196847133989</v>
      </c>
      <c r="D109">
        <v>0.1091561051256693</v>
      </c>
      <c r="E109">
        <v>0.31565992015388089</v>
      </c>
      <c r="H109">
        <v>71100000</v>
      </c>
      <c r="I109">
        <v>80.025763485978587</v>
      </c>
      <c r="J109">
        <v>59.479990285984847</v>
      </c>
      <c r="K109">
        <v>0.23527169734640599</v>
      </c>
      <c r="L109">
        <v>0.31654001818531868</v>
      </c>
      <c r="O109">
        <v>71100000</v>
      </c>
      <c r="P109">
        <v>79.454086587681758</v>
      </c>
      <c r="Q109">
        <v>88.666804678973094</v>
      </c>
      <c r="R109">
        <v>0.35071945262270232</v>
      </c>
      <c r="S109">
        <v>0.31427876371050573</v>
      </c>
      <c r="V109">
        <v>71100000</v>
      </c>
      <c r="W109">
        <v>78.068574023956202</v>
      </c>
      <c r="X109">
        <v>0.26310576225556298</v>
      </c>
      <c r="Y109">
        <v>1.04070863108517E-3</v>
      </c>
      <c r="Z109">
        <v>0.30879840147448001</v>
      </c>
    </row>
    <row r="110" spans="1:26" x14ac:dyDescent="0.25">
      <c r="A110">
        <v>74100000</v>
      </c>
      <c r="B110">
        <v>79.675016618264905</v>
      </c>
      <c r="C110">
        <v>26.639606035736058</v>
      </c>
      <c r="D110">
        <v>0.10981842274445611</v>
      </c>
      <c r="E110">
        <v>0.3284502272825906</v>
      </c>
      <c r="H110">
        <v>74100000</v>
      </c>
      <c r="I110">
        <v>79.765313388084351</v>
      </c>
      <c r="J110">
        <v>57.357353239395863</v>
      </c>
      <c r="K110">
        <v>0.23644846913641801</v>
      </c>
      <c r="L110">
        <v>0.32882246435048068</v>
      </c>
      <c r="O110">
        <v>74100000</v>
      </c>
      <c r="P110">
        <v>79.071420357150615</v>
      </c>
      <c r="Q110">
        <v>85.404844287539689</v>
      </c>
      <c r="R110">
        <v>0.35207072063347561</v>
      </c>
      <c r="S110">
        <v>0.32596197767104962</v>
      </c>
      <c r="V110">
        <v>74100000</v>
      </c>
      <c r="W110">
        <v>78.076860728186503</v>
      </c>
      <c r="X110">
        <v>0.27164588541835899</v>
      </c>
      <c r="Y110">
        <v>1.11982597046095E-3</v>
      </c>
      <c r="Z110">
        <v>0.32186203078626302</v>
      </c>
    </row>
    <row r="111" spans="1:26" x14ac:dyDescent="0.25">
      <c r="A111">
        <v>77100000</v>
      </c>
      <c r="B111">
        <v>79.556913906121835</v>
      </c>
      <c r="C111">
        <v>25.75264450028742</v>
      </c>
      <c r="D111">
        <v>0.1104600935724311</v>
      </c>
      <c r="E111">
        <v>0.34124123269382989</v>
      </c>
      <c r="H111">
        <v>77100000</v>
      </c>
      <c r="I111">
        <v>79.532901134959459</v>
      </c>
      <c r="J111">
        <v>55.386368880072062</v>
      </c>
      <c r="K111">
        <v>0.23756719388805531</v>
      </c>
      <c r="L111">
        <v>0.34113823539001908</v>
      </c>
      <c r="O111">
        <v>77100000</v>
      </c>
      <c r="P111">
        <v>78.723320849370623</v>
      </c>
      <c r="Q111">
        <v>82.379238734931519</v>
      </c>
      <c r="R111">
        <v>0.35334695118338683</v>
      </c>
      <c r="S111">
        <v>0.33766572544644652</v>
      </c>
      <c r="V111">
        <v>77100000</v>
      </c>
      <c r="W111">
        <v>78.0820245520528</v>
      </c>
      <c r="X111">
        <v>0.27330290606316698</v>
      </c>
      <c r="Y111">
        <v>1.1722704663211501E-3</v>
      </c>
      <c r="Z111">
        <v>0.33491503127953898</v>
      </c>
    </row>
    <row r="112" spans="1:26" x14ac:dyDescent="0.25">
      <c r="A112">
        <v>80300000</v>
      </c>
      <c r="B112">
        <v>79.436088079427947</v>
      </c>
      <c r="C112">
        <v>24.882602427546491</v>
      </c>
      <c r="D112">
        <v>0.1111579533186592</v>
      </c>
      <c r="E112">
        <v>0.35486452818836511</v>
      </c>
      <c r="H112">
        <v>80300000</v>
      </c>
      <c r="I112">
        <v>79.296331560912762</v>
      </c>
      <c r="J112">
        <v>53.454418042255043</v>
      </c>
      <c r="K112">
        <v>0.23879671439990011</v>
      </c>
      <c r="L112">
        <v>0.35424019443524091</v>
      </c>
      <c r="O112">
        <v>80300000</v>
      </c>
      <c r="P112">
        <v>78.376141711684468</v>
      </c>
      <c r="Q112">
        <v>79.403212469156756</v>
      </c>
      <c r="R112">
        <v>0.35471766310210701</v>
      </c>
      <c r="S112">
        <v>0.35012943389069318</v>
      </c>
      <c r="V112">
        <v>80300000</v>
      </c>
      <c r="W112">
        <v>78.087610088711202</v>
      </c>
      <c r="X112">
        <v>0.28216991579011902</v>
      </c>
      <c r="Y112">
        <v>1.2605365704274E-3</v>
      </c>
      <c r="Z112">
        <v>0.34884047769044002</v>
      </c>
    </row>
    <row r="113" spans="1:26" x14ac:dyDescent="0.25">
      <c r="A113">
        <v>83600000</v>
      </c>
      <c r="B113">
        <v>79.324780233871266</v>
      </c>
      <c r="C113">
        <v>24.04663848692196</v>
      </c>
      <c r="D113">
        <v>0.1118381173769903</v>
      </c>
      <c r="E113">
        <v>0.36893032211236282</v>
      </c>
      <c r="H113">
        <v>83600000</v>
      </c>
      <c r="I113">
        <v>79.065215613769922</v>
      </c>
      <c r="J113">
        <v>51.60574429039611</v>
      </c>
      <c r="K113">
        <v>0.24001231150936789</v>
      </c>
      <c r="L113">
        <v>0.36772311726892498</v>
      </c>
      <c r="O113">
        <v>83600000</v>
      </c>
      <c r="P113">
        <v>78.05886042330161</v>
      </c>
      <c r="Q113">
        <v>76.559480772045376</v>
      </c>
      <c r="R113">
        <v>0.35606923610392088</v>
      </c>
      <c r="S113">
        <v>0.36304267638419391</v>
      </c>
      <c r="V113">
        <v>83600000</v>
      </c>
      <c r="W113">
        <v>78.096807906685697</v>
      </c>
      <c r="X113">
        <v>0.27678426033327702</v>
      </c>
      <c r="Y113">
        <v>1.2872913863653599E-3</v>
      </c>
      <c r="Z113">
        <v>0.36321916571359297</v>
      </c>
    </row>
    <row r="114" spans="1:26" x14ac:dyDescent="0.25">
      <c r="A114">
        <v>87000000</v>
      </c>
      <c r="B114">
        <v>79.193730710398697</v>
      </c>
      <c r="C114">
        <v>23.25560928001147</v>
      </c>
      <c r="D114">
        <v>0.11255794898203191</v>
      </c>
      <c r="E114">
        <v>0.38330038115404019</v>
      </c>
      <c r="H114">
        <v>87000000</v>
      </c>
      <c r="I114">
        <v>78.828652672490691</v>
      </c>
      <c r="J114">
        <v>49.84609105148246</v>
      </c>
      <c r="K114">
        <v>0.24125679555292709</v>
      </c>
      <c r="L114">
        <v>0.38153339089072208</v>
      </c>
      <c r="O114">
        <v>87000000</v>
      </c>
      <c r="P114">
        <v>77.726868437330282</v>
      </c>
      <c r="Q114">
        <v>73.852772485370622</v>
      </c>
      <c r="R114">
        <v>0.35744995959898829</v>
      </c>
      <c r="S114">
        <v>0.37620071728767079</v>
      </c>
      <c r="V114">
        <v>87000000</v>
      </c>
      <c r="W114">
        <v>78.091494751711906</v>
      </c>
      <c r="X114">
        <v>0.293125835881198</v>
      </c>
      <c r="Y114">
        <v>1.4187391301241799E-3</v>
      </c>
      <c r="Z114">
        <v>0.37796552119358001</v>
      </c>
    </row>
    <row r="115" spans="1:26" x14ac:dyDescent="0.25">
      <c r="A115">
        <v>90600000</v>
      </c>
      <c r="B115">
        <v>79.083606100521848</v>
      </c>
      <c r="C115">
        <v>22.477060317150311</v>
      </c>
      <c r="D115">
        <v>0.1132913898469068</v>
      </c>
      <c r="E115">
        <v>0.39860602422271463</v>
      </c>
      <c r="H115">
        <v>90600000</v>
      </c>
      <c r="I115">
        <v>78.603052422112839</v>
      </c>
      <c r="J115">
        <v>48.112248646481397</v>
      </c>
      <c r="K115">
        <v>0.24250072922840679</v>
      </c>
      <c r="L115">
        <v>0.39618388390032289</v>
      </c>
      <c r="O115">
        <v>90600000</v>
      </c>
      <c r="P115">
        <v>77.413750167749839</v>
      </c>
      <c r="Q115">
        <v>71.212906514440093</v>
      </c>
      <c r="R115">
        <v>0.35893524509977442</v>
      </c>
      <c r="S115">
        <v>0.39018942984611382</v>
      </c>
      <c r="V115">
        <v>90600000</v>
      </c>
      <c r="W115">
        <v>78.103098823577895</v>
      </c>
      <c r="X115">
        <v>0.29965558852555302</v>
      </c>
      <c r="Y115">
        <v>1.51035756546641E-3</v>
      </c>
      <c r="Z115">
        <v>0.39366396193375802</v>
      </c>
    </row>
    <row r="116" spans="1:26" x14ac:dyDescent="0.25">
      <c r="A116">
        <v>94300000</v>
      </c>
      <c r="B116">
        <v>78.962034731491386</v>
      </c>
      <c r="C116">
        <v>21.734782867186929</v>
      </c>
      <c r="D116">
        <v>0.1140239796595528</v>
      </c>
      <c r="E116">
        <v>0.41424685478193529</v>
      </c>
      <c r="H116">
        <v>94300000</v>
      </c>
      <c r="I116">
        <v>78.384187756864065</v>
      </c>
      <c r="J116">
        <v>46.478284363607571</v>
      </c>
      <c r="K116">
        <v>0.24383215527254171</v>
      </c>
      <c r="L116">
        <v>0.41121538158600512</v>
      </c>
      <c r="O116">
        <v>94300000</v>
      </c>
      <c r="P116">
        <v>77.115843200376275</v>
      </c>
      <c r="Q116">
        <v>68.699753819815427</v>
      </c>
      <c r="R116">
        <v>0.36040936686756869</v>
      </c>
      <c r="S116">
        <v>0.40456145295952672</v>
      </c>
      <c r="V116">
        <v>94300000</v>
      </c>
      <c r="W116">
        <v>78.106230775678497</v>
      </c>
      <c r="X116">
        <v>0.30984676394118998</v>
      </c>
      <c r="Y116">
        <v>1.62550329235386E-3</v>
      </c>
      <c r="Z116">
        <v>0.409757176948646</v>
      </c>
    </row>
    <row r="117" spans="1:26" x14ac:dyDescent="0.25">
      <c r="A117">
        <v>98200000</v>
      </c>
      <c r="B117">
        <v>78.847553792586595</v>
      </c>
      <c r="C117">
        <v>21.017454768400111</v>
      </c>
      <c r="D117">
        <v>0.1148208626110134</v>
      </c>
      <c r="E117">
        <v>0.43075359224014298</v>
      </c>
      <c r="H117">
        <v>98200000</v>
      </c>
      <c r="I117">
        <v>78.153877830087978</v>
      </c>
      <c r="J117">
        <v>44.880905401482458</v>
      </c>
      <c r="K117">
        <v>0.2451897401349222</v>
      </c>
      <c r="L117">
        <v>0.42696395770711809</v>
      </c>
      <c r="O117">
        <v>98200000</v>
      </c>
      <c r="P117">
        <v>76.80882531841003</v>
      </c>
      <c r="Q117">
        <v>66.248326441052996</v>
      </c>
      <c r="R117">
        <v>0.3619225102334665</v>
      </c>
      <c r="S117">
        <v>0.41961577538200739</v>
      </c>
      <c r="V117">
        <v>98200000</v>
      </c>
      <c r="W117">
        <v>78.112630154267606</v>
      </c>
      <c r="X117">
        <v>0.32194163328294201</v>
      </c>
      <c r="Y117">
        <v>1.7588055476405299E-3</v>
      </c>
      <c r="Z117">
        <v>0.42673861673359997</v>
      </c>
    </row>
    <row r="118" spans="1:26" x14ac:dyDescent="0.25">
      <c r="A118">
        <v>102200000</v>
      </c>
      <c r="B118">
        <v>78.735651931375713</v>
      </c>
      <c r="C118">
        <v>20.329793990742001</v>
      </c>
      <c r="D118">
        <v>0.1155880852595134</v>
      </c>
      <c r="E118">
        <v>0.44766332863735342</v>
      </c>
      <c r="H118">
        <v>102200000</v>
      </c>
      <c r="I118">
        <v>77.934812892060251</v>
      </c>
      <c r="J118">
        <v>43.364850385279432</v>
      </c>
      <c r="K118">
        <v>0.24655734464807419</v>
      </c>
      <c r="L118">
        <v>0.44311003846640051</v>
      </c>
      <c r="O118">
        <v>102200000</v>
      </c>
      <c r="P118">
        <v>76.526906078559279</v>
      </c>
      <c r="Q118">
        <v>63.926710201218391</v>
      </c>
      <c r="R118">
        <v>0.36346487487593798</v>
      </c>
      <c r="S118">
        <v>0.43510517364236401</v>
      </c>
      <c r="V118">
        <v>102200000</v>
      </c>
      <c r="W118">
        <v>78.119585022267202</v>
      </c>
      <c r="X118">
        <v>0.33584685159454802</v>
      </c>
      <c r="Y118">
        <v>1.90950752053503E-3</v>
      </c>
      <c r="Z118">
        <v>0.44416058805631098</v>
      </c>
    </row>
    <row r="119" spans="1:26" x14ac:dyDescent="0.25">
      <c r="A119">
        <v>106400000</v>
      </c>
      <c r="B119">
        <v>78.626220779231886</v>
      </c>
      <c r="C119">
        <v>19.663664421439229</v>
      </c>
      <c r="D119">
        <v>0.1163952554930355</v>
      </c>
      <c r="E119">
        <v>0.46541269520814371</v>
      </c>
      <c r="H119">
        <v>106400000</v>
      </c>
      <c r="I119">
        <v>77.724207976646298</v>
      </c>
      <c r="J119">
        <v>41.898524357693233</v>
      </c>
      <c r="K119">
        <v>0.2480102051618481</v>
      </c>
      <c r="L119">
        <v>0.46007340501457888</v>
      </c>
      <c r="O119">
        <v>106400000</v>
      </c>
      <c r="P119">
        <v>76.248200886668826</v>
      </c>
      <c r="Q119">
        <v>61.67570547517461</v>
      </c>
      <c r="R119">
        <v>0.36507740076509748</v>
      </c>
      <c r="S119">
        <v>0.45133646673769562</v>
      </c>
      <c r="V119">
        <v>106400000</v>
      </c>
      <c r="W119">
        <v>78.125509353996506</v>
      </c>
      <c r="X119">
        <v>0.34345784830869502</v>
      </c>
      <c r="Y119">
        <v>2.0330322542217601E-3</v>
      </c>
      <c r="Z119">
        <v>0.46244883084291299</v>
      </c>
    </row>
    <row r="120" spans="1:26" x14ac:dyDescent="0.25">
      <c r="A120">
        <v>110700000</v>
      </c>
      <c r="B120">
        <v>78.510043926412024</v>
      </c>
      <c r="C120">
        <v>19.030231957643998</v>
      </c>
      <c r="D120">
        <v>0.11719818845350261</v>
      </c>
      <c r="E120">
        <v>0.48350618868229178</v>
      </c>
      <c r="H120">
        <v>110700000</v>
      </c>
      <c r="I120">
        <v>77.509546054830395</v>
      </c>
      <c r="J120">
        <v>40.497312274575442</v>
      </c>
      <c r="K120">
        <v>0.24940377218626561</v>
      </c>
      <c r="L120">
        <v>0.47734459599325202</v>
      </c>
      <c r="O120">
        <v>110700000</v>
      </c>
      <c r="P120">
        <v>75.980998468117789</v>
      </c>
      <c r="Q120">
        <v>59.534435460297459</v>
      </c>
      <c r="R120">
        <v>0.36664440045073632</v>
      </c>
      <c r="S120">
        <v>0.46793099512246839</v>
      </c>
      <c r="V120">
        <v>110700000</v>
      </c>
      <c r="W120">
        <v>78.126579742562797</v>
      </c>
      <c r="X120">
        <v>0.36030660130373598</v>
      </c>
      <c r="Y120">
        <v>2.2189577643941701E-3</v>
      </c>
      <c r="Z120">
        <v>0.48114461433133499</v>
      </c>
    </row>
    <row r="121" spans="1:26" x14ac:dyDescent="0.25">
      <c r="A121">
        <v>115300000</v>
      </c>
      <c r="B121">
        <v>78.402380461264869</v>
      </c>
      <c r="C121">
        <v>18.40883241007062</v>
      </c>
      <c r="D121">
        <v>0.11808228466853091</v>
      </c>
      <c r="E121">
        <v>0.50290708297463516</v>
      </c>
      <c r="H121">
        <v>115300000</v>
      </c>
      <c r="I121">
        <v>77.299142629787625</v>
      </c>
      <c r="J121">
        <v>39.11831316990466</v>
      </c>
      <c r="K121">
        <v>0.25092193185236888</v>
      </c>
      <c r="L121">
        <v>0.49583043407199628</v>
      </c>
      <c r="O121">
        <v>115300000</v>
      </c>
      <c r="P121">
        <v>75.708824950020372</v>
      </c>
      <c r="Q121">
        <v>57.428600107231773</v>
      </c>
      <c r="R121">
        <v>0.36837210285360772</v>
      </c>
      <c r="S121">
        <v>0.48562944246141793</v>
      </c>
      <c r="V121">
        <v>115300000</v>
      </c>
      <c r="W121">
        <v>78.134563551283904</v>
      </c>
      <c r="X121">
        <v>0.375011885936124</v>
      </c>
      <c r="Y121">
        <v>2.4054898910898501E-3</v>
      </c>
      <c r="Z121">
        <v>0.50118918843906901</v>
      </c>
    </row>
    <row r="122" spans="1:26" x14ac:dyDescent="0.25">
      <c r="A122">
        <v>120000000</v>
      </c>
      <c r="B122">
        <v>78.298384139478557</v>
      </c>
      <c r="C122">
        <v>17.8092347062416</v>
      </c>
      <c r="D122">
        <v>0.1188928395481554</v>
      </c>
      <c r="E122">
        <v>0.52271292820416915</v>
      </c>
      <c r="H122">
        <v>120000000</v>
      </c>
      <c r="I122">
        <v>77.089126181831944</v>
      </c>
      <c r="J122">
        <v>37.808376774306019</v>
      </c>
      <c r="K122">
        <v>0.25240530250456861</v>
      </c>
      <c r="L122">
        <v>0.51464003149062199</v>
      </c>
      <c r="O122">
        <v>120000000</v>
      </c>
      <c r="P122">
        <v>75.447375528015172</v>
      </c>
      <c r="Q122">
        <v>55.432059328100372</v>
      </c>
      <c r="R122">
        <v>0.37005941267144449</v>
      </c>
      <c r="S122">
        <v>0.50367985266868154</v>
      </c>
      <c r="V122">
        <v>120000000</v>
      </c>
      <c r="W122">
        <v>78.138255598312497</v>
      </c>
      <c r="X122">
        <v>0.38599106695812402</v>
      </c>
      <c r="Y122">
        <v>2.5768414391658299E-3</v>
      </c>
      <c r="Z122">
        <v>0.52164392455151598</v>
      </c>
    </row>
    <row r="123" spans="1:26" x14ac:dyDescent="0.25">
      <c r="A123">
        <v>125000000</v>
      </c>
      <c r="B123">
        <v>78.186011844946307</v>
      </c>
      <c r="C123">
        <v>17.223774217121679</v>
      </c>
      <c r="D123">
        <v>0.11977537322323729</v>
      </c>
      <c r="E123">
        <v>0.54371118847201572</v>
      </c>
      <c r="H123">
        <v>125000000</v>
      </c>
      <c r="I123">
        <v>76.877266068208428</v>
      </c>
      <c r="J123">
        <v>36.517645137734377</v>
      </c>
      <c r="K123">
        <v>0.25394634883554629</v>
      </c>
      <c r="L123">
        <v>0.53461007556336604</v>
      </c>
      <c r="O123">
        <v>125000000</v>
      </c>
      <c r="P123">
        <v>75.183448331484442</v>
      </c>
      <c r="Q123">
        <v>53.471023560914098</v>
      </c>
      <c r="R123">
        <v>0.37184137012609292</v>
      </c>
      <c r="S123">
        <v>0.52283114435869549</v>
      </c>
      <c r="V123">
        <v>125000000</v>
      </c>
      <c r="W123">
        <v>78.140438243919604</v>
      </c>
      <c r="X123">
        <v>0.40306467581704603</v>
      </c>
      <c r="Y123">
        <v>2.8029409449119901E-3</v>
      </c>
      <c r="Z123">
        <v>0.54339426635011101</v>
      </c>
    </row>
    <row r="124" spans="1:26" x14ac:dyDescent="0.25">
      <c r="A124">
        <v>130100000</v>
      </c>
      <c r="B124">
        <v>78.086513962768521</v>
      </c>
      <c r="C124">
        <v>16.676127271646649</v>
      </c>
      <c r="D124">
        <v>0.12069845017026599</v>
      </c>
      <c r="E124">
        <v>0.56517445933202881</v>
      </c>
      <c r="H124">
        <v>130100000</v>
      </c>
      <c r="I124">
        <v>76.678714838071301</v>
      </c>
      <c r="J124">
        <v>35.30977170770533</v>
      </c>
      <c r="K124">
        <v>0.25556501527978048</v>
      </c>
      <c r="L124">
        <v>0.55498509283619291</v>
      </c>
      <c r="O124">
        <v>130100000</v>
      </c>
      <c r="P124">
        <v>74.940175466233214</v>
      </c>
      <c r="Q124">
        <v>51.624041365178229</v>
      </c>
      <c r="R124">
        <v>0.37364441292654238</v>
      </c>
      <c r="S124">
        <v>0.54240189505155978</v>
      </c>
      <c r="V124">
        <v>130100000</v>
      </c>
      <c r="W124">
        <v>78.145036901438502</v>
      </c>
      <c r="X124">
        <v>0.41958799110000899</v>
      </c>
      <c r="Y124">
        <v>3.0368933632410298E-3</v>
      </c>
      <c r="Z124">
        <v>0.56559803657402397</v>
      </c>
    </row>
    <row r="125" spans="1:26" x14ac:dyDescent="0.25">
      <c r="A125">
        <v>135400000</v>
      </c>
      <c r="B125">
        <v>77.987058117811628</v>
      </c>
      <c r="C125">
        <v>16.142416189144619</v>
      </c>
      <c r="D125">
        <v>0.1215951913812348</v>
      </c>
      <c r="E125">
        <v>0.58744931031277536</v>
      </c>
      <c r="H125">
        <v>135400000</v>
      </c>
      <c r="I125">
        <v>76.484640027280875</v>
      </c>
      <c r="J125">
        <v>34.138875576928243</v>
      </c>
      <c r="K125">
        <v>0.2571562435683129</v>
      </c>
      <c r="L125">
        <v>0.57613211881479076</v>
      </c>
      <c r="O125">
        <v>135400000</v>
      </c>
      <c r="P125">
        <v>74.701442964135694</v>
      </c>
      <c r="Q125">
        <v>49.850096472056691</v>
      </c>
      <c r="R125">
        <v>0.37550339118185933</v>
      </c>
      <c r="S125">
        <v>0.56269991723957646</v>
      </c>
      <c r="V125">
        <v>135400000</v>
      </c>
      <c r="W125">
        <v>78.150948229477393</v>
      </c>
      <c r="X125">
        <v>0.43800792537493</v>
      </c>
      <c r="Y125">
        <v>3.2993609437649099E-3</v>
      </c>
      <c r="Z125">
        <v>0.58868383736622198</v>
      </c>
    </row>
    <row r="126" spans="1:26" x14ac:dyDescent="0.25">
      <c r="A126">
        <v>141000000</v>
      </c>
      <c r="B126">
        <v>77.886173718626125</v>
      </c>
      <c r="C126">
        <v>15.628810753402581</v>
      </c>
      <c r="D126">
        <v>0.1225954186612704</v>
      </c>
      <c r="E126">
        <v>0.61095423225856027</v>
      </c>
      <c r="H126">
        <v>141000000</v>
      </c>
      <c r="I126">
        <v>76.287010085097052</v>
      </c>
      <c r="J126">
        <v>32.994224383187841</v>
      </c>
      <c r="K126">
        <v>0.25881308664385588</v>
      </c>
      <c r="L126">
        <v>0.59841008297850762</v>
      </c>
      <c r="O126">
        <v>141000000</v>
      </c>
      <c r="P126">
        <v>74.463882529374246</v>
      </c>
      <c r="Q126">
        <v>48.116074562604069</v>
      </c>
      <c r="R126">
        <v>0.37743180837064688</v>
      </c>
      <c r="S126">
        <v>0.58410911731366477</v>
      </c>
      <c r="V126">
        <v>141000000</v>
      </c>
      <c r="W126">
        <v>78.157205086628295</v>
      </c>
      <c r="X126">
        <v>0.45901520730658801</v>
      </c>
      <c r="Y126">
        <v>3.6006041918058098E-3</v>
      </c>
      <c r="Z126">
        <v>0.61308025480466699</v>
      </c>
    </row>
    <row r="127" spans="1:26" x14ac:dyDescent="0.25">
      <c r="A127">
        <v>146800000</v>
      </c>
      <c r="B127">
        <v>77.789559833291449</v>
      </c>
      <c r="C127">
        <v>15.13315081698182</v>
      </c>
      <c r="D127">
        <v>0.12359036415549331</v>
      </c>
      <c r="E127">
        <v>0.63529665061578144</v>
      </c>
      <c r="H127">
        <v>146800000</v>
      </c>
      <c r="I127">
        <v>76.098677320821466</v>
      </c>
      <c r="J127">
        <v>31.89856964825152</v>
      </c>
      <c r="K127">
        <v>0.26051123698858653</v>
      </c>
      <c r="L127">
        <v>0.62148744538234024</v>
      </c>
      <c r="O127">
        <v>146800000</v>
      </c>
      <c r="P127">
        <v>74.227054224479701</v>
      </c>
      <c r="Q127">
        <v>46.453831610599977</v>
      </c>
      <c r="R127">
        <v>0.37938206224241289</v>
      </c>
      <c r="S127">
        <v>0.60620215662547805</v>
      </c>
      <c r="V127">
        <v>146800000</v>
      </c>
      <c r="W127">
        <v>78.165665198150407</v>
      </c>
      <c r="X127">
        <v>0.48543982320227802</v>
      </c>
      <c r="Y127">
        <v>3.9645203600180198E-3</v>
      </c>
      <c r="Z127">
        <v>0.63836825147180298</v>
      </c>
    </row>
    <row r="128" spans="1:26" x14ac:dyDescent="0.25">
      <c r="A128">
        <v>152800000</v>
      </c>
      <c r="B128">
        <v>77.694530453560517</v>
      </c>
      <c r="C128">
        <v>14.654648600356451</v>
      </c>
      <c r="D128">
        <v>0.124574157681851</v>
      </c>
      <c r="E128">
        <v>0.6604546415056175</v>
      </c>
      <c r="H128">
        <v>152800000</v>
      </c>
      <c r="I128">
        <v>75.915025626870815</v>
      </c>
      <c r="J128">
        <v>30.849509122688001</v>
      </c>
      <c r="K128">
        <v>0.26224113035122237</v>
      </c>
      <c r="L128">
        <v>0.64532767934357249</v>
      </c>
      <c r="O128">
        <v>152800000</v>
      </c>
      <c r="P128">
        <v>74.002476534290338</v>
      </c>
      <c r="Q128">
        <v>44.864899104227653</v>
      </c>
      <c r="R128">
        <v>0.38138116906156622</v>
      </c>
      <c r="S128">
        <v>0.62906975336180548</v>
      </c>
      <c r="V128">
        <v>152800000</v>
      </c>
      <c r="W128">
        <v>78.166314329542601</v>
      </c>
      <c r="X128">
        <v>0.50792244013674803</v>
      </c>
      <c r="Y128">
        <v>4.3176750172096703E-3</v>
      </c>
      <c r="Z128">
        <v>0.66446511494384897</v>
      </c>
    </row>
    <row r="129" spans="1:26" x14ac:dyDescent="0.25">
      <c r="A129">
        <v>159100000</v>
      </c>
      <c r="B129">
        <v>77.609391577564722</v>
      </c>
      <c r="C129">
        <v>14.190401397963081</v>
      </c>
      <c r="D129">
        <v>0.1256012773091246</v>
      </c>
      <c r="E129">
        <v>0.68693185202818652</v>
      </c>
      <c r="H129">
        <v>159100000</v>
      </c>
      <c r="I129">
        <v>75.737019875868938</v>
      </c>
      <c r="J129">
        <v>29.823520805337271</v>
      </c>
      <c r="K129">
        <v>0.26397225856791512</v>
      </c>
      <c r="L129">
        <v>0.67035922164690587</v>
      </c>
      <c r="O129">
        <v>159100000</v>
      </c>
      <c r="P129">
        <v>73.790263341603534</v>
      </c>
      <c r="Q129">
        <v>43.320057609863348</v>
      </c>
      <c r="R129">
        <v>0.38343204087833072</v>
      </c>
      <c r="S129">
        <v>0.6531282004476946</v>
      </c>
      <c r="V129">
        <v>159100000</v>
      </c>
      <c r="W129">
        <v>78.175205863916801</v>
      </c>
      <c r="X129">
        <v>0.52908115816762302</v>
      </c>
      <c r="Y129">
        <v>4.68297318746623E-3</v>
      </c>
      <c r="Z129">
        <v>0.69193995539979203</v>
      </c>
    </row>
    <row r="130" spans="1:26" x14ac:dyDescent="0.25">
      <c r="A130">
        <v>165600000</v>
      </c>
      <c r="B130">
        <v>77.518096180707204</v>
      </c>
      <c r="C130">
        <v>13.74914933978399</v>
      </c>
      <c r="D130">
        <v>0.1266675462484535</v>
      </c>
      <c r="E130">
        <v>0.71415523901903144</v>
      </c>
      <c r="H130">
        <v>165600000</v>
      </c>
      <c r="I130">
        <v>75.557656555977402</v>
      </c>
      <c r="J130">
        <v>28.851438342219051</v>
      </c>
      <c r="K130">
        <v>0.26580123687891022</v>
      </c>
      <c r="L130">
        <v>0.69609418878996587</v>
      </c>
      <c r="O130">
        <v>165600000</v>
      </c>
      <c r="P130">
        <v>73.574761530425192</v>
      </c>
      <c r="Q130">
        <v>41.849352840167043</v>
      </c>
      <c r="R130">
        <v>0.3855478404770159</v>
      </c>
      <c r="S130">
        <v>0.67782626245155642</v>
      </c>
      <c r="V130">
        <v>165600000</v>
      </c>
      <c r="W130">
        <v>78.1741470196189</v>
      </c>
      <c r="X130">
        <v>0.55635695807115404</v>
      </c>
      <c r="Y130">
        <v>5.1255804250529696E-3</v>
      </c>
      <c r="Z130">
        <v>0.72019927475720802</v>
      </c>
    </row>
    <row r="131" spans="1:26" x14ac:dyDescent="0.25">
      <c r="A131">
        <v>172400000</v>
      </c>
      <c r="B131">
        <v>77.433197843587223</v>
      </c>
      <c r="C131">
        <v>13.31924341654558</v>
      </c>
      <c r="D131">
        <v>0.1277456185347261</v>
      </c>
      <c r="E131">
        <v>0.74266618938452811</v>
      </c>
      <c r="H131">
        <v>172400000</v>
      </c>
      <c r="I131">
        <v>75.384803821395536</v>
      </c>
      <c r="J131">
        <v>27.907418877701421</v>
      </c>
      <c r="K131">
        <v>0.26766163623160782</v>
      </c>
      <c r="L131">
        <v>0.72301992621595701</v>
      </c>
      <c r="O131">
        <v>172400000</v>
      </c>
      <c r="P131">
        <v>73.368981648909099</v>
      </c>
      <c r="Q131">
        <v>40.426276507568602</v>
      </c>
      <c r="R131">
        <v>0.38773070932092052</v>
      </c>
      <c r="S131">
        <v>0.70368606150406166</v>
      </c>
      <c r="V131">
        <v>172400000</v>
      </c>
      <c r="W131">
        <v>78.178144995740794</v>
      </c>
      <c r="X131">
        <v>0.58113764381656796</v>
      </c>
      <c r="Y131">
        <v>5.5737240803738399E-3</v>
      </c>
      <c r="Z131">
        <v>0.74981101974398601</v>
      </c>
    </row>
    <row r="132" spans="1:26" x14ac:dyDescent="0.25">
      <c r="A132">
        <v>179500000</v>
      </c>
      <c r="B132">
        <v>77.350241241686305</v>
      </c>
      <c r="C132">
        <v>12.907695191507029</v>
      </c>
      <c r="D132">
        <v>0.1288968636582537</v>
      </c>
      <c r="E132">
        <v>0.77242322129072571</v>
      </c>
      <c r="H132">
        <v>179500000</v>
      </c>
      <c r="I132">
        <v>75.21977199995932</v>
      </c>
      <c r="J132">
        <v>26.989230227384319</v>
      </c>
      <c r="K132">
        <v>0.26951574833819791</v>
      </c>
      <c r="L132">
        <v>0.75114825319574974</v>
      </c>
      <c r="O132">
        <v>179500000</v>
      </c>
      <c r="P132">
        <v>73.163661261021929</v>
      </c>
      <c r="Q132">
        <v>39.051087332321231</v>
      </c>
      <c r="R132">
        <v>0.3899660322698616</v>
      </c>
      <c r="S132">
        <v>0.73061583267830021</v>
      </c>
      <c r="V132">
        <v>179500000</v>
      </c>
      <c r="W132">
        <v>78.184361602533201</v>
      </c>
      <c r="X132">
        <v>0.602986571777961</v>
      </c>
      <c r="Y132">
        <v>6.0214528447620702E-3</v>
      </c>
      <c r="Z132">
        <v>0.78075278724587804</v>
      </c>
    </row>
    <row r="133" spans="1:26" x14ac:dyDescent="0.25">
      <c r="A133">
        <v>186800000</v>
      </c>
      <c r="B133">
        <v>77.269664289042936</v>
      </c>
      <c r="C133">
        <v>12.521574364644501</v>
      </c>
      <c r="D133">
        <v>0.1301262771497366</v>
      </c>
      <c r="E133">
        <v>0.80299916430105922</v>
      </c>
      <c r="H133">
        <v>186800000</v>
      </c>
      <c r="I133">
        <v>75.055685175321841</v>
      </c>
      <c r="J133">
        <v>26.125555485727538</v>
      </c>
      <c r="K133">
        <v>0.27150110479922229</v>
      </c>
      <c r="L133">
        <v>0.77999112622485223</v>
      </c>
      <c r="O133">
        <v>186800000</v>
      </c>
      <c r="P133">
        <v>72.971201470400189</v>
      </c>
      <c r="Q133">
        <v>37.746181153892508</v>
      </c>
      <c r="R133">
        <v>0.3922645736980398</v>
      </c>
      <c r="S133">
        <v>0.75832882591007489</v>
      </c>
      <c r="V133">
        <v>186800000</v>
      </c>
      <c r="W133">
        <v>78.183719357278406</v>
      </c>
      <c r="X133">
        <v>0.63929466823466696</v>
      </c>
      <c r="Y133">
        <v>6.6436562014073001E-3</v>
      </c>
      <c r="Z133">
        <v>0.81249817614059106</v>
      </c>
    </row>
    <row r="134" spans="1:26" x14ac:dyDescent="0.25">
      <c r="A134">
        <v>194500000</v>
      </c>
      <c r="B134">
        <v>77.189807573932868</v>
      </c>
      <c r="C134">
        <v>12.13904107587034</v>
      </c>
      <c r="D134">
        <v>0.13135093925739311</v>
      </c>
      <c r="E134">
        <v>0.83523514440423574</v>
      </c>
      <c r="H134">
        <v>194500000</v>
      </c>
      <c r="I134">
        <v>74.896418602601543</v>
      </c>
      <c r="J134">
        <v>25.274965179763061</v>
      </c>
      <c r="K134">
        <v>0.27348868788812081</v>
      </c>
      <c r="L134">
        <v>0.81041944491165308</v>
      </c>
      <c r="O134">
        <v>194500000</v>
      </c>
      <c r="P134">
        <v>72.772885902460672</v>
      </c>
      <c r="Q134">
        <v>36.475006094736507</v>
      </c>
      <c r="R134">
        <v>0.39467914145922528</v>
      </c>
      <c r="S134">
        <v>0.7874416814323173</v>
      </c>
      <c r="V134">
        <v>194500000</v>
      </c>
      <c r="W134">
        <v>78.188531317210305</v>
      </c>
      <c r="X134">
        <v>0.66906813724969205</v>
      </c>
      <c r="Y134">
        <v>7.2396763225089002E-3</v>
      </c>
      <c r="Z134">
        <v>0.84604187130451103</v>
      </c>
    </row>
    <row r="135" spans="1:26" x14ac:dyDescent="0.25">
      <c r="A135">
        <v>202500000</v>
      </c>
      <c r="B135">
        <v>77.111896372762374</v>
      </c>
      <c r="C135">
        <v>11.7707449136169</v>
      </c>
      <c r="D135">
        <v>0.1326044723265615</v>
      </c>
      <c r="E135">
        <v>0.86871157294229473</v>
      </c>
      <c r="H135">
        <v>202500000</v>
      </c>
      <c r="I135">
        <v>74.737745987739018</v>
      </c>
      <c r="J135">
        <v>24.457010652159031</v>
      </c>
      <c r="K135">
        <v>0.2755228336027295</v>
      </c>
      <c r="L135">
        <v>0.84196535073288092</v>
      </c>
      <c r="O135">
        <v>202500000</v>
      </c>
      <c r="P135">
        <v>72.587128920898763</v>
      </c>
      <c r="Q135">
        <v>35.246654330158911</v>
      </c>
      <c r="R135">
        <v>0.39707461448089948</v>
      </c>
      <c r="S135">
        <v>0.81773736487321458</v>
      </c>
      <c r="V135">
        <v>202500000</v>
      </c>
      <c r="W135">
        <v>78.188054546403194</v>
      </c>
      <c r="X135">
        <v>0.698512172600674</v>
      </c>
      <c r="Y135">
        <v>7.8691568580539807E-3</v>
      </c>
      <c r="Z135">
        <v>0.88083513757671905</v>
      </c>
    </row>
    <row r="136" spans="1:26" x14ac:dyDescent="0.25">
      <c r="A136">
        <v>210800000</v>
      </c>
      <c r="B136">
        <v>77.042488648625309</v>
      </c>
      <c r="C136">
        <v>11.422675612575629</v>
      </c>
      <c r="D136">
        <v>0.13395768887353449</v>
      </c>
      <c r="E136">
        <v>0.90350405408284773</v>
      </c>
      <c r="H136">
        <v>210800000</v>
      </c>
      <c r="I136">
        <v>74.592646315555044</v>
      </c>
      <c r="J136">
        <v>23.675284774388601</v>
      </c>
      <c r="K136">
        <v>0.27764829706870708</v>
      </c>
      <c r="L136">
        <v>0.87477390116829401</v>
      </c>
      <c r="O136">
        <v>210800000</v>
      </c>
      <c r="P136">
        <v>72.408032496365124</v>
      </c>
      <c r="Q136">
        <v>34.075501244799668</v>
      </c>
      <c r="R136">
        <v>0.39961525204613152</v>
      </c>
      <c r="S136">
        <v>0.84915417526294823</v>
      </c>
      <c r="V136">
        <v>210800000</v>
      </c>
      <c r="W136">
        <v>78.190118812838605</v>
      </c>
      <c r="X136">
        <v>0.73148403373641402</v>
      </c>
      <c r="Y136">
        <v>8.5783676198720096E-3</v>
      </c>
      <c r="Z136">
        <v>0.91696271207978097</v>
      </c>
    </row>
    <row r="137" spans="1:26" x14ac:dyDescent="0.25">
      <c r="A137">
        <v>219500000</v>
      </c>
      <c r="B137">
        <v>76.971094839920795</v>
      </c>
      <c r="C137">
        <v>11.088433429305169</v>
      </c>
      <c r="D137">
        <v>0.13540475449303449</v>
      </c>
      <c r="E137">
        <v>0.939921068770184</v>
      </c>
      <c r="H137">
        <v>219500000</v>
      </c>
      <c r="I137">
        <v>74.447104974253875</v>
      </c>
      <c r="J137">
        <v>22.91521377526761</v>
      </c>
      <c r="K137">
        <v>0.27982572246816878</v>
      </c>
      <c r="L137">
        <v>0.90909974217951228</v>
      </c>
      <c r="O137">
        <v>219500000</v>
      </c>
      <c r="P137">
        <v>72.227774564060979</v>
      </c>
      <c r="Q137">
        <v>32.94024684143713</v>
      </c>
      <c r="R137">
        <v>0.40224492169623299</v>
      </c>
      <c r="S137">
        <v>0.88199871918586792</v>
      </c>
      <c r="V137">
        <v>219500000</v>
      </c>
      <c r="W137">
        <v>78.194544093577505</v>
      </c>
      <c r="X137">
        <v>0.76751236062195005</v>
      </c>
      <c r="Y137">
        <v>9.3723629602830792E-3</v>
      </c>
      <c r="Z137">
        <v>0.95486103724113602</v>
      </c>
    </row>
    <row r="138" spans="1:26" x14ac:dyDescent="0.25">
      <c r="A138">
        <v>228500000</v>
      </c>
      <c r="B138">
        <v>76.902203622702828</v>
      </c>
      <c r="C138">
        <v>10.76086119834487</v>
      </c>
      <c r="D138">
        <v>0.1367925451284564</v>
      </c>
      <c r="E138">
        <v>0.97758422542931334</v>
      </c>
      <c r="H138">
        <v>228500000</v>
      </c>
      <c r="I138">
        <v>74.304574523453823</v>
      </c>
      <c r="J138">
        <v>22.189165200712178</v>
      </c>
      <c r="K138">
        <v>0.28206965280325869</v>
      </c>
      <c r="L138">
        <v>0.94456304903493093</v>
      </c>
      <c r="O138">
        <v>228500000</v>
      </c>
      <c r="P138">
        <v>72.058031377890927</v>
      </c>
      <c r="Q138">
        <v>31.853098830409529</v>
      </c>
      <c r="R138">
        <v>0.40491800599659911</v>
      </c>
      <c r="S138">
        <v>0.91600489286526443</v>
      </c>
      <c r="V138">
        <v>228500000</v>
      </c>
      <c r="W138">
        <v>78.196885021904507</v>
      </c>
      <c r="X138">
        <v>0.80147288514570802</v>
      </c>
      <c r="Y138">
        <v>1.0188358885940401E-2</v>
      </c>
      <c r="Z138">
        <v>0.99404227283489699</v>
      </c>
    </row>
    <row r="139" spans="1:26" x14ac:dyDescent="0.25">
      <c r="A139">
        <v>237900000</v>
      </c>
      <c r="B139">
        <v>76.838178315827747</v>
      </c>
      <c r="C139">
        <v>10.45297066284942</v>
      </c>
      <c r="D139">
        <v>0.13834496874304919</v>
      </c>
      <c r="E139">
        <v>1.016952569775825</v>
      </c>
      <c r="H139">
        <v>237900000</v>
      </c>
      <c r="I139">
        <v>74.167712199053227</v>
      </c>
      <c r="J139">
        <v>21.487884933555549</v>
      </c>
      <c r="K139">
        <v>0.28439195568129783</v>
      </c>
      <c r="L139">
        <v>0.9816089757516322</v>
      </c>
      <c r="O139">
        <v>237900000</v>
      </c>
      <c r="P139">
        <v>71.891044206641041</v>
      </c>
      <c r="Q139">
        <v>30.805819698000452</v>
      </c>
      <c r="R139">
        <v>0.4077147349480964</v>
      </c>
      <c r="S139">
        <v>0.95147729621215227</v>
      </c>
      <c r="V139">
        <v>237900000</v>
      </c>
      <c r="W139">
        <v>78.198179755910203</v>
      </c>
      <c r="X139">
        <v>0.83869948427422103</v>
      </c>
      <c r="Y139">
        <v>1.11001798129126E-2</v>
      </c>
      <c r="Z139">
        <v>1.03495217608749</v>
      </c>
    </row>
    <row r="140" spans="1:26" x14ac:dyDescent="0.25">
      <c r="A140">
        <v>247600000</v>
      </c>
      <c r="B140">
        <v>76.774303690762238</v>
      </c>
      <c r="C140">
        <v>10.15792471904723</v>
      </c>
      <c r="D140">
        <v>0.13992162050584331</v>
      </c>
      <c r="E140">
        <v>1.057537369367981</v>
      </c>
      <c r="H140">
        <v>247600000</v>
      </c>
      <c r="I140">
        <v>74.03625032463475</v>
      </c>
      <c r="J140">
        <v>20.821189772948511</v>
      </c>
      <c r="K140">
        <v>0.28680411545360468</v>
      </c>
      <c r="L140">
        <v>1.019821706511999</v>
      </c>
      <c r="O140">
        <v>247600000</v>
      </c>
      <c r="P140">
        <v>71.73083503016386</v>
      </c>
      <c r="Q140">
        <v>29.807836576376079</v>
      </c>
      <c r="R140">
        <v>0.41059181997276001</v>
      </c>
      <c r="S140">
        <v>0.98806547156605007</v>
      </c>
      <c r="V140">
        <v>247600000</v>
      </c>
      <c r="W140">
        <v>78.1982458498684</v>
      </c>
      <c r="X140">
        <v>0.87515112767994097</v>
      </c>
      <c r="Y140">
        <v>1.20548800428577E-2</v>
      </c>
      <c r="Z140">
        <v>1.0771516409755599</v>
      </c>
    </row>
    <row r="141" spans="1:26" x14ac:dyDescent="0.25">
      <c r="A141">
        <v>257800000</v>
      </c>
      <c r="B141">
        <v>76.708758726651837</v>
      </c>
      <c r="C141">
        <v>9.8745927199791907</v>
      </c>
      <c r="D141">
        <v>0.1416221884444594</v>
      </c>
      <c r="E141">
        <v>1.1001630742446811</v>
      </c>
      <c r="H141">
        <v>257800000</v>
      </c>
      <c r="I141">
        <v>73.905405576327738</v>
      </c>
      <c r="J141">
        <v>20.170342410441709</v>
      </c>
      <c r="K141">
        <v>0.28928464341229709</v>
      </c>
      <c r="L141">
        <v>1.059957162022267</v>
      </c>
      <c r="O141">
        <v>257800000</v>
      </c>
      <c r="P141">
        <v>71.569641238038912</v>
      </c>
      <c r="Q141">
        <v>28.839436579843241</v>
      </c>
      <c r="R141">
        <v>0.41361747646349512</v>
      </c>
      <c r="S141">
        <v>1.0264574454608251</v>
      </c>
      <c r="V141">
        <v>257800000</v>
      </c>
      <c r="W141">
        <v>78.198005999064804</v>
      </c>
      <c r="X141">
        <v>0.91495877270121595</v>
      </c>
      <c r="Y141">
        <v>1.31224109592113E-2</v>
      </c>
      <c r="Z141">
        <v>1.1215219762100599</v>
      </c>
    </row>
    <row r="142" spans="1:26" x14ac:dyDescent="0.25">
      <c r="A142">
        <v>268400000</v>
      </c>
      <c r="B142">
        <v>76.654788480516544</v>
      </c>
      <c r="C142">
        <v>9.6024675239518906</v>
      </c>
      <c r="D142">
        <v>0.14338197378361131</v>
      </c>
      <c r="E142">
        <v>1.144592766899396</v>
      </c>
      <c r="H142">
        <v>268400000</v>
      </c>
      <c r="I142">
        <v>73.785466938649151</v>
      </c>
      <c r="J142">
        <v>19.54934394716182</v>
      </c>
      <c r="K142">
        <v>0.29190658696080368</v>
      </c>
      <c r="L142">
        <v>1.101748676558389</v>
      </c>
      <c r="O142">
        <v>268400000</v>
      </c>
      <c r="P142">
        <v>71.420418792057703</v>
      </c>
      <c r="Q142">
        <v>27.909269806234519</v>
      </c>
      <c r="R142">
        <v>0.41673519662479003</v>
      </c>
      <c r="S142">
        <v>1.066434287782202</v>
      </c>
      <c r="V142">
        <v>268399999.99999997</v>
      </c>
      <c r="W142">
        <v>78.199138982277304</v>
      </c>
      <c r="X142">
        <v>0.95656054708863603</v>
      </c>
      <c r="Y142">
        <v>1.42831557558504E-2</v>
      </c>
      <c r="Z142">
        <v>1.1676526754701699</v>
      </c>
    </row>
    <row r="143" spans="1:26" x14ac:dyDescent="0.25">
      <c r="A143">
        <v>279400000</v>
      </c>
      <c r="B143">
        <v>76.597040947061657</v>
      </c>
      <c r="C143">
        <v>9.3456540217299722</v>
      </c>
      <c r="D143">
        <v>0.14526644119198731</v>
      </c>
      <c r="E143">
        <v>1.1906046937265991</v>
      </c>
      <c r="H143">
        <v>279400000</v>
      </c>
      <c r="I143">
        <v>73.666795389217157</v>
      </c>
      <c r="J143">
        <v>18.9543591098831</v>
      </c>
      <c r="K143">
        <v>0.29462168046939469</v>
      </c>
      <c r="L143">
        <v>1.145057710817007</v>
      </c>
      <c r="O143">
        <v>279400000</v>
      </c>
      <c r="P143">
        <v>71.269878464211132</v>
      </c>
      <c r="Q143">
        <v>27.01988330694989</v>
      </c>
      <c r="R143">
        <v>0.41999011308326017</v>
      </c>
      <c r="S143">
        <v>1.1078006509345339</v>
      </c>
      <c r="V143">
        <v>279400000</v>
      </c>
      <c r="W143">
        <v>78.2015162013832</v>
      </c>
      <c r="X143">
        <v>1.00185904467687</v>
      </c>
      <c r="Y143">
        <v>1.5572639181572499E-2</v>
      </c>
      <c r="Z143">
        <v>1.21554424419936</v>
      </c>
    </row>
    <row r="144" spans="1:26" x14ac:dyDescent="0.25">
      <c r="A144">
        <v>290900000</v>
      </c>
      <c r="B144">
        <v>76.542469119578215</v>
      </c>
      <c r="C144">
        <v>9.0990757095746897</v>
      </c>
      <c r="D144">
        <v>0.14725504945101581</v>
      </c>
      <c r="E144">
        <v>1.23872637563021</v>
      </c>
      <c r="H144">
        <v>290900000</v>
      </c>
      <c r="I144">
        <v>73.551253532676853</v>
      </c>
      <c r="J144">
        <v>18.378691130778179</v>
      </c>
      <c r="K144">
        <v>0.29743186645428921</v>
      </c>
      <c r="L144">
        <v>1.1903179863358651</v>
      </c>
      <c r="O144">
        <v>290900000</v>
      </c>
      <c r="P144">
        <v>71.129097842605688</v>
      </c>
      <c r="Q144">
        <v>26.162034444716689</v>
      </c>
      <c r="R144">
        <v>0.4233937378762625</v>
      </c>
      <c r="S144">
        <v>1.151118987744814</v>
      </c>
      <c r="V144">
        <v>290900000</v>
      </c>
      <c r="W144">
        <v>78.201590989775497</v>
      </c>
      <c r="X144">
        <v>1.0454764280754301</v>
      </c>
      <c r="Y144">
        <v>1.69194858939485E-2</v>
      </c>
      <c r="Z144">
        <v>1.2655768031724399</v>
      </c>
    </row>
    <row r="145" spans="1:26" x14ac:dyDescent="0.25">
      <c r="A145">
        <v>302800000</v>
      </c>
      <c r="B145">
        <v>76.49120410002061</v>
      </c>
      <c r="C145">
        <v>8.8666808160147568</v>
      </c>
      <c r="D145">
        <v>0.1493640709192974</v>
      </c>
      <c r="E145">
        <v>1.2885360227766789</v>
      </c>
      <c r="H145">
        <v>302800000</v>
      </c>
      <c r="I145">
        <v>73.438761033039327</v>
      </c>
      <c r="J145">
        <v>17.82897518762449</v>
      </c>
      <c r="K145">
        <v>0.30033880429448689</v>
      </c>
      <c r="L145">
        <v>1.237115955651872</v>
      </c>
      <c r="O145">
        <v>302800000</v>
      </c>
      <c r="P145">
        <v>70.990752024487264</v>
      </c>
      <c r="Q145">
        <v>25.34383186909799</v>
      </c>
      <c r="R145">
        <v>0.42693066088783888</v>
      </c>
      <c r="S145">
        <v>1.1958779096737171</v>
      </c>
      <c r="V145">
        <v>302800000</v>
      </c>
      <c r="W145">
        <v>78.201399330176599</v>
      </c>
      <c r="X145">
        <v>1.09283838594325</v>
      </c>
      <c r="Y145">
        <v>1.8409458236788599E-2</v>
      </c>
      <c r="Z145">
        <v>1.3173451935299001</v>
      </c>
    </row>
    <row r="146" spans="1:26" x14ac:dyDescent="0.25">
      <c r="A146">
        <v>315200000</v>
      </c>
      <c r="B146">
        <v>76.438343095593225</v>
      </c>
      <c r="C146">
        <v>8.6449452336206605</v>
      </c>
      <c r="D146">
        <v>0.15159247764272671</v>
      </c>
      <c r="E146">
        <v>1.3403760814702981</v>
      </c>
      <c r="H146">
        <v>315200000</v>
      </c>
      <c r="I146">
        <v>73.33223124256655</v>
      </c>
      <c r="J146">
        <v>17.306117548141501</v>
      </c>
      <c r="K146">
        <v>0.30346950346153673</v>
      </c>
      <c r="L146">
        <v>1.2859092018185281</v>
      </c>
      <c r="O146">
        <v>315200000</v>
      </c>
      <c r="P146">
        <v>70.853423286632548</v>
      </c>
      <c r="Q146">
        <v>24.557872482081478</v>
      </c>
      <c r="R146">
        <v>0.43063184723423598</v>
      </c>
      <c r="S146">
        <v>1.242442340029843</v>
      </c>
      <c r="V146">
        <v>315200000</v>
      </c>
      <c r="W146">
        <v>78.196872729688295</v>
      </c>
      <c r="X146">
        <v>1.1387609878312299</v>
      </c>
      <c r="Y146">
        <v>1.9968616911169901E-2</v>
      </c>
      <c r="Z146">
        <v>1.3712125826899799</v>
      </c>
    </row>
    <row r="147" spans="1:26" x14ac:dyDescent="0.25">
      <c r="A147">
        <v>328200000</v>
      </c>
      <c r="B147">
        <v>76.393018499923485</v>
      </c>
      <c r="C147">
        <v>8.4326881731911616</v>
      </c>
      <c r="D147">
        <v>0.1539691860386784</v>
      </c>
      <c r="E147">
        <v>1.394830525675633</v>
      </c>
      <c r="H147">
        <v>328200000</v>
      </c>
      <c r="I147">
        <v>73.228176522577144</v>
      </c>
      <c r="J147">
        <v>16.79840304833462</v>
      </c>
      <c r="K147">
        <v>0.30671553257766859</v>
      </c>
      <c r="L147">
        <v>1.337044902255782</v>
      </c>
      <c r="O147">
        <v>328200000</v>
      </c>
      <c r="P147">
        <v>70.721755582396909</v>
      </c>
      <c r="Q147">
        <v>23.797747275228019</v>
      </c>
      <c r="R147">
        <v>0.43451384686200611</v>
      </c>
      <c r="S147">
        <v>1.291281133442804</v>
      </c>
      <c r="V147">
        <v>328200000</v>
      </c>
      <c r="W147">
        <v>78.197863927601503</v>
      </c>
      <c r="X147">
        <v>1.1888441631879101</v>
      </c>
      <c r="Y147">
        <v>2.17066449480257E-2</v>
      </c>
      <c r="Z147">
        <v>1.42778449903714</v>
      </c>
    </row>
    <row r="148" spans="1:26" x14ac:dyDescent="0.25">
      <c r="A148">
        <v>341600000</v>
      </c>
      <c r="B148">
        <v>76.343417279743193</v>
      </c>
      <c r="C148">
        <v>8.2351800050963124</v>
      </c>
      <c r="D148">
        <v>0.1565020946115514</v>
      </c>
      <c r="E148">
        <v>1.450837104555043</v>
      </c>
      <c r="H148">
        <v>341600000</v>
      </c>
      <c r="I148">
        <v>73.125909673002283</v>
      </c>
      <c r="J148">
        <v>16.318500863492901</v>
      </c>
      <c r="K148">
        <v>0.31011824446783071</v>
      </c>
      <c r="L148">
        <v>1.3896913033009191</v>
      </c>
      <c r="O148">
        <v>341600000</v>
      </c>
      <c r="P148">
        <v>70.595498713602737</v>
      </c>
      <c r="Q148">
        <v>23.076485082124439</v>
      </c>
      <c r="R148">
        <v>0.4385475787280565</v>
      </c>
      <c r="S148">
        <v>1.3416031479565329</v>
      </c>
      <c r="V148">
        <v>341600000</v>
      </c>
      <c r="W148">
        <v>78.195424621471105</v>
      </c>
      <c r="X148">
        <v>1.24510081265059</v>
      </c>
      <c r="Y148">
        <v>2.36620067881665E-2</v>
      </c>
      <c r="Z148">
        <v>1.48603281710013</v>
      </c>
    </row>
    <row r="149" spans="1:26" x14ac:dyDescent="0.25">
      <c r="A149">
        <v>355700000</v>
      </c>
      <c r="B149">
        <v>76.297320067181545</v>
      </c>
      <c r="C149">
        <v>8.0434036210282258</v>
      </c>
      <c r="D149">
        <v>0.15916696071184289</v>
      </c>
      <c r="E149">
        <v>1.5098101646675239</v>
      </c>
      <c r="H149">
        <v>355700000</v>
      </c>
      <c r="I149">
        <v>73.027835798881171</v>
      </c>
      <c r="J149">
        <v>15.853269655306059</v>
      </c>
      <c r="K149">
        <v>0.31371256090935579</v>
      </c>
      <c r="L149">
        <v>1.44511194751974</v>
      </c>
      <c r="O149">
        <v>355700000</v>
      </c>
      <c r="P149">
        <v>70.469192377826474</v>
      </c>
      <c r="Q149">
        <v>22.378132321425909</v>
      </c>
      <c r="R149">
        <v>0.44282986106738359</v>
      </c>
      <c r="S149">
        <v>1.3944802105011069</v>
      </c>
      <c r="V149">
        <v>355700000</v>
      </c>
      <c r="W149">
        <v>78.191184138353606</v>
      </c>
      <c r="X149">
        <v>1.29475115943181</v>
      </c>
      <c r="Y149">
        <v>2.5621194289706901E-2</v>
      </c>
      <c r="Z149">
        <v>1.5472869098878901</v>
      </c>
    </row>
    <row r="150" spans="1:26" x14ac:dyDescent="0.25">
      <c r="A150">
        <v>370300000</v>
      </c>
      <c r="B150">
        <v>76.252335194546859</v>
      </c>
      <c r="C150">
        <v>7.8656826051220223</v>
      </c>
      <c r="D150">
        <v>0.1620389147726721</v>
      </c>
      <c r="E150">
        <v>1.570854846820344</v>
      </c>
      <c r="H150">
        <v>370300000</v>
      </c>
      <c r="I150">
        <v>72.933642317866955</v>
      </c>
      <c r="J150">
        <v>15.411960242713009</v>
      </c>
      <c r="K150">
        <v>0.31749784953470578</v>
      </c>
      <c r="L150">
        <v>1.502487304014736</v>
      </c>
      <c r="O150">
        <v>370300000</v>
      </c>
      <c r="P150">
        <v>70.347276381691145</v>
      </c>
      <c r="Q150">
        <v>21.7155982591262</v>
      </c>
      <c r="R150">
        <v>0.4473574834124075</v>
      </c>
      <c r="S150">
        <v>1.449206241131519</v>
      </c>
      <c r="V150">
        <v>370300000</v>
      </c>
      <c r="W150">
        <v>78.187558578817701</v>
      </c>
      <c r="X150">
        <v>1.35131100170987</v>
      </c>
      <c r="Y150">
        <v>2.7838012189158601E-2</v>
      </c>
      <c r="Z150">
        <v>1.61072188859822</v>
      </c>
    </row>
    <row r="151" spans="1:26" x14ac:dyDescent="0.25">
      <c r="A151">
        <v>385500000</v>
      </c>
      <c r="B151">
        <v>76.210092502047473</v>
      </c>
      <c r="C151">
        <v>7.6972598307116096</v>
      </c>
      <c r="D151">
        <v>0.165078200248955</v>
      </c>
      <c r="E151">
        <v>1.634429028996583</v>
      </c>
      <c r="H151">
        <v>385500000</v>
      </c>
      <c r="I151">
        <v>72.843766879787211</v>
      </c>
      <c r="J151">
        <v>14.990439942599149</v>
      </c>
      <c r="K151">
        <v>0.32149036164672912</v>
      </c>
      <c r="L151">
        <v>1.5622336000521899</v>
      </c>
      <c r="O151">
        <v>385500000</v>
      </c>
      <c r="P151">
        <v>70.232907555324189</v>
      </c>
      <c r="Q151">
        <v>21.07811331989771</v>
      </c>
      <c r="R151">
        <v>0.45204879242988433</v>
      </c>
      <c r="S151">
        <v>1.5062401727982591</v>
      </c>
      <c r="V151">
        <v>385500000</v>
      </c>
      <c r="W151">
        <v>78.187803411304301</v>
      </c>
      <c r="X151">
        <v>1.40862581284282</v>
      </c>
      <c r="Y151">
        <v>3.0209895355295099E-2</v>
      </c>
      <c r="Z151">
        <v>1.6768437278235899</v>
      </c>
    </row>
    <row r="152" spans="1:26" x14ac:dyDescent="0.25">
      <c r="A152">
        <v>401300000</v>
      </c>
      <c r="B152">
        <v>76.167619089405278</v>
      </c>
      <c r="C152">
        <v>7.5415047816315504</v>
      </c>
      <c r="D152">
        <v>0.1683667646355507</v>
      </c>
      <c r="E152">
        <v>1.7004690665066149</v>
      </c>
      <c r="H152">
        <v>401300000</v>
      </c>
      <c r="I152">
        <v>72.75251041476416</v>
      </c>
      <c r="J152">
        <v>14.58866304446564</v>
      </c>
      <c r="K152">
        <v>0.32569706819485839</v>
      </c>
      <c r="L152">
        <v>1.6242255560829919</v>
      </c>
      <c r="O152">
        <v>401300000</v>
      </c>
      <c r="P152">
        <v>70.114007236813762</v>
      </c>
      <c r="Q152">
        <v>20.472821687107189</v>
      </c>
      <c r="R152">
        <v>0.45706299342464268</v>
      </c>
      <c r="S152">
        <v>1.565320038362692</v>
      </c>
      <c r="V152">
        <v>401300000</v>
      </c>
      <c r="W152">
        <v>78.182290419064699</v>
      </c>
      <c r="X152">
        <v>1.46747094224645</v>
      </c>
      <c r="Y152">
        <v>3.2761808405200703E-2</v>
      </c>
      <c r="Z152">
        <v>1.74544731732003</v>
      </c>
    </row>
    <row r="153" spans="1:26" x14ac:dyDescent="0.25">
      <c r="A153">
        <v>417800000</v>
      </c>
      <c r="B153">
        <v>76.125806120544084</v>
      </c>
      <c r="C153">
        <v>7.3941820431084668</v>
      </c>
      <c r="D153">
        <v>0.17186512974933621</v>
      </c>
      <c r="E153">
        <v>1.769414313835308</v>
      </c>
      <c r="H153">
        <v>417800000</v>
      </c>
      <c r="I153">
        <v>72.665377896031302</v>
      </c>
      <c r="J153">
        <v>14.20603308881415</v>
      </c>
      <c r="K153">
        <v>0.33019497028856032</v>
      </c>
      <c r="L153">
        <v>1.68898257137524</v>
      </c>
      <c r="O153">
        <v>417800000</v>
      </c>
      <c r="P153">
        <v>70.004987860867857</v>
      </c>
      <c r="Q153">
        <v>19.891337996745101</v>
      </c>
      <c r="R153">
        <v>0.46234017038906028</v>
      </c>
      <c r="S153">
        <v>1.627146349882242</v>
      </c>
      <c r="V153">
        <v>417800000</v>
      </c>
      <c r="W153">
        <v>78.177868646505701</v>
      </c>
      <c r="X153">
        <v>1.53118766752915</v>
      </c>
      <c r="Y153">
        <v>3.55898415289558E-2</v>
      </c>
      <c r="Z153">
        <v>1.81711100161254</v>
      </c>
    </row>
    <row r="154" spans="1:26" x14ac:dyDescent="0.25">
      <c r="A154">
        <v>434900000</v>
      </c>
      <c r="B154">
        <v>76.086760644714701</v>
      </c>
      <c r="C154">
        <v>7.2558820695274671</v>
      </c>
      <c r="D154">
        <v>0.1755532278659411</v>
      </c>
      <c r="E154">
        <v>1.8408894054576059</v>
      </c>
      <c r="H154">
        <v>434900000</v>
      </c>
      <c r="I154">
        <v>72.580511016498178</v>
      </c>
      <c r="J154">
        <v>13.844727690385779</v>
      </c>
      <c r="K154">
        <v>0.33496776982904902</v>
      </c>
      <c r="L154">
        <v>1.756057067495248</v>
      </c>
      <c r="O154">
        <v>434900000</v>
      </c>
      <c r="P154">
        <v>69.894009366666182</v>
      </c>
      <c r="Q154">
        <v>19.338881447872719</v>
      </c>
      <c r="R154">
        <v>0.46789667044739031</v>
      </c>
      <c r="S154">
        <v>1.691058211150013</v>
      </c>
      <c r="V154">
        <v>434900000</v>
      </c>
      <c r="W154">
        <v>78.173983191795799</v>
      </c>
      <c r="X154">
        <v>1.59472079289697</v>
      </c>
      <c r="Y154">
        <v>3.8583645662287898E-2</v>
      </c>
      <c r="Z154">
        <v>1.89138893837498</v>
      </c>
    </row>
    <row r="155" spans="1:26" x14ac:dyDescent="0.25">
      <c r="A155">
        <v>452800000</v>
      </c>
      <c r="B155">
        <v>76.051149251687292</v>
      </c>
      <c r="C155">
        <v>7.1305129335004089</v>
      </c>
      <c r="D155">
        <v>0.17962070066480831</v>
      </c>
      <c r="E155">
        <v>1.915761298289383</v>
      </c>
      <c r="H155">
        <v>452800000</v>
      </c>
      <c r="I155">
        <v>72.500268148468464</v>
      </c>
      <c r="J155">
        <v>13.49755515893896</v>
      </c>
      <c r="K155">
        <v>0.34000924442897579</v>
      </c>
      <c r="L155">
        <v>1.82631306957346</v>
      </c>
      <c r="O155">
        <v>452800000</v>
      </c>
      <c r="P155">
        <v>69.786206427650697</v>
      </c>
      <c r="Q155">
        <v>18.811504436354181</v>
      </c>
      <c r="R155">
        <v>0.47386992197184741</v>
      </c>
      <c r="S155">
        <v>1.757944682546146</v>
      </c>
      <c r="V155">
        <v>452800000</v>
      </c>
      <c r="W155">
        <v>78.171609777176499</v>
      </c>
      <c r="X155">
        <v>1.66399688075924</v>
      </c>
      <c r="Y155">
        <v>4.19168001535766E-2</v>
      </c>
      <c r="Z155">
        <v>1.9691766148132499</v>
      </c>
    </row>
    <row r="156" spans="1:26" x14ac:dyDescent="0.25">
      <c r="A156">
        <v>471400000</v>
      </c>
      <c r="B156">
        <v>76.012991285928209</v>
      </c>
      <c r="C156">
        <v>7.0124837607711381</v>
      </c>
      <c r="D156">
        <v>0.18390377442547851</v>
      </c>
      <c r="E156">
        <v>1.993455739755748</v>
      </c>
      <c r="H156">
        <v>471400000</v>
      </c>
      <c r="I156">
        <v>72.421475666855542</v>
      </c>
      <c r="J156">
        <v>13.16895621406985</v>
      </c>
      <c r="K156">
        <v>0.34535848290434912</v>
      </c>
      <c r="L156">
        <v>1.8992675318699179</v>
      </c>
      <c r="O156">
        <v>471400000</v>
      </c>
      <c r="P156">
        <v>69.6821881038301</v>
      </c>
      <c r="Q156">
        <v>18.30769398767033</v>
      </c>
      <c r="R156">
        <v>0.48012289799427238</v>
      </c>
      <c r="S156">
        <v>1.8274291734133481</v>
      </c>
      <c r="V156">
        <v>471400000</v>
      </c>
      <c r="W156">
        <v>78.166934209826096</v>
      </c>
      <c r="X156">
        <v>1.7314340710541101</v>
      </c>
      <c r="Y156">
        <v>4.5407201171287701E-2</v>
      </c>
      <c r="Z156">
        <v>2.0499433192090999</v>
      </c>
    </row>
    <row r="157" spans="1:26" x14ac:dyDescent="0.25">
      <c r="A157">
        <v>490700000</v>
      </c>
      <c r="B157">
        <v>75.975594200056946</v>
      </c>
      <c r="C157">
        <v>6.9056053026683797</v>
      </c>
      <c r="D157">
        <v>0.1885154747643637</v>
      </c>
      <c r="E157">
        <v>2.0740506564419521</v>
      </c>
      <c r="H157">
        <v>490700000</v>
      </c>
      <c r="I157">
        <v>72.34403446686018</v>
      </c>
      <c r="J157">
        <v>12.85993343740153</v>
      </c>
      <c r="K157">
        <v>0.35106212288922711</v>
      </c>
      <c r="L157">
        <v>1.974913046162633</v>
      </c>
      <c r="O157">
        <v>490700000</v>
      </c>
      <c r="P157">
        <v>69.580102556010388</v>
      </c>
      <c r="Q157">
        <v>17.83164062300289</v>
      </c>
      <c r="R157">
        <v>0.48678429341653512</v>
      </c>
      <c r="S157">
        <v>1.8994607268432979</v>
      </c>
      <c r="V157">
        <v>490700000</v>
      </c>
      <c r="W157">
        <v>78.161782061388294</v>
      </c>
      <c r="X157">
        <v>1.80412579976892</v>
      </c>
      <c r="Y157">
        <v>4.9250661856775402E-2</v>
      </c>
      <c r="Z157">
        <v>2.1337311948653901</v>
      </c>
    </row>
    <row r="158" spans="1:26" x14ac:dyDescent="0.25">
      <c r="A158">
        <v>510900000</v>
      </c>
      <c r="B158">
        <v>75.940632365527236</v>
      </c>
      <c r="C158">
        <v>6.8061247837388059</v>
      </c>
      <c r="D158">
        <v>0.19344833935801181</v>
      </c>
      <c r="E158">
        <v>2.1584366563491879</v>
      </c>
      <c r="H158">
        <v>510900000</v>
      </c>
      <c r="I158">
        <v>72.268874139372187</v>
      </c>
      <c r="J158">
        <v>12.56327406529172</v>
      </c>
      <c r="K158">
        <v>0.35708197866675051</v>
      </c>
      <c r="L158">
        <v>2.054075429668353</v>
      </c>
      <c r="O158">
        <v>510900000</v>
      </c>
      <c r="P158">
        <v>69.479114412204964</v>
      </c>
      <c r="Q158">
        <v>17.373159860467219</v>
      </c>
      <c r="R158">
        <v>0.49379184649072211</v>
      </c>
      <c r="S158">
        <v>1.9747829683079989</v>
      </c>
      <c r="V158">
        <v>510900000</v>
      </c>
      <c r="W158">
        <v>78.157543646862607</v>
      </c>
      <c r="X158">
        <v>1.8783793866176099</v>
      </c>
      <c r="Y158">
        <v>5.3388585218663603E-2</v>
      </c>
      <c r="Z158">
        <v>2.2214472269022001</v>
      </c>
    </row>
    <row r="159" spans="1:26" x14ac:dyDescent="0.25">
      <c r="A159">
        <v>531800000</v>
      </c>
      <c r="B159">
        <v>75.906781040804503</v>
      </c>
      <c r="C159">
        <v>6.7195762186821169</v>
      </c>
      <c r="D159">
        <v>0.19880138853923091</v>
      </c>
      <c r="E159">
        <v>2.245732912218521</v>
      </c>
      <c r="H159">
        <v>531800000</v>
      </c>
      <c r="I159">
        <v>72.194637493690053</v>
      </c>
      <c r="J159">
        <v>12.290149504398601</v>
      </c>
      <c r="K159">
        <v>0.36360905916003983</v>
      </c>
      <c r="L159">
        <v>2.1359076393729608</v>
      </c>
      <c r="O159">
        <v>531800000</v>
      </c>
      <c r="P159">
        <v>69.379117983234906</v>
      </c>
      <c r="Q159">
        <v>16.945044337311121</v>
      </c>
      <c r="R159">
        <v>0.5013260112669683</v>
      </c>
      <c r="S159">
        <v>2.0526093524093292</v>
      </c>
      <c r="V159">
        <v>531799999.99999994</v>
      </c>
      <c r="W159">
        <v>78.152286842351998</v>
      </c>
      <c r="X159">
        <v>1.9585623550131901</v>
      </c>
      <c r="Y159">
        <v>5.7944861855239602E-2</v>
      </c>
      <c r="Z159">
        <v>2.31216711235147</v>
      </c>
    </row>
    <row r="160" spans="1:26" x14ac:dyDescent="0.25">
      <c r="A160">
        <v>553700000</v>
      </c>
      <c r="B160">
        <v>75.8726641386084</v>
      </c>
      <c r="C160">
        <v>6.6388122069031548</v>
      </c>
      <c r="D160">
        <v>0.20450037249149819</v>
      </c>
      <c r="E160">
        <v>2.337163274799964</v>
      </c>
      <c r="H160">
        <v>553700000</v>
      </c>
      <c r="I160">
        <v>72.122120078283132</v>
      </c>
      <c r="J160">
        <v>12.027486693780279</v>
      </c>
      <c r="K160">
        <v>0.37049180370805518</v>
      </c>
      <c r="L160">
        <v>2.221632418755449</v>
      </c>
      <c r="O160">
        <v>553700000</v>
      </c>
      <c r="P160">
        <v>69.281243981100843</v>
      </c>
      <c r="Q160">
        <v>16.534219552564299</v>
      </c>
      <c r="R160">
        <v>0.50931611739818816</v>
      </c>
      <c r="S160">
        <v>2.1341227555853002</v>
      </c>
      <c r="V160">
        <v>553700000</v>
      </c>
      <c r="W160">
        <v>78.148668141072903</v>
      </c>
      <c r="X160">
        <v>2.0382694673236799</v>
      </c>
      <c r="Y160">
        <v>6.2786361824230599E-2</v>
      </c>
      <c r="Z160">
        <v>2.4072727539944698</v>
      </c>
    </row>
    <row r="161" spans="1:26" x14ac:dyDescent="0.25">
      <c r="A161">
        <v>576400000</v>
      </c>
      <c r="B161">
        <v>75.837886868475067</v>
      </c>
      <c r="C161">
        <v>6.5692474120564457</v>
      </c>
      <c r="D161">
        <v>0.21065355214166631</v>
      </c>
      <c r="E161">
        <v>2.4318646039183212</v>
      </c>
      <c r="H161">
        <v>576400000</v>
      </c>
      <c r="I161">
        <v>72.050384677037925</v>
      </c>
      <c r="J161">
        <v>11.78220814263069</v>
      </c>
      <c r="K161">
        <v>0.37781557637218938</v>
      </c>
      <c r="L161">
        <v>2.3104122151855879</v>
      </c>
      <c r="O161">
        <v>576400000</v>
      </c>
      <c r="P161">
        <v>69.182257081553743</v>
      </c>
      <c r="Q161">
        <v>16.147900209843751</v>
      </c>
      <c r="R161">
        <v>0.51780855940816228</v>
      </c>
      <c r="S161">
        <v>2.2184410610963949</v>
      </c>
      <c r="V161">
        <v>576400000</v>
      </c>
      <c r="W161">
        <v>78.1390574188881</v>
      </c>
      <c r="X161">
        <v>2.1198034501160699</v>
      </c>
      <c r="Y161">
        <v>6.7974929029096007E-2</v>
      </c>
      <c r="Z161">
        <v>2.5056553626038101</v>
      </c>
    </row>
    <row r="162" spans="1:26" x14ac:dyDescent="0.25">
      <c r="A162">
        <v>600100000</v>
      </c>
      <c r="B162">
        <v>75.805397465022011</v>
      </c>
      <c r="C162">
        <v>6.5089557101331037</v>
      </c>
      <c r="D162">
        <v>0.2173022080048882</v>
      </c>
      <c r="E162">
        <v>2.5307715986134101</v>
      </c>
      <c r="H162">
        <v>600100000</v>
      </c>
      <c r="I162">
        <v>71.980769585298845</v>
      </c>
      <c r="J162">
        <v>11.556278918027109</v>
      </c>
      <c r="K162">
        <v>0.38580765287712759</v>
      </c>
      <c r="L162">
        <v>2.4030859728275331</v>
      </c>
      <c r="O162">
        <v>600100000</v>
      </c>
      <c r="P162">
        <v>69.088129313901462</v>
      </c>
      <c r="Q162">
        <v>15.78508530138399</v>
      </c>
      <c r="R162">
        <v>0.52698682281648257</v>
      </c>
      <c r="S162">
        <v>2.3065148566713818</v>
      </c>
      <c r="V162">
        <v>600100000</v>
      </c>
      <c r="W162">
        <v>78.132579722864406</v>
      </c>
      <c r="X162">
        <v>2.2082880406768202</v>
      </c>
      <c r="Y162">
        <v>7.3723941062129095E-2</v>
      </c>
      <c r="Z162">
        <v>2.6084648362969398</v>
      </c>
    </row>
    <row r="163" spans="1:26" x14ac:dyDescent="0.25">
      <c r="A163">
        <v>624700000</v>
      </c>
      <c r="B163">
        <v>75.772661372866011</v>
      </c>
      <c r="C163">
        <v>6.4574681275496228</v>
      </c>
      <c r="D163">
        <v>0.22442073130855869</v>
      </c>
      <c r="E163">
        <v>2.633378244012663</v>
      </c>
      <c r="H163">
        <v>624700000</v>
      </c>
      <c r="I163">
        <v>71.912603070546666</v>
      </c>
      <c r="J163">
        <v>11.342274727637079</v>
      </c>
      <c r="K163">
        <v>0.39418569922462782</v>
      </c>
      <c r="L163">
        <v>2.499227042645618</v>
      </c>
      <c r="O163">
        <v>624700000</v>
      </c>
      <c r="P163">
        <v>68.993610523208432</v>
      </c>
      <c r="Q163">
        <v>15.43938844943713</v>
      </c>
      <c r="R163">
        <v>0.53657544696150228</v>
      </c>
      <c r="S163">
        <v>2.3977813321568449</v>
      </c>
      <c r="V163">
        <v>624700000</v>
      </c>
      <c r="W163">
        <v>78.126356335252595</v>
      </c>
      <c r="X163">
        <v>2.2972556821341499</v>
      </c>
      <c r="Y163">
        <v>7.9838071207471994E-2</v>
      </c>
      <c r="Z163">
        <v>2.7151777874718901</v>
      </c>
    </row>
    <row r="164" spans="1:26" x14ac:dyDescent="0.25">
      <c r="A164">
        <v>650400000</v>
      </c>
      <c r="B164">
        <v>75.738126997715085</v>
      </c>
      <c r="C164">
        <v>6.4128513799010074</v>
      </c>
      <c r="D164">
        <v>0.23203895648594169</v>
      </c>
      <c r="E164">
        <v>2.7404651868013241</v>
      </c>
      <c r="H164">
        <v>650400000</v>
      </c>
      <c r="I164">
        <v>71.84418503883623</v>
      </c>
      <c r="J164">
        <v>11.14625092034222</v>
      </c>
      <c r="K164">
        <v>0.40330958556014451</v>
      </c>
      <c r="L164">
        <v>2.5995690120377941</v>
      </c>
      <c r="O164">
        <v>650400000</v>
      </c>
      <c r="P164">
        <v>68.901775557698471</v>
      </c>
      <c r="Q164">
        <v>15.11519971019373</v>
      </c>
      <c r="R164">
        <v>0.54691976471223047</v>
      </c>
      <c r="S164">
        <v>2.4931025457015541</v>
      </c>
      <c r="V164">
        <v>650400000</v>
      </c>
      <c r="W164">
        <v>78.1206064572999</v>
      </c>
      <c r="X164">
        <v>2.3917850655173898</v>
      </c>
      <c r="Y164">
        <v>8.6542986553647894E-2</v>
      </c>
      <c r="Z164">
        <v>2.82667146461776</v>
      </c>
    </row>
    <row r="165" spans="1:26" x14ac:dyDescent="0.25">
      <c r="A165">
        <v>677100000</v>
      </c>
      <c r="B165">
        <v>75.705063012767056</v>
      </c>
      <c r="C165">
        <v>6.3797096504411588</v>
      </c>
      <c r="D165">
        <v>0.2403161311300932</v>
      </c>
      <c r="E165">
        <v>2.8517203520273111</v>
      </c>
      <c r="H165">
        <v>677100000</v>
      </c>
      <c r="I165">
        <v>71.777340508984821</v>
      </c>
      <c r="J165">
        <v>10.9612337047695</v>
      </c>
      <c r="K165">
        <v>0.41289673365633978</v>
      </c>
      <c r="L165">
        <v>2.7037676820815428</v>
      </c>
      <c r="O165">
        <v>677100000</v>
      </c>
      <c r="P165">
        <v>68.809916186563925</v>
      </c>
      <c r="Q165">
        <v>14.81000114540014</v>
      </c>
      <c r="R165">
        <v>0.55787525958155448</v>
      </c>
      <c r="S165">
        <v>2.591988310972356</v>
      </c>
      <c r="V165">
        <v>677100000</v>
      </c>
      <c r="W165">
        <v>78.111011513250205</v>
      </c>
      <c r="X165">
        <v>2.4884384499388301</v>
      </c>
      <c r="Y165">
        <v>9.3736538747231701E-2</v>
      </c>
      <c r="Z165">
        <v>2.94234959175993</v>
      </c>
    </row>
    <row r="166" spans="1:26" x14ac:dyDescent="0.25">
      <c r="A166">
        <v>704800000</v>
      </c>
      <c r="B166">
        <v>75.674034560499848</v>
      </c>
      <c r="C166">
        <v>6.3553683100841258</v>
      </c>
      <c r="D166">
        <v>0.24919298680494409</v>
      </c>
      <c r="E166">
        <v>2.9671669328416801</v>
      </c>
      <c r="H166">
        <v>704800000</v>
      </c>
      <c r="I166">
        <v>71.712220730854412</v>
      </c>
      <c r="J166">
        <v>10.795246667471909</v>
      </c>
      <c r="K166">
        <v>0.42327991535833359</v>
      </c>
      <c r="L166">
        <v>2.8118248388503702</v>
      </c>
      <c r="O166">
        <v>704800000</v>
      </c>
      <c r="P166">
        <v>68.716151479910849</v>
      </c>
      <c r="Q166">
        <v>14.527059541521229</v>
      </c>
      <c r="R166">
        <v>0.56960370823843254</v>
      </c>
      <c r="S166">
        <v>2.6943494371285781</v>
      </c>
      <c r="V166">
        <v>704800000</v>
      </c>
      <c r="W166">
        <v>78.103742353507002</v>
      </c>
      <c r="X166">
        <v>2.59109428631325</v>
      </c>
      <c r="Y166">
        <v>0.101596397375603</v>
      </c>
      <c r="Z166">
        <v>3.0624353913261402</v>
      </c>
    </row>
    <row r="167" spans="1:26" x14ac:dyDescent="0.25">
      <c r="A167">
        <v>733800000</v>
      </c>
      <c r="B167">
        <v>75.640878987871119</v>
      </c>
      <c r="C167">
        <v>6.3389634123016938</v>
      </c>
      <c r="D167">
        <v>0.25877668702145562</v>
      </c>
      <c r="E167">
        <v>3.087901726942563</v>
      </c>
      <c r="H167">
        <v>733800000</v>
      </c>
      <c r="I167">
        <v>71.64694081625116</v>
      </c>
      <c r="J167">
        <v>10.639049932412579</v>
      </c>
      <c r="K167">
        <v>0.4343199219643229</v>
      </c>
      <c r="L167">
        <v>2.9248564431955999</v>
      </c>
      <c r="O167">
        <v>733800000</v>
      </c>
      <c r="P167">
        <v>68.622364660971783</v>
      </c>
      <c r="Q167">
        <v>14.26008200965806</v>
      </c>
      <c r="R167">
        <v>0.58214199058985583</v>
      </c>
      <c r="S167">
        <v>2.8013836060455448</v>
      </c>
      <c r="V167">
        <v>733800000</v>
      </c>
      <c r="W167">
        <v>78.095815122036598</v>
      </c>
      <c r="X167">
        <v>2.6972945911085402</v>
      </c>
      <c r="Y167">
        <v>0.11011216074435699</v>
      </c>
      <c r="Z167">
        <v>3.1881200431448198</v>
      </c>
    </row>
    <row r="168" spans="1:26" x14ac:dyDescent="0.25">
      <c r="A168">
        <v>763900000</v>
      </c>
      <c r="B168">
        <v>75.606692244523373</v>
      </c>
      <c r="C168">
        <v>6.3336064453255254</v>
      </c>
      <c r="D168">
        <v>0.26916387993825641</v>
      </c>
      <c r="E168">
        <v>3.2131125938292562</v>
      </c>
      <c r="H168">
        <v>763900000</v>
      </c>
      <c r="I168">
        <v>71.577127376680096</v>
      </c>
      <c r="J168">
        <v>10.5013881465183</v>
      </c>
      <c r="K168">
        <v>0.44628513038422668</v>
      </c>
      <c r="L168">
        <v>3.0418652446839549</v>
      </c>
      <c r="O168">
        <v>763900000</v>
      </c>
      <c r="P168">
        <v>68.529196177403762</v>
      </c>
      <c r="Q168">
        <v>14.01513757344267</v>
      </c>
      <c r="R168">
        <v>0.59561149555170745</v>
      </c>
      <c r="S168">
        <v>2.9123350955557972</v>
      </c>
      <c r="V168">
        <v>763900000</v>
      </c>
      <c r="W168">
        <v>78.083500980378801</v>
      </c>
      <c r="X168">
        <v>2.8079576883696502</v>
      </c>
      <c r="Y168">
        <v>0.119331820287294</v>
      </c>
      <c r="Z168">
        <v>3.3183713362160399</v>
      </c>
    </row>
    <row r="169" spans="1:26" x14ac:dyDescent="0.25">
      <c r="A169">
        <v>795300000</v>
      </c>
      <c r="B169">
        <v>75.57451750386241</v>
      </c>
      <c r="C169">
        <v>6.334007558043746</v>
      </c>
      <c r="D169">
        <v>0.28024556970816461</v>
      </c>
      <c r="E169">
        <v>3.3437635681999138</v>
      </c>
      <c r="H169">
        <v>795300000</v>
      </c>
      <c r="I169">
        <v>71.512764360695542</v>
      </c>
      <c r="J169">
        <v>10.37082329502848</v>
      </c>
      <c r="K169">
        <v>0.45885282832778818</v>
      </c>
      <c r="L169">
        <v>3.1640529642592572</v>
      </c>
      <c r="O169">
        <v>795300000</v>
      </c>
      <c r="P169">
        <v>68.43523086148511</v>
      </c>
      <c r="Q169">
        <v>13.784332778132679</v>
      </c>
      <c r="R169">
        <v>0.60988215707904925</v>
      </c>
      <c r="S169">
        <v>3.0278887552843372</v>
      </c>
      <c r="V169">
        <v>795300000</v>
      </c>
      <c r="W169">
        <v>78.075117755438598</v>
      </c>
      <c r="X169">
        <v>2.9191795874893098</v>
      </c>
      <c r="Y169">
        <v>0.129157905019781</v>
      </c>
      <c r="Z169">
        <v>3.4544016019713499</v>
      </c>
    </row>
    <row r="170" spans="1:26" x14ac:dyDescent="0.25">
      <c r="A170">
        <v>827900000</v>
      </c>
      <c r="B170">
        <v>75.539412928260987</v>
      </c>
      <c r="C170">
        <v>6.346379071950734</v>
      </c>
      <c r="D170">
        <v>0.29230287552854728</v>
      </c>
      <c r="E170">
        <v>3.4792103283364062</v>
      </c>
      <c r="H170">
        <v>827900000</v>
      </c>
      <c r="I170">
        <v>71.443071188794093</v>
      </c>
      <c r="J170">
        <v>10.260096904759621</v>
      </c>
      <c r="K170">
        <v>0.47256172290712889</v>
      </c>
      <c r="L170">
        <v>3.2905401502681211</v>
      </c>
      <c r="O170">
        <v>827900000</v>
      </c>
      <c r="P170">
        <v>68.340295755067785</v>
      </c>
      <c r="Q170">
        <v>13.57208591154061</v>
      </c>
      <c r="R170">
        <v>0.62510601618449979</v>
      </c>
      <c r="S170">
        <v>3.1476318601840929</v>
      </c>
      <c r="V170">
        <v>827900000</v>
      </c>
      <c r="W170">
        <v>78.060655153289403</v>
      </c>
      <c r="X170">
        <v>3.0404072233392001</v>
      </c>
      <c r="Y170">
        <v>0.140035721800438</v>
      </c>
      <c r="Z170">
        <v>3.5953342383525899</v>
      </c>
    </row>
    <row r="171" spans="1:26" x14ac:dyDescent="0.25">
      <c r="A171">
        <v>861900000</v>
      </c>
      <c r="B171">
        <v>75.504798979913218</v>
      </c>
      <c r="C171">
        <v>6.361258909286887</v>
      </c>
      <c r="D171">
        <v>0.30502058443223229</v>
      </c>
      <c r="E171">
        <v>3.6204339802407328</v>
      </c>
      <c r="H171">
        <v>861900000</v>
      </c>
      <c r="I171">
        <v>71.378118409319185</v>
      </c>
      <c r="J171">
        <v>10.158432755501391</v>
      </c>
      <c r="K171">
        <v>0.48709400767747052</v>
      </c>
      <c r="L171">
        <v>3.4225608017775668</v>
      </c>
      <c r="O171">
        <v>861900000</v>
      </c>
      <c r="P171">
        <v>68.245429387717977</v>
      </c>
      <c r="Q171">
        <v>13.37751168395442</v>
      </c>
      <c r="R171">
        <v>0.6414479414022497</v>
      </c>
      <c r="S171">
        <v>3.27234923990917</v>
      </c>
      <c r="V171">
        <v>861900000</v>
      </c>
      <c r="W171">
        <v>78.049862810943196</v>
      </c>
      <c r="X171">
        <v>3.1588166342386601</v>
      </c>
      <c r="Y171">
        <v>0.151464373582264</v>
      </c>
      <c r="Z171">
        <v>3.7424690786745902</v>
      </c>
    </row>
    <row r="172" spans="1:26" x14ac:dyDescent="0.25">
      <c r="A172">
        <v>897300000</v>
      </c>
      <c r="B172">
        <v>75.467922641251519</v>
      </c>
      <c r="C172">
        <v>6.3881562682316666</v>
      </c>
      <c r="D172">
        <v>0.3188910974768347</v>
      </c>
      <c r="E172">
        <v>3.767291792006739</v>
      </c>
      <c r="H172">
        <v>897300000</v>
      </c>
      <c r="I172">
        <v>71.309480321879676</v>
      </c>
      <c r="J172">
        <v>10.0725043905178</v>
      </c>
      <c r="K172">
        <v>0.50281048937483075</v>
      </c>
      <c r="L172">
        <v>3.5597060380994252</v>
      </c>
      <c r="O172">
        <v>897300000</v>
      </c>
      <c r="P172">
        <v>68.148246115534803</v>
      </c>
      <c r="Q172">
        <v>13.19930381716744</v>
      </c>
      <c r="R172">
        <v>0.65889754468261441</v>
      </c>
      <c r="S172">
        <v>3.4019000291174808</v>
      </c>
      <c r="V172">
        <v>897300000</v>
      </c>
      <c r="W172">
        <v>78.040926079483498</v>
      </c>
      <c r="X172">
        <v>3.2869552443513101</v>
      </c>
      <c r="Y172">
        <v>0.16408189174097601</v>
      </c>
      <c r="Z172">
        <v>3.8957338425416999</v>
      </c>
    </row>
    <row r="173" spans="1:26" x14ac:dyDescent="0.25">
      <c r="A173">
        <v>934100000</v>
      </c>
      <c r="B173">
        <v>75.434904446365209</v>
      </c>
      <c r="C173">
        <v>6.427839855643489</v>
      </c>
      <c r="D173">
        <v>0.33403164801622448</v>
      </c>
      <c r="E173">
        <v>3.9200798426928549</v>
      </c>
      <c r="H173">
        <v>934100000</v>
      </c>
      <c r="I173">
        <v>71.241950298330636</v>
      </c>
      <c r="J173">
        <v>10.004300198862691</v>
      </c>
      <c r="K173">
        <v>0.51988738950009272</v>
      </c>
      <c r="L173">
        <v>3.7021871422555881</v>
      </c>
      <c r="O173">
        <v>934100000</v>
      </c>
      <c r="P173">
        <v>68.049400032066373</v>
      </c>
      <c r="Q173">
        <v>13.044090561614709</v>
      </c>
      <c r="R173">
        <v>0.67785432820694458</v>
      </c>
      <c r="S173">
        <v>3.5362818224647401</v>
      </c>
      <c r="V173">
        <v>934100000</v>
      </c>
      <c r="W173">
        <v>78.027332825161693</v>
      </c>
      <c r="X173">
        <v>3.4249589323654099</v>
      </c>
      <c r="Y173">
        <v>0.177982759723154</v>
      </c>
      <c r="Z173">
        <v>4.0547989930110004</v>
      </c>
    </row>
    <row r="174" spans="1:26" x14ac:dyDescent="0.25">
      <c r="A174">
        <v>972500000</v>
      </c>
      <c r="B174">
        <v>75.403124878197957</v>
      </c>
      <c r="C174">
        <v>6.472231685185637</v>
      </c>
      <c r="D174">
        <v>0.35016510185078209</v>
      </c>
      <c r="E174">
        <v>4.0795113937711456</v>
      </c>
      <c r="H174">
        <v>972500000</v>
      </c>
      <c r="I174">
        <v>71.170673206892829</v>
      </c>
      <c r="J174">
        <v>9.9412751514055575</v>
      </c>
      <c r="K174">
        <v>0.53784966225583009</v>
      </c>
      <c r="L174">
        <v>3.8505244009301189</v>
      </c>
      <c r="O174">
        <v>972500000</v>
      </c>
      <c r="P174">
        <v>67.950015368300996</v>
      </c>
      <c r="Q174">
        <v>12.89775464232072</v>
      </c>
      <c r="R174">
        <v>0.69780313617513778</v>
      </c>
      <c r="S174">
        <v>3.6762781695014182</v>
      </c>
      <c r="V174">
        <v>972500000</v>
      </c>
      <c r="W174">
        <v>78.013291648056693</v>
      </c>
      <c r="X174">
        <v>3.5588843304461899</v>
      </c>
      <c r="Y174">
        <v>0.192545192239993</v>
      </c>
      <c r="Z174">
        <v>4.2207284201806203</v>
      </c>
    </row>
    <row r="175" spans="1:26" x14ac:dyDescent="0.25">
      <c r="A175">
        <v>1012400000</v>
      </c>
      <c r="B175">
        <v>75.361385405583846</v>
      </c>
      <c r="C175">
        <v>6.5274465426647179</v>
      </c>
      <c r="D175">
        <v>0.36764160744467328</v>
      </c>
      <c r="E175">
        <v>4.2445358516036036</v>
      </c>
      <c r="H175">
        <v>1012400000</v>
      </c>
      <c r="I175">
        <v>71.100249581535437</v>
      </c>
      <c r="J175">
        <v>9.8971114046016027</v>
      </c>
      <c r="K175">
        <v>0.557429298281369</v>
      </c>
      <c r="L175">
        <v>4.0045383558518104</v>
      </c>
      <c r="O175">
        <v>1012400000</v>
      </c>
      <c r="P175">
        <v>67.848061006894824</v>
      </c>
      <c r="Q175">
        <v>12.77349170227448</v>
      </c>
      <c r="R175">
        <v>0.71943400706707228</v>
      </c>
      <c r="S175">
        <v>3.8213672141995381</v>
      </c>
      <c r="V175">
        <v>1012400000</v>
      </c>
      <c r="W175">
        <v>77.994528616272206</v>
      </c>
      <c r="X175">
        <v>3.7038357659438601</v>
      </c>
      <c r="Y175">
        <v>0.208609005956989</v>
      </c>
      <c r="Z175">
        <v>4.39284085820643</v>
      </c>
    </row>
    <row r="176" spans="1:26" x14ac:dyDescent="0.25">
      <c r="A176">
        <v>1054000000</v>
      </c>
      <c r="B176">
        <v>75.31982342065993</v>
      </c>
      <c r="C176">
        <v>6.592205842983863</v>
      </c>
      <c r="D176">
        <v>0.38654545102047611</v>
      </c>
      <c r="E176">
        <v>4.416508799692358</v>
      </c>
      <c r="H176">
        <v>1054000000</v>
      </c>
      <c r="I176">
        <v>71.025808170588434</v>
      </c>
      <c r="J176">
        <v>9.861139769616182</v>
      </c>
      <c r="K176">
        <v>0.57822507528024891</v>
      </c>
      <c r="L176">
        <v>4.1647217497939906</v>
      </c>
      <c r="O176">
        <v>1054000000</v>
      </c>
      <c r="P176">
        <v>67.74582075090278</v>
      </c>
      <c r="Q176">
        <v>12.660898088669979</v>
      </c>
      <c r="R176">
        <v>0.74239377206613766</v>
      </c>
      <c r="S176">
        <v>3.9723939847510841</v>
      </c>
      <c r="V176">
        <v>1054000000</v>
      </c>
      <c r="W176">
        <v>77.978656844896406</v>
      </c>
      <c r="X176">
        <v>3.85045524599985</v>
      </c>
      <c r="Y176">
        <v>0.22577813787220599</v>
      </c>
      <c r="Z176">
        <v>4.5724141202541597</v>
      </c>
    </row>
    <row r="177" spans="1:26" x14ac:dyDescent="0.25">
      <c r="A177">
        <v>1097200000</v>
      </c>
      <c r="B177">
        <v>75.282186180253177</v>
      </c>
      <c r="C177">
        <v>6.6672476853323026</v>
      </c>
      <c r="D177">
        <v>0.40696923914667432</v>
      </c>
      <c r="E177">
        <v>4.5952296175342857</v>
      </c>
      <c r="H177">
        <v>1097200000</v>
      </c>
      <c r="I177">
        <v>70.953523123084054</v>
      </c>
      <c r="J177">
        <v>9.8418261460684224</v>
      </c>
      <c r="K177">
        <v>0.60074571810056909</v>
      </c>
      <c r="L177">
        <v>4.3310077385760524</v>
      </c>
      <c r="O177">
        <v>1097200000</v>
      </c>
      <c r="P177">
        <v>67.641144463633339</v>
      </c>
      <c r="Q177">
        <v>12.564526942061329</v>
      </c>
      <c r="R177">
        <v>0.76693955454779728</v>
      </c>
      <c r="S177">
        <v>4.1288199263896281</v>
      </c>
      <c r="V177">
        <v>1097200000</v>
      </c>
      <c r="W177">
        <v>77.962718162415001</v>
      </c>
      <c r="X177">
        <v>4.0085449314366199</v>
      </c>
      <c r="Y177">
        <v>0.24468184741672899</v>
      </c>
      <c r="Z177">
        <v>4.75884946679962</v>
      </c>
    </row>
    <row r="178" spans="1:26" x14ac:dyDescent="0.25">
      <c r="A178">
        <v>1142300000</v>
      </c>
      <c r="B178">
        <v>75.242750160224119</v>
      </c>
      <c r="C178">
        <v>6.7480648966533252</v>
      </c>
      <c r="D178">
        <v>0.42883341980104922</v>
      </c>
      <c r="E178">
        <v>4.7816087071787559</v>
      </c>
      <c r="H178">
        <v>1142300000</v>
      </c>
      <c r="I178">
        <v>70.877827439069748</v>
      </c>
      <c r="J178">
        <v>9.8300135185252824</v>
      </c>
      <c r="K178">
        <v>0.62468846675294587</v>
      </c>
      <c r="L178">
        <v>4.5042218168113779</v>
      </c>
      <c r="O178">
        <v>1142300000</v>
      </c>
      <c r="P178">
        <v>67.531649693679853</v>
      </c>
      <c r="Q178">
        <v>12.4851251834151</v>
      </c>
      <c r="R178">
        <v>0.79341841121051038</v>
      </c>
      <c r="S178">
        <v>4.2915752480847829</v>
      </c>
      <c r="V178">
        <v>1142300000</v>
      </c>
      <c r="W178">
        <v>77.948248472223696</v>
      </c>
      <c r="X178">
        <v>4.1687784550404299</v>
      </c>
      <c r="Y178">
        <v>0.26492209969031699</v>
      </c>
      <c r="Z178">
        <v>4.9535406774797703</v>
      </c>
    </row>
    <row r="179" spans="1:26" x14ac:dyDescent="0.25">
      <c r="A179">
        <v>1189200000</v>
      </c>
      <c r="B179">
        <v>75.195977808291303</v>
      </c>
      <c r="C179">
        <v>6.8422010192565494</v>
      </c>
      <c r="D179">
        <v>0.45266813698890113</v>
      </c>
      <c r="E179">
        <v>4.974835303397227</v>
      </c>
      <c r="H179">
        <v>1189200000</v>
      </c>
      <c r="I179">
        <v>70.804952075866254</v>
      </c>
      <c r="J179">
        <v>9.8377619739625715</v>
      </c>
      <c r="K179">
        <v>0.6508492475390274</v>
      </c>
      <c r="L179">
        <v>4.6843326665742087</v>
      </c>
      <c r="O179">
        <v>1189200000</v>
      </c>
      <c r="P179">
        <v>67.42259631644437</v>
      </c>
      <c r="Q179">
        <v>12.42251202800022</v>
      </c>
      <c r="R179">
        <v>0.82185182233188503</v>
      </c>
      <c r="S179">
        <v>4.460561883467701</v>
      </c>
      <c r="V179">
        <v>1189200000</v>
      </c>
      <c r="W179">
        <v>77.924198656457605</v>
      </c>
      <c r="X179">
        <v>4.3395211716285997</v>
      </c>
      <c r="Y179">
        <v>0.28709518452564398</v>
      </c>
      <c r="Z179">
        <v>5.1553296567724098</v>
      </c>
    </row>
    <row r="180" spans="1:26" x14ac:dyDescent="0.25">
      <c r="A180">
        <v>1238000000</v>
      </c>
      <c r="B180">
        <v>75.158283526057261</v>
      </c>
      <c r="C180">
        <v>6.9430776983183753</v>
      </c>
      <c r="D180">
        <v>0.47819151535206939</v>
      </c>
      <c r="E180">
        <v>5.1763864747315917</v>
      </c>
      <c r="H180">
        <v>1238000000</v>
      </c>
      <c r="I180">
        <v>70.723886608474174</v>
      </c>
      <c r="J180">
        <v>9.8528725382421491</v>
      </c>
      <c r="K180">
        <v>0.6785982030381067</v>
      </c>
      <c r="L180">
        <v>4.8709756650260934</v>
      </c>
      <c r="O180">
        <v>1238000000</v>
      </c>
      <c r="P180">
        <v>67.309899617405648</v>
      </c>
      <c r="Q180">
        <v>12.36788772471934</v>
      </c>
      <c r="R180">
        <v>0.85181517905528159</v>
      </c>
      <c r="S180">
        <v>4.6358436841400508</v>
      </c>
      <c r="V180">
        <v>1238000000</v>
      </c>
      <c r="W180">
        <v>77.9062355598587</v>
      </c>
      <c r="X180">
        <v>4.51521781322168</v>
      </c>
      <c r="Y180">
        <v>0.310977198018694</v>
      </c>
      <c r="Z180">
        <v>5.3656465412690304</v>
      </c>
    </row>
    <row r="181" spans="1:26" x14ac:dyDescent="0.25">
      <c r="A181">
        <v>1288800000</v>
      </c>
      <c r="B181">
        <v>75.109385764486035</v>
      </c>
      <c r="C181">
        <v>7.0542705331095572</v>
      </c>
      <c r="D181">
        <v>0.50578603534751132</v>
      </c>
      <c r="E181">
        <v>5.385287998936489</v>
      </c>
      <c r="H181">
        <v>1288800000</v>
      </c>
      <c r="I181">
        <v>70.64017912180509</v>
      </c>
      <c r="J181">
        <v>9.8858637209381328</v>
      </c>
      <c r="K181">
        <v>0.70880919493103312</v>
      </c>
      <c r="L181">
        <v>5.0648491529437294</v>
      </c>
      <c r="O181">
        <v>1288800000</v>
      </c>
      <c r="P181">
        <v>67.191452515434136</v>
      </c>
      <c r="Q181">
        <v>12.338576295621911</v>
      </c>
      <c r="R181">
        <v>0.88466689179334157</v>
      </c>
      <c r="S181">
        <v>4.8175779788305721</v>
      </c>
      <c r="V181">
        <v>1288800000</v>
      </c>
      <c r="W181">
        <v>77.880270598589902</v>
      </c>
      <c r="X181">
        <v>4.6962544342051098</v>
      </c>
      <c r="Y181">
        <v>0.33671800650558997</v>
      </c>
      <c r="Z181">
        <v>5.5839584139805503</v>
      </c>
    </row>
    <row r="182" spans="1:26" x14ac:dyDescent="0.25">
      <c r="A182">
        <v>1341700000</v>
      </c>
      <c r="B182">
        <v>75.061206711366253</v>
      </c>
      <c r="C182">
        <v>7.1785657283589872</v>
      </c>
      <c r="D182">
        <v>0.53582416643906028</v>
      </c>
      <c r="E182">
        <v>5.6027359837550703</v>
      </c>
      <c r="H182">
        <v>1341700000</v>
      </c>
      <c r="I182">
        <v>70.559227710404059</v>
      </c>
      <c r="J182">
        <v>9.9290601155607057</v>
      </c>
      <c r="K182">
        <v>0.74112720580463831</v>
      </c>
      <c r="L182">
        <v>5.2666982240133109</v>
      </c>
      <c r="O182">
        <v>1341700000</v>
      </c>
      <c r="P182">
        <v>67.070482786527748</v>
      </c>
      <c r="Q182">
        <v>12.32085119733552</v>
      </c>
      <c r="R182">
        <v>0.91965582993152739</v>
      </c>
      <c r="S182">
        <v>5.0062905170295009</v>
      </c>
      <c r="V182">
        <v>1341700000</v>
      </c>
      <c r="W182">
        <v>77.855334337502597</v>
      </c>
      <c r="X182">
        <v>4.8847266476189199</v>
      </c>
      <c r="Y182">
        <v>0.36460689826983</v>
      </c>
      <c r="Z182">
        <v>5.8112959054514501</v>
      </c>
    </row>
    <row r="183" spans="1:26" x14ac:dyDescent="0.25">
      <c r="A183">
        <v>1396800000</v>
      </c>
      <c r="B183">
        <v>75.011783016337347</v>
      </c>
      <c r="C183">
        <v>7.309285837640064</v>
      </c>
      <c r="D183">
        <v>0.5679869639057753</v>
      </c>
      <c r="E183">
        <v>5.8289846421390301</v>
      </c>
      <c r="H183">
        <v>1396800000</v>
      </c>
      <c r="I183">
        <v>70.469068721427107</v>
      </c>
      <c r="J183">
        <v>9.9883838518273578</v>
      </c>
      <c r="K183">
        <v>0.77617320547373936</v>
      </c>
      <c r="L183">
        <v>5.4759812766159079</v>
      </c>
      <c r="O183">
        <v>1396800000</v>
      </c>
      <c r="P183">
        <v>66.944930335452767</v>
      </c>
      <c r="Q183">
        <v>12.319776504728431</v>
      </c>
      <c r="R183">
        <v>0.95734010248772383</v>
      </c>
      <c r="S183">
        <v>5.2021289869810516</v>
      </c>
      <c r="V183">
        <v>1396800000</v>
      </c>
      <c r="W183">
        <v>77.8260282791382</v>
      </c>
      <c r="X183">
        <v>5.0834012388817102</v>
      </c>
      <c r="Y183">
        <v>0.39501884317052499</v>
      </c>
      <c r="Z183">
        <v>6.0476728502636901</v>
      </c>
    </row>
    <row r="184" spans="1:26" x14ac:dyDescent="0.25">
      <c r="A184">
        <v>1454100000</v>
      </c>
      <c r="B184">
        <v>74.959327336502426</v>
      </c>
      <c r="C184">
        <v>7.4490037239119928</v>
      </c>
      <c r="D184">
        <v>0.60258964144374938</v>
      </c>
      <c r="E184">
        <v>6.0638597934336724</v>
      </c>
      <c r="H184">
        <v>1454100000</v>
      </c>
      <c r="I184">
        <v>70.384921126511031</v>
      </c>
      <c r="J184">
        <v>10.04908622843339</v>
      </c>
      <c r="K184">
        <v>0.81292418310791792</v>
      </c>
      <c r="L184">
        <v>5.693811676925395</v>
      </c>
      <c r="O184">
        <v>1454100000</v>
      </c>
      <c r="P184">
        <v>66.820042726375334</v>
      </c>
      <c r="Q184">
        <v>12.3238865962144</v>
      </c>
      <c r="R184">
        <v>0.99694491779717154</v>
      </c>
      <c r="S184">
        <v>5.4054296494023664</v>
      </c>
      <c r="V184">
        <v>1454100000</v>
      </c>
      <c r="W184">
        <v>77.793398781310799</v>
      </c>
      <c r="X184">
        <v>5.2815444267354001</v>
      </c>
      <c r="Y184">
        <v>0.42725229847305102</v>
      </c>
      <c r="Z184">
        <v>6.2931229484876701</v>
      </c>
    </row>
    <row r="185" spans="1:26" x14ac:dyDescent="0.25">
      <c r="A185">
        <v>1513800000</v>
      </c>
      <c r="B185">
        <v>74.904465350639725</v>
      </c>
      <c r="C185">
        <v>7.606214613503445</v>
      </c>
      <c r="D185">
        <v>0.64056952308672011</v>
      </c>
      <c r="E185">
        <v>6.3081992929232644</v>
      </c>
      <c r="H185">
        <v>1513800000</v>
      </c>
      <c r="I185">
        <v>70.293727195229863</v>
      </c>
      <c r="J185">
        <v>10.12947541855387</v>
      </c>
      <c r="K185">
        <v>0.85306996550719505</v>
      </c>
      <c r="L185">
        <v>5.9198986083691842</v>
      </c>
      <c r="O185">
        <v>1513800000</v>
      </c>
      <c r="P185">
        <v>66.691326400710139</v>
      </c>
      <c r="Q185">
        <v>12.34686552747864</v>
      </c>
      <c r="R185">
        <v>1.0398110182838951</v>
      </c>
      <c r="S185">
        <v>5.6165166666059294</v>
      </c>
      <c r="V185">
        <v>1513800000</v>
      </c>
      <c r="W185">
        <v>77.760687867807405</v>
      </c>
      <c r="X185">
        <v>5.4991735322880704</v>
      </c>
      <c r="Y185">
        <v>0.46312169008420401</v>
      </c>
      <c r="Z185">
        <v>6.5487406382073603</v>
      </c>
    </row>
    <row r="186" spans="1:26" x14ac:dyDescent="0.25">
      <c r="A186">
        <v>1576000000</v>
      </c>
      <c r="B186">
        <v>74.845109575162624</v>
      </c>
      <c r="C186">
        <v>7.7629788056329492</v>
      </c>
      <c r="D186">
        <v>0.68063426617047806</v>
      </c>
      <c r="E186">
        <v>6.5621905595279149</v>
      </c>
      <c r="H186">
        <v>1576000000</v>
      </c>
      <c r="I186">
        <v>70.198957274927096</v>
      </c>
      <c r="J186">
        <v>10.216770478329201</v>
      </c>
      <c r="K186">
        <v>0.89577522382309482</v>
      </c>
      <c r="L186">
        <v>6.1548301196034307</v>
      </c>
      <c r="O186">
        <v>1576000000</v>
      </c>
      <c r="P186">
        <v>66.552611127290149</v>
      </c>
      <c r="Q186">
        <v>12.38521037044181</v>
      </c>
      <c r="R186">
        <v>1.085897409089388</v>
      </c>
      <c r="S186">
        <v>5.835129628781587</v>
      </c>
      <c r="V186">
        <v>1576000000</v>
      </c>
      <c r="W186">
        <v>77.723876983723301</v>
      </c>
      <c r="X186">
        <v>5.7138465969455803</v>
      </c>
      <c r="Y186">
        <v>0.500972614107974</v>
      </c>
      <c r="Z186">
        <v>6.8145920914217601</v>
      </c>
    </row>
    <row r="187" spans="1:26" x14ac:dyDescent="0.25">
      <c r="A187">
        <v>1640700000</v>
      </c>
      <c r="B187">
        <v>74.793980659210362</v>
      </c>
      <c r="C187">
        <v>7.9414220926151353</v>
      </c>
      <c r="D187">
        <v>0.72486420455457101</v>
      </c>
      <c r="E187">
        <v>6.8269232718941337</v>
      </c>
      <c r="H187">
        <v>1640700000</v>
      </c>
      <c r="I187">
        <v>70.113237599313351</v>
      </c>
      <c r="J187">
        <v>10.322988110555549</v>
      </c>
      <c r="K187">
        <v>0.94224491257585907</v>
      </c>
      <c r="L187">
        <v>6.3996820227491362</v>
      </c>
      <c r="O187">
        <v>1640700000</v>
      </c>
      <c r="P187">
        <v>66.421559526312166</v>
      </c>
      <c r="Q187">
        <v>12.425899563722091</v>
      </c>
      <c r="R187">
        <v>1.13419104262299</v>
      </c>
      <c r="S187">
        <v>6.0627190382043423</v>
      </c>
      <c r="V187">
        <v>1640700000</v>
      </c>
      <c r="W187">
        <v>77.694859810595204</v>
      </c>
      <c r="X187">
        <v>5.9499561418847797</v>
      </c>
      <c r="Y187">
        <v>0.54309041574966099</v>
      </c>
      <c r="Z187">
        <v>7.0917049991534</v>
      </c>
    </row>
    <row r="188" spans="1:26" x14ac:dyDescent="0.25">
      <c r="A188">
        <v>1708000000</v>
      </c>
      <c r="B188">
        <v>74.732538029566129</v>
      </c>
      <c r="C188">
        <v>8.1200342481400014</v>
      </c>
      <c r="D188">
        <v>0.77156927193152558</v>
      </c>
      <c r="E188">
        <v>7.1011190587374013</v>
      </c>
      <c r="H188">
        <v>1708000000</v>
      </c>
      <c r="I188">
        <v>70.015249257441056</v>
      </c>
      <c r="J188">
        <v>10.441776696411321</v>
      </c>
      <c r="K188">
        <v>0.9921822737591417</v>
      </c>
      <c r="L188">
        <v>6.6528801779428992</v>
      </c>
      <c r="O188">
        <v>1708000000</v>
      </c>
      <c r="P188">
        <v>66.274925914988629</v>
      </c>
      <c r="Q188">
        <v>12.49008921169983</v>
      </c>
      <c r="R188">
        <v>1.18681384153503</v>
      </c>
      <c r="S188">
        <v>6.2974729875378141</v>
      </c>
      <c r="V188">
        <v>1708000000</v>
      </c>
      <c r="W188">
        <v>77.662396432217193</v>
      </c>
      <c r="X188">
        <v>6.1871952192150097</v>
      </c>
      <c r="Y188">
        <v>0.58791004627615395</v>
      </c>
      <c r="Z188">
        <v>7.3795155094806697</v>
      </c>
    </row>
    <row r="189" spans="1:26" x14ac:dyDescent="0.25">
      <c r="A189">
        <v>1778200000</v>
      </c>
      <c r="B189">
        <v>74.666658060661462</v>
      </c>
      <c r="C189">
        <v>8.3297751078798239</v>
      </c>
      <c r="D189">
        <v>0.82403010446772296</v>
      </c>
      <c r="E189">
        <v>7.3864628090353346</v>
      </c>
      <c r="H189">
        <v>1778200000</v>
      </c>
      <c r="I189">
        <v>69.909633777102002</v>
      </c>
      <c r="J189">
        <v>10.56772038634932</v>
      </c>
      <c r="K189">
        <v>1.0454207492002261</v>
      </c>
      <c r="L189">
        <v>6.9158701259713222</v>
      </c>
      <c r="O189">
        <v>1778200000</v>
      </c>
      <c r="P189">
        <v>66.13142325212489</v>
      </c>
      <c r="Q189">
        <v>12.56786232699222</v>
      </c>
      <c r="R189">
        <v>1.243286495988406</v>
      </c>
      <c r="S189">
        <v>6.5421074285063261</v>
      </c>
      <c r="V189">
        <v>1778200000</v>
      </c>
      <c r="W189">
        <v>77.608378486832606</v>
      </c>
      <c r="X189">
        <v>6.4337508978649902</v>
      </c>
      <c r="Y189">
        <v>0.63646429295213103</v>
      </c>
      <c r="Z189">
        <v>7.6774750102890703</v>
      </c>
    </row>
    <row r="190" spans="1:26" x14ac:dyDescent="0.25">
      <c r="A190">
        <v>1851200000</v>
      </c>
      <c r="B190">
        <v>74.592622015009084</v>
      </c>
      <c r="C190">
        <v>8.5280570953411221</v>
      </c>
      <c r="D190">
        <v>0.87827927948272289</v>
      </c>
      <c r="E190">
        <v>7.6820726673909254</v>
      </c>
      <c r="H190">
        <v>1851200000</v>
      </c>
      <c r="I190">
        <v>69.789635175689043</v>
      </c>
      <c r="J190">
        <v>10.71581202133232</v>
      </c>
      <c r="K190">
        <v>1.103589663618638</v>
      </c>
      <c r="L190">
        <v>7.1874273134207334</v>
      </c>
      <c r="O190">
        <v>1851200000</v>
      </c>
      <c r="P190">
        <v>65.97257239706019</v>
      </c>
      <c r="Q190">
        <v>12.67353143122526</v>
      </c>
      <c r="R190">
        <v>1.3052093729530689</v>
      </c>
      <c r="S190">
        <v>6.7943193511410351</v>
      </c>
      <c r="V190">
        <v>1851200000</v>
      </c>
      <c r="W190">
        <v>77.557216133033805</v>
      </c>
      <c r="X190">
        <v>6.6927032837753702</v>
      </c>
      <c r="Y190">
        <v>0.68926163980270105</v>
      </c>
      <c r="Z190">
        <v>7.98738741339091</v>
      </c>
    </row>
    <row r="191" spans="1:26" x14ac:dyDescent="0.25">
      <c r="A191">
        <v>1927200000</v>
      </c>
      <c r="B191">
        <v>74.518979772694792</v>
      </c>
      <c r="C191">
        <v>8.7554065829430776</v>
      </c>
      <c r="D191">
        <v>0.93871185289388459</v>
      </c>
      <c r="E191">
        <v>7.9895603836908657</v>
      </c>
      <c r="H191">
        <v>1927200000</v>
      </c>
      <c r="I191">
        <v>69.678788949586419</v>
      </c>
      <c r="J191">
        <v>10.875725966951959</v>
      </c>
      <c r="K191">
        <v>1.1660421223490289</v>
      </c>
      <c r="L191">
        <v>7.4706188070916042</v>
      </c>
      <c r="O191">
        <v>1927200000</v>
      </c>
      <c r="P191">
        <v>65.808008028955214</v>
      </c>
      <c r="Q191">
        <v>12.781253156688781</v>
      </c>
      <c r="R191">
        <v>1.370343423730312</v>
      </c>
      <c r="S191">
        <v>7.0556126168330344</v>
      </c>
      <c r="V191">
        <v>1927200000</v>
      </c>
      <c r="W191">
        <v>77.501057133212498</v>
      </c>
      <c r="X191">
        <v>6.9691841123576497</v>
      </c>
      <c r="Y191">
        <v>0.74720181973214495</v>
      </c>
      <c r="Z191">
        <v>8.3092841267341608</v>
      </c>
    </row>
    <row r="192" spans="1:26" x14ac:dyDescent="0.25">
      <c r="A192">
        <v>2006300000</v>
      </c>
      <c r="B192">
        <v>74.450298526165142</v>
      </c>
      <c r="C192">
        <v>8.9979673062775003</v>
      </c>
      <c r="D192">
        <v>1.0043139150731191</v>
      </c>
      <c r="E192">
        <v>8.3098180117870086</v>
      </c>
      <c r="H192">
        <v>2006300000</v>
      </c>
      <c r="I192">
        <v>69.57463743585879</v>
      </c>
      <c r="J192">
        <v>11.048518341341079</v>
      </c>
      <c r="K192">
        <v>1.2331874892908421</v>
      </c>
      <c r="L192">
        <v>7.7656179595419834</v>
      </c>
      <c r="O192">
        <v>2006300000</v>
      </c>
      <c r="P192">
        <v>65.657343964173137</v>
      </c>
      <c r="Q192">
        <v>12.89537150635422</v>
      </c>
      <c r="R192">
        <v>1.439325194572955</v>
      </c>
      <c r="S192">
        <v>7.3283867261839468</v>
      </c>
      <c r="V192">
        <v>2006300000</v>
      </c>
      <c r="W192">
        <v>77.461968488168594</v>
      </c>
      <c r="X192">
        <v>7.2444763832216399</v>
      </c>
      <c r="Y192">
        <v>0.80859689654708</v>
      </c>
      <c r="Z192">
        <v>8.6459674939414501</v>
      </c>
    </row>
    <row r="193" spans="1:26" x14ac:dyDescent="0.25">
      <c r="A193">
        <v>2088600000</v>
      </c>
      <c r="B193">
        <v>74.36117977821624</v>
      </c>
      <c r="C193">
        <v>9.2383449689196144</v>
      </c>
      <c r="D193">
        <v>1.073442151246796</v>
      </c>
      <c r="E193">
        <v>8.6403381838330571</v>
      </c>
      <c r="H193">
        <v>2088600000</v>
      </c>
      <c r="I193">
        <v>69.440629808970655</v>
      </c>
      <c r="J193">
        <v>11.23805993822576</v>
      </c>
      <c r="K193">
        <v>1.305797442779435</v>
      </c>
      <c r="L193">
        <v>8.0685987908926329</v>
      </c>
      <c r="O193">
        <v>2088600000</v>
      </c>
      <c r="P193">
        <v>65.472577411498847</v>
      </c>
      <c r="Q193">
        <v>13.0396761355275</v>
      </c>
      <c r="R193">
        <v>1.5151348049432141</v>
      </c>
      <c r="S193">
        <v>7.6075340962820484</v>
      </c>
      <c r="V193">
        <v>2088600000</v>
      </c>
      <c r="W193">
        <v>77.390037945549906</v>
      </c>
      <c r="X193">
        <v>7.5262640084165504</v>
      </c>
      <c r="Y193">
        <v>0.87450826476236199</v>
      </c>
      <c r="Z193">
        <v>8.9922739513219696</v>
      </c>
    </row>
    <row r="194" spans="1:26" x14ac:dyDescent="0.25">
      <c r="A194">
        <v>2174400000</v>
      </c>
      <c r="B194">
        <v>74.281888336031656</v>
      </c>
      <c r="C194">
        <v>9.4953129051748508</v>
      </c>
      <c r="D194">
        <v>1.1486240789995761</v>
      </c>
      <c r="E194">
        <v>8.9856928811502428</v>
      </c>
      <c r="H194">
        <v>2174400000</v>
      </c>
      <c r="I194">
        <v>69.329859876917382</v>
      </c>
      <c r="J194">
        <v>11.42572916659271</v>
      </c>
      <c r="K194">
        <v>1.3821416705208069</v>
      </c>
      <c r="L194">
        <v>8.3866584749296837</v>
      </c>
      <c r="O194">
        <v>2174400000</v>
      </c>
      <c r="P194">
        <v>65.3071840760621</v>
      </c>
      <c r="Q194">
        <v>13.17963356405382</v>
      </c>
      <c r="R194">
        <v>1.5943070665752279</v>
      </c>
      <c r="S194">
        <v>7.9000455183041973</v>
      </c>
      <c r="V194">
        <v>2174400000</v>
      </c>
      <c r="W194">
        <v>77.327888443516599</v>
      </c>
      <c r="X194">
        <v>7.8429407078512599</v>
      </c>
      <c r="Y194">
        <v>0.94874077738863605</v>
      </c>
      <c r="Z194">
        <v>9.3541598398521195</v>
      </c>
    </row>
    <row r="195" spans="1:26" x14ac:dyDescent="0.25">
      <c r="A195">
        <v>2263700000</v>
      </c>
      <c r="B195">
        <v>74.189767685824876</v>
      </c>
      <c r="C195">
        <v>9.7537177716977599</v>
      </c>
      <c r="D195">
        <v>1.228339030532942</v>
      </c>
      <c r="E195">
        <v>9.3431232528689332</v>
      </c>
      <c r="H195">
        <v>2263700000</v>
      </c>
      <c r="I195">
        <v>69.171115876396939</v>
      </c>
      <c r="J195">
        <v>11.62293355773911</v>
      </c>
      <c r="K195">
        <v>1.4637395988316539</v>
      </c>
      <c r="L195">
        <v>8.7110969791476602</v>
      </c>
      <c r="O195">
        <v>2263700000</v>
      </c>
      <c r="P195">
        <v>65.094315334989062</v>
      </c>
      <c r="Q195">
        <v>13.33908435984285</v>
      </c>
      <c r="R195">
        <v>1.679863856457934</v>
      </c>
      <c r="S195">
        <v>8.1976831874097158</v>
      </c>
      <c r="V195">
        <v>2263700000</v>
      </c>
      <c r="W195">
        <v>77.260442024412598</v>
      </c>
      <c r="X195">
        <v>8.1369181542061106</v>
      </c>
      <c r="Y195">
        <v>1.02472661102267</v>
      </c>
      <c r="Z195">
        <v>9.7298300685088002</v>
      </c>
    </row>
    <row r="196" spans="1:26" x14ac:dyDescent="0.25">
      <c r="A196">
        <v>2356600000</v>
      </c>
      <c r="B196">
        <v>74.07931147405786</v>
      </c>
      <c r="C196">
        <v>10.04129965073788</v>
      </c>
      <c r="D196">
        <v>1.316451903414799</v>
      </c>
      <c r="E196">
        <v>9.7120745307620542</v>
      </c>
      <c r="H196">
        <v>2356600000</v>
      </c>
      <c r="I196">
        <v>69.031581061740852</v>
      </c>
      <c r="J196">
        <v>11.86113486623416</v>
      </c>
      <c r="K196">
        <v>1.55503909996015</v>
      </c>
      <c r="L196">
        <v>9.050298212919456</v>
      </c>
      <c r="O196">
        <v>2356600000</v>
      </c>
      <c r="P196">
        <v>64.906717672722692</v>
      </c>
      <c r="Q196">
        <v>13.516161932280671</v>
      </c>
      <c r="R196">
        <v>1.772019332308842</v>
      </c>
      <c r="S196">
        <v>8.5095132101135729</v>
      </c>
      <c r="V196">
        <v>2356600000</v>
      </c>
      <c r="W196">
        <v>77.179318897706906</v>
      </c>
      <c r="X196">
        <v>8.4641478885056394</v>
      </c>
      <c r="Y196">
        <v>1.10968141437635</v>
      </c>
      <c r="Z196">
        <v>10.1184970871453</v>
      </c>
    </row>
    <row r="197" spans="1:26" x14ac:dyDescent="0.25">
      <c r="A197">
        <v>2453300000</v>
      </c>
      <c r="B197">
        <v>73.985031730517193</v>
      </c>
      <c r="C197">
        <v>10.33970894110659</v>
      </c>
      <c r="D197">
        <v>1.41119870275632</v>
      </c>
      <c r="E197">
        <v>10.097729191042101</v>
      </c>
      <c r="H197">
        <v>2453300000</v>
      </c>
      <c r="I197">
        <v>68.883747343601712</v>
      </c>
      <c r="J197">
        <v>12.08035830558914</v>
      </c>
      <c r="K197">
        <v>1.6487684582593689</v>
      </c>
      <c r="L197">
        <v>9.401488518291039</v>
      </c>
      <c r="O197">
        <v>2453300000</v>
      </c>
      <c r="P197">
        <v>64.689645623951364</v>
      </c>
      <c r="Q197">
        <v>13.68881080211686</v>
      </c>
      <c r="R197">
        <v>1.8682955348409029</v>
      </c>
      <c r="S197">
        <v>8.8290632266594571</v>
      </c>
      <c r="V197">
        <v>2453300000</v>
      </c>
      <c r="W197">
        <v>77.101127827098694</v>
      </c>
      <c r="X197">
        <v>8.7961216851979707</v>
      </c>
      <c r="Y197">
        <v>1.20052465520462</v>
      </c>
      <c r="Z197">
        <v>10.5230246025674</v>
      </c>
    </row>
    <row r="198" spans="1:26" x14ac:dyDescent="0.25">
      <c r="A198">
        <v>2554000000</v>
      </c>
      <c r="B198">
        <v>73.870817684879952</v>
      </c>
      <c r="C198">
        <v>10.660947988486649</v>
      </c>
      <c r="D198">
        <v>1.514767273088387</v>
      </c>
      <c r="E198">
        <v>10.495980018491689</v>
      </c>
      <c r="H198">
        <v>2554000000</v>
      </c>
      <c r="I198">
        <v>68.725134120644299</v>
      </c>
      <c r="J198">
        <v>12.3528549337861</v>
      </c>
      <c r="K198">
        <v>1.7551628995015649</v>
      </c>
      <c r="L198">
        <v>9.764852442483372</v>
      </c>
      <c r="O198">
        <v>2554000000</v>
      </c>
      <c r="P198">
        <v>64.471813064608028</v>
      </c>
      <c r="Q198">
        <v>13.91280347961146</v>
      </c>
      <c r="R198">
        <v>1.976809136540707</v>
      </c>
      <c r="S198">
        <v>9.160516735698252</v>
      </c>
      <c r="V198">
        <v>2554000000</v>
      </c>
      <c r="W198">
        <v>77.008183451809501</v>
      </c>
      <c r="X198">
        <v>9.1378516000066305</v>
      </c>
      <c r="Y198">
        <v>1.2983571972189401</v>
      </c>
      <c r="Z198">
        <v>10.9417545399118</v>
      </c>
    </row>
    <row r="199" spans="1:26" x14ac:dyDescent="0.25">
      <c r="A199">
        <v>2658900000</v>
      </c>
      <c r="B199">
        <v>73.766076906570916</v>
      </c>
      <c r="C199">
        <v>10.9683791950326</v>
      </c>
      <c r="D199">
        <v>1.622458721675754</v>
      </c>
      <c r="E199">
        <v>10.91158617994102</v>
      </c>
      <c r="H199">
        <v>2658900000</v>
      </c>
      <c r="I199">
        <v>68.568347767756606</v>
      </c>
      <c r="J199">
        <v>12.60212108047334</v>
      </c>
      <c r="K199">
        <v>1.864124215170067</v>
      </c>
      <c r="L199">
        <v>10.14273046988345</v>
      </c>
      <c r="O199">
        <v>2658900000</v>
      </c>
      <c r="P199">
        <v>64.255353897899454</v>
      </c>
      <c r="Q199">
        <v>14.111881586203779</v>
      </c>
      <c r="R199">
        <v>2.0874502013169809</v>
      </c>
      <c r="S199">
        <v>9.5047460971465103</v>
      </c>
      <c r="V199">
        <v>2658900000</v>
      </c>
      <c r="W199">
        <v>76.914807884926304</v>
      </c>
      <c r="X199">
        <v>9.4974547179634801</v>
      </c>
      <c r="Y199">
        <v>1.4048774177919501</v>
      </c>
      <c r="Z199">
        <v>11.377351079859601</v>
      </c>
    </row>
    <row r="200" spans="1:26" x14ac:dyDescent="0.25">
      <c r="A200">
        <v>2768100000</v>
      </c>
      <c r="B200">
        <v>73.651643346953961</v>
      </c>
      <c r="C200">
        <v>11.30860498368966</v>
      </c>
      <c r="D200">
        <v>1.741486072396365</v>
      </c>
      <c r="E200">
        <v>11.34209845359514</v>
      </c>
      <c r="H200">
        <v>2768100000</v>
      </c>
      <c r="I200">
        <v>68.406141009589277</v>
      </c>
      <c r="J200">
        <v>12.88466969060112</v>
      </c>
      <c r="K200">
        <v>1.984194588631607</v>
      </c>
      <c r="L200">
        <v>10.534309227919779</v>
      </c>
      <c r="O200">
        <v>2768100000</v>
      </c>
      <c r="P200">
        <v>64.033808928603477</v>
      </c>
      <c r="Q200">
        <v>14.349885005758511</v>
      </c>
      <c r="R200">
        <v>2.209832681755266</v>
      </c>
      <c r="S200">
        <v>9.8609852030811087</v>
      </c>
      <c r="V200">
        <v>2768100000</v>
      </c>
      <c r="W200">
        <v>76.820753989731003</v>
      </c>
      <c r="X200">
        <v>9.8716354462253495</v>
      </c>
      <c r="Y200">
        <v>1.5201977313886801</v>
      </c>
      <c r="Z200">
        <v>11.830130536618601</v>
      </c>
    </row>
    <row r="201" spans="1:26" x14ac:dyDescent="0.25">
      <c r="A201">
        <v>2881700000</v>
      </c>
      <c r="B201">
        <v>73.516326217816825</v>
      </c>
      <c r="C201">
        <v>11.6555624707826</v>
      </c>
      <c r="D201">
        <v>1.8685778607914729</v>
      </c>
      <c r="E201">
        <v>11.785873047456001</v>
      </c>
      <c r="H201">
        <v>2881700000</v>
      </c>
      <c r="I201">
        <v>68.228936379849998</v>
      </c>
      <c r="J201">
        <v>13.174046385325481</v>
      </c>
      <c r="K201">
        <v>2.1120157413566889</v>
      </c>
      <c r="L201">
        <v>10.93821772259588</v>
      </c>
      <c r="O201">
        <v>2881700000</v>
      </c>
      <c r="P201">
        <v>63.799322757877547</v>
      </c>
      <c r="Q201">
        <v>14.59544162119608</v>
      </c>
      <c r="R201">
        <v>2.3398887140973992</v>
      </c>
      <c r="S201">
        <v>10.22807799603815</v>
      </c>
      <c r="V201">
        <v>2881700000</v>
      </c>
      <c r="W201">
        <v>76.708739231188005</v>
      </c>
      <c r="X201">
        <v>10.2538677679365</v>
      </c>
      <c r="Y201">
        <v>1.6438632066602401</v>
      </c>
      <c r="Z201">
        <v>12.2976692215352</v>
      </c>
    </row>
    <row r="202" spans="1:26" x14ac:dyDescent="0.25">
      <c r="A202">
        <v>3000000000</v>
      </c>
      <c r="B202">
        <v>73.385741283179911</v>
      </c>
      <c r="C202">
        <v>11.972989635200051</v>
      </c>
      <c r="D202">
        <v>1.9982648876971021</v>
      </c>
      <c r="E202">
        <v>12.24791422458722</v>
      </c>
      <c r="H202">
        <v>3000000000</v>
      </c>
      <c r="I202">
        <v>68.048904859469388</v>
      </c>
      <c r="J202">
        <v>13.43617896714448</v>
      </c>
      <c r="K202">
        <v>2.2424678775236</v>
      </c>
      <c r="L202">
        <v>11.35720829717784</v>
      </c>
      <c r="O202">
        <v>3000000000</v>
      </c>
      <c r="P202">
        <v>63.5601026061628</v>
      </c>
      <c r="Q202">
        <v>14.8104252003876</v>
      </c>
      <c r="R202">
        <v>2.4718264653625388</v>
      </c>
      <c r="S202">
        <v>10.60803735458993</v>
      </c>
      <c r="V202">
        <v>3000000000</v>
      </c>
      <c r="W202">
        <v>76.599088829642398</v>
      </c>
      <c r="X202">
        <v>10.6446453713531</v>
      </c>
      <c r="Y202">
        <v>1.7765672347219901</v>
      </c>
      <c r="Z202">
        <v>12.7842146616298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takeilab</dc:creator>
  <cp:lastModifiedBy>HP Inc.</cp:lastModifiedBy>
  <dcterms:created xsi:type="dcterms:W3CDTF">2018-10-29T05:12:34Z</dcterms:created>
  <dcterms:modified xsi:type="dcterms:W3CDTF">2018-11-17T02:16:13Z</dcterms:modified>
</cp:coreProperties>
</file>