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<sst xmlns="http://schemas.openxmlformats.org/spreadsheetml/2006/main" count="18" uniqueCount="8">
  <si>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0.01mol/L NaCl Calibration</t>
  </si>
  <si>
    <t>FREQ[Hz]</t>
  </si>
  <si>
    <t>Z[ohm]</t>
  </si>
  <si>
    <t>PHASE[deg]</t>
  </si>
  <si>
    <t>Rs[ohm]</t>
  </si>
  <si>
    <t>X[ohm]</t>
  </si>
  <si>
    <t>0.02mol/L NaCl Calibration</t>
  </si>
  <si>
    <t>0.05mol/L NaCl Calibration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</si>
</sst>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0.01mol/L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91.63631884090449</c:v>
                </c:pt>
                <c:pt idx="1">
                  <c:v>91.63500578852343</c:v>
                </c:pt>
                <c:pt idx="2">
                  <c:v>91.63559219018987</c:v>
                </c:pt>
                <c:pt idx="3">
                  <c:v>91.63814668477912</c:v>
                </c:pt>
                <c:pt idx="4">
                  <c:v>91.63597377704771</c:v>
                </c:pt>
                <c:pt idx="5">
                  <c:v>91.63467102098438</c:v>
                </c:pt>
                <c:pt idx="6">
                  <c:v>91.63520540297198</c:v>
                </c:pt>
                <c:pt idx="7">
                  <c:v>91.63375333170451</c:v>
                </c:pt>
                <c:pt idx="8">
                  <c:v>91.63747048189968</c:v>
                </c:pt>
                <c:pt idx="9">
                  <c:v>91.6374933166331</c:v>
                </c:pt>
                <c:pt idx="10">
                  <c:v>91.63534830761392</c:v>
                </c:pt>
                <c:pt idx="11">
                  <c:v>91.6358155910517</c:v>
                </c:pt>
                <c:pt idx="12">
                  <c:v>91.63897968121557</c:v>
                </c:pt>
                <c:pt idx="13">
                  <c:v>91.63839975991557</c:v>
                </c:pt>
                <c:pt idx="14">
                  <c:v>91.63539759608774</c:v>
                </c:pt>
                <c:pt idx="15">
                  <c:v>91.6352797253716</c:v>
                </c:pt>
                <c:pt idx="16">
                  <c:v>91.63928493083732</c:v>
                </c:pt>
                <c:pt idx="17">
                  <c:v>91.64057505572627</c:v>
                </c:pt>
                <c:pt idx="18">
                  <c:v>91.63730949900173</c:v>
                </c:pt>
                <c:pt idx="19">
                  <c:v>91.63906932589809</c:v>
                </c:pt>
                <c:pt idx="20">
                  <c:v>91.63986991492015</c:v>
                </c:pt>
                <c:pt idx="21">
                  <c:v>91.63663679857478</c:v>
                </c:pt>
                <c:pt idx="22">
                  <c:v>91.64041098028837</c:v>
                </c:pt>
                <c:pt idx="23">
                  <c:v>91.64017331162154</c:v>
                </c:pt>
                <c:pt idx="24">
                  <c:v>91.63964103800195</c:v>
                </c:pt>
                <c:pt idx="25">
                  <c:v>91.64236755019073</c:v>
                </c:pt>
                <c:pt idx="26">
                  <c:v>91.64278653147248</c:v>
                </c:pt>
                <c:pt idx="27">
                  <c:v>91.64279268348264</c:v>
                </c:pt>
                <c:pt idx="28">
                  <c:v>91.64117569971275</c:v>
                </c:pt>
                <c:pt idx="29">
                  <c:v>91.64718136241214</c:v>
                </c:pt>
                <c:pt idx="30">
                  <c:v>91.53675576797302</c:v>
                </c:pt>
                <c:pt idx="31">
                  <c:v>91.53462066274278</c:v>
                </c:pt>
                <c:pt idx="32">
                  <c:v>91.64414566031363</c:v>
                </c:pt>
                <c:pt idx="33">
                  <c:v>91.53221676740421</c:v>
                </c:pt>
                <c:pt idx="34">
                  <c:v>91.64438655523276</c:v>
                </c:pt>
                <c:pt idx="35">
                  <c:v>91.64730113487576</c:v>
                </c:pt>
                <c:pt idx="36">
                  <c:v>91.53822911992395</c:v>
                </c:pt>
                <c:pt idx="37">
                  <c:v>91.54359246689194</c:v>
                </c:pt>
                <c:pt idx="38">
                  <c:v>91.53943739734476</c:v>
                </c:pt>
                <c:pt idx="39">
                  <c:v>91.53962894811137</c:v>
                </c:pt>
                <c:pt idx="40">
                  <c:v>91.54124182967713</c:v>
                </c:pt>
                <c:pt idx="41">
                  <c:v>91.54058329097126</c:v>
                </c:pt>
                <c:pt idx="42">
                  <c:v>91.54023029676557</c:v>
                </c:pt>
                <c:pt idx="43">
                  <c:v>91.54407027701284</c:v>
                </c:pt>
                <c:pt idx="44">
                  <c:v>91.54708628832407</c:v>
                </c:pt>
                <c:pt idx="45">
                  <c:v>91.54809469888494</c:v>
                </c:pt>
                <c:pt idx="46">
                  <c:v>91.54512878723983</c:v>
                </c:pt>
                <c:pt idx="47">
                  <c:v>91.55068589227247</c:v>
                </c:pt>
                <c:pt idx="48">
                  <c:v>91.5517032872085</c:v>
                </c:pt>
                <c:pt idx="49">
                  <c:v>91.55225332875092</c:v>
                </c:pt>
                <c:pt idx="50">
                  <c:v>91.55291135584051</c:v>
                </c:pt>
                <c:pt idx="51">
                  <c:v>91.55921831049949</c:v>
                </c:pt>
                <c:pt idx="52">
                  <c:v>91.55843541483674</c:v>
                </c:pt>
                <c:pt idx="53">
                  <c:v>91.56222027475205</c:v>
                </c:pt>
                <c:pt idx="54">
                  <c:v>91.56368107168973</c:v>
                </c:pt>
                <c:pt idx="55">
                  <c:v>91.5656308454608</c:v>
                </c:pt>
                <c:pt idx="56">
                  <c:v>91.57330175878346</c:v>
                </c:pt>
                <c:pt idx="57">
                  <c:v>91.57458296597659</c:v>
                </c:pt>
                <c:pt idx="58">
                  <c:v>91.57399169625813</c:v>
                </c:pt>
                <c:pt idx="59">
                  <c:v>91.46989813466068</c:v>
                </c:pt>
                <c:pt idx="60">
                  <c:v>91.477816076469</c:v>
                </c:pt>
                <c:pt idx="61">
                  <c:v>91.47895775011082</c:v>
                </c:pt>
                <c:pt idx="62">
                  <c:v>91.48724359532144</c:v>
                </c:pt>
                <c:pt idx="63">
                  <c:v>91.48668551656264</c:v>
                </c:pt>
                <c:pt idx="64">
                  <c:v>91.49842217273599</c:v>
                </c:pt>
                <c:pt idx="65">
                  <c:v>91.50347672048461</c:v>
                </c:pt>
                <c:pt idx="66">
                  <c:v>91.51076650701538</c:v>
                </c:pt>
                <c:pt idx="67">
                  <c:v>91.40839399360216</c:v>
                </c:pt>
                <c:pt idx="68">
                  <c:v>91.41287769519366</c:v>
                </c:pt>
                <c:pt idx="69">
                  <c:v>91.42054290069082</c:v>
                </c:pt>
                <c:pt idx="70">
                  <c:v>91.43278051471759</c:v>
                </c:pt>
                <c:pt idx="71">
                  <c:v>91.44208934248437</c:v>
                </c:pt>
                <c:pt idx="72">
                  <c:v>91.34117406295113</c:v>
                </c:pt>
                <c:pt idx="73">
                  <c:v>91.35025405288577</c:v>
                </c:pt>
                <c:pt idx="74">
                  <c:v>91.3660915960572</c:v>
                </c:pt>
                <c:pt idx="75">
                  <c:v>91.26845738406411</c:v>
                </c:pt>
                <c:pt idx="76">
                  <c:v>91.28332847805967</c:v>
                </c:pt>
                <c:pt idx="77">
                  <c:v>91.29644420356455</c:v>
                </c:pt>
                <c:pt idx="78">
                  <c:v>91.20138479361799</c:v>
                </c:pt>
                <c:pt idx="79">
                  <c:v>91.22287969916287</c:v>
                </c:pt>
                <c:pt idx="80">
                  <c:v>91.24101758625213</c:v>
                </c:pt>
                <c:pt idx="81">
                  <c:v>91.15157551479318</c:v>
                </c:pt>
                <c:pt idx="82">
                  <c:v>91.17124218626765</c:v>
                </c:pt>
                <c:pt idx="83">
                  <c:v>91.08548563178198</c:v>
                </c:pt>
                <c:pt idx="84">
                  <c:v>91.00207172828594</c:v>
                </c:pt>
                <c:pt idx="85">
                  <c:v>91.02902648299231</c:v>
                </c:pt>
                <c:pt idx="86">
                  <c:v>90.94821585118933</c:v>
                </c:pt>
                <c:pt idx="87">
                  <c:v>90.87241896680729</c:v>
                </c:pt>
                <c:pt idx="88">
                  <c:v>90.90280136432072</c:v>
                </c:pt>
                <c:pt idx="89">
                  <c:v>90.82835285118011</c:v>
                </c:pt>
                <c:pt idx="90">
                  <c:v>90.75831416432619</c:v>
                </c:pt>
                <c:pt idx="91">
                  <c:v>90.68966187452831</c:v>
                </c:pt>
                <c:pt idx="92">
                  <c:v>90.62508563940285</c:v>
                </c:pt>
                <c:pt idx="93">
                  <c:v>90.5613049307575</c:v>
                </c:pt>
                <c:pt idx="94">
                  <c:v>90.39161821938434</c:v>
                </c:pt>
                <c:pt idx="95">
                  <c:v>90.33995274488211</c:v>
                </c:pt>
                <c:pt idx="96">
                  <c:v>90.28428536360001</c:v>
                </c:pt>
                <c:pt idx="97">
                  <c:v>90.132423814162</c:v>
                </c:pt>
                <c:pt idx="98">
                  <c:v>90.08806746764215</c:v>
                </c:pt>
                <c:pt idx="99">
                  <c:v>89.94135599955266</c:v>
                </c:pt>
                <c:pt idx="100">
                  <c:v>89.79455686787188</c:v>
                </c:pt>
                <c:pt idx="101">
                  <c:v>89.6587783660646</c:v>
                </c:pt>
                <c:pt idx="102">
                  <c:v>89.52882084934791</c:v>
                </c:pt>
                <c:pt idx="103">
                  <c:v>89.29577616870537</c:v>
                </c:pt>
                <c:pt idx="104">
                  <c:v>89.17770588576379</c:v>
                </c:pt>
                <c:pt idx="105">
                  <c:v>88.95445160691953</c:v>
                </c:pt>
                <c:pt idx="106">
                  <c:v>88.73798153595546</c:v>
                </c:pt>
                <c:pt idx="107">
                  <c:v>88.52461243868984</c:v>
                </c:pt>
                <c:pt idx="108">
                  <c:v>88.32982553325557</c:v>
                </c:pt>
                <c:pt idx="109">
                  <c:v>88.02185689066486</c:v>
                </c:pt>
                <c:pt idx="110">
                  <c:v>87.84147659232697</c:v>
                </c:pt>
                <c:pt idx="111">
                  <c:v>87.44760244612145</c:v>
                </c:pt>
                <c:pt idx="112">
                  <c:v>87.16559986466225</c:v>
                </c:pt>
                <c:pt idx="113">
                  <c:v>86.89807317768525</c:v>
                </c:pt>
                <c:pt idx="114">
                  <c:v>86.53368113964075</c:v>
                </c:pt>
                <c:pt idx="115">
                  <c:v>86.05960457140387</c:v>
                </c:pt>
                <c:pt idx="116">
                  <c:v>85.71448685372852</c:v>
                </c:pt>
                <c:pt idx="117">
                  <c:v>85.27210562500764</c:v>
                </c:pt>
                <c:pt idx="118">
                  <c:v>84.83659915764848</c:v>
                </c:pt>
                <c:pt idx="119">
                  <c:v>84.2958533290788</c:v>
                </c:pt>
                <c:pt idx="120">
                  <c:v>83.77032683759825</c:v>
                </c:pt>
                <c:pt idx="121">
                  <c:v>83.25093690802956</c:v>
                </c:pt>
                <c:pt idx="122">
                  <c:v>82.63195828741163</c:v>
                </c:pt>
                <c:pt idx="123">
                  <c:v>81.90527414060367</c:v>
                </c:pt>
                <c:pt idx="124">
                  <c:v>81.30422993029147</c:v>
                </c:pt>
                <c:pt idx="125">
                  <c:v>80.5989406158817</c:v>
                </c:pt>
                <c:pt idx="126">
                  <c:v>79.78556372936644</c:v>
                </c:pt>
                <c:pt idx="127">
                  <c:v>78.98629622607854</c:v>
                </c:pt>
                <c:pt idx="128">
                  <c:v>78.06527070679479</c:v>
                </c:pt>
                <c:pt idx="129">
                  <c:v>77.16460755119718</c:v>
                </c:pt>
                <c:pt idx="130">
                  <c:v>76.25728918793313</c:v>
                </c:pt>
                <c:pt idx="131">
                  <c:v>75.23579299958804</c:v>
                </c:pt>
                <c:pt idx="132">
                  <c:v>74.10496409112599</c:v>
                </c:pt>
                <c:pt idx="133">
                  <c:v>72.96434103706436</c:v>
                </c:pt>
                <c:pt idx="134">
                  <c:v>71.82256278288233</c:v>
                </c:pt>
                <c:pt idx="135">
                  <c:v>70.56264147162686</c:v>
                </c:pt>
                <c:pt idx="136">
                  <c:v>69.29294097652868</c:v>
                </c:pt>
                <c:pt idx="137">
                  <c:v>67.99240236002642</c:v>
                </c:pt>
                <c:pt idx="138">
                  <c:v>66.59046538012512</c:v>
                </c:pt>
                <c:pt idx="139">
                  <c:v>65.15706359234889</c:v>
                </c:pt>
                <c:pt idx="140">
                  <c:v>63.57290553263088</c:v>
                </c:pt>
                <c:pt idx="141">
                  <c:v>61.98542627610956</c:v>
                </c:pt>
                <c:pt idx="142">
                  <c:v>60.47935417161973</c:v>
                </c:pt>
                <c:pt idx="143">
                  <c:v>58.71352280839292</c:v>
                </c:pt>
                <c:pt idx="144">
                  <c:v>57.03792439234134</c:v>
                </c:pt>
                <c:pt idx="145">
                  <c:v>55.34730394296283</c:v>
                </c:pt>
                <c:pt idx="146">
                  <c:v>53.61223541087934</c:v>
                </c:pt>
                <c:pt idx="147">
                  <c:v>51.84312594039057</c:v>
                </c:pt>
                <c:pt idx="148">
                  <c:v>50.05418303847436</c:v>
                </c:pt>
                <c:pt idx="149">
                  <c:v>48.22333326500714</c:v>
                </c:pt>
                <c:pt idx="150">
                  <c:v>46.34961184637604</c:v>
                </c:pt>
                <c:pt idx="151">
                  <c:v>44.46188095530752</c:v>
                </c:pt>
                <c:pt idx="152">
                  <c:v>42.66235483717541</c:v>
                </c:pt>
                <c:pt idx="153">
                  <c:v>40.71532756774684</c:v>
                </c:pt>
                <c:pt idx="154">
                  <c:v>38.98837680477227</c:v>
                </c:pt>
                <c:pt idx="155">
                  <c:v>37.12864864048718</c:v>
                </c:pt>
                <c:pt idx="156">
                  <c:v>35.37628584573716</c:v>
                </c:pt>
                <c:pt idx="157">
                  <c:v>33.59663578723249</c:v>
                </c:pt>
                <c:pt idx="158">
                  <c:v>31.92649451291613</c:v>
                </c:pt>
                <c:pt idx="159">
                  <c:v>30.25992808432229</c:v>
                </c:pt>
                <c:pt idx="160">
                  <c:v>28.57741049845314</c:v>
                </c:pt>
                <c:pt idx="161">
                  <c:v>26.99661223008275</c:v>
                </c:pt>
                <c:pt idx="162">
                  <c:v>25.56220625824481</c:v>
                </c:pt>
                <c:pt idx="163">
                  <c:v>24.11778030781543</c:v>
                </c:pt>
                <c:pt idx="164">
                  <c:v>22.67764769275326</c:v>
                </c:pt>
                <c:pt idx="165">
                  <c:v>21.36608212762633</c:v>
                </c:pt>
                <c:pt idx="166">
                  <c:v>20.06066680483099</c:v>
                </c:pt>
                <c:pt idx="167">
                  <c:v>18.8860681195263</c:v>
                </c:pt>
                <c:pt idx="168">
                  <c:v>17.71909997078585</c:v>
                </c:pt>
                <c:pt idx="169">
                  <c:v>16.56393032774422</c:v>
                </c:pt>
                <c:pt idx="170">
                  <c:v>15.54155738238766</c:v>
                </c:pt>
                <c:pt idx="171">
                  <c:v>14.64604993416762</c:v>
                </c:pt>
                <c:pt idx="172">
                  <c:v>13.64140874828384</c:v>
                </c:pt>
                <c:pt idx="173">
                  <c:v>12.7741123774116</c:v>
                </c:pt>
                <c:pt idx="174">
                  <c:v>12.0366610835713</c:v>
                </c:pt>
                <c:pt idx="175">
                  <c:v>11.31004931018452</c:v>
                </c:pt>
                <c:pt idx="176">
                  <c:v>10.58938093770836</c:v>
                </c:pt>
                <c:pt idx="177">
                  <c:v>9.911274773414631</c:v>
                </c:pt>
                <c:pt idx="178">
                  <c:v>9.2984223400146</c:v>
                </c:pt>
                <c:pt idx="179">
                  <c:v>8.731694033794108</c:v>
                </c:pt>
                <c:pt idx="180">
                  <c:v>8.197834829251198</c:v>
                </c:pt>
                <c:pt idx="181">
                  <c:v>7.705544854862089</c:v>
                </c:pt>
                <c:pt idx="182">
                  <c:v>7.258149978432219</c:v>
                </c:pt>
                <c:pt idx="183">
                  <c:v>6.828977988463867</c:v>
                </c:pt>
                <c:pt idx="184">
                  <c:v>6.432341904403151</c:v>
                </c:pt>
                <c:pt idx="185">
                  <c:v>6.057424543137976</c:v>
                </c:pt>
                <c:pt idx="186">
                  <c:v>5.716278492553277</c:v>
                </c:pt>
                <c:pt idx="187">
                  <c:v>5.406497225485368</c:v>
                </c:pt>
                <c:pt idx="188">
                  <c:v>5.114099393681596</c:v>
                </c:pt>
                <c:pt idx="189">
                  <c:v>4.837411881630364</c:v>
                </c:pt>
                <c:pt idx="190">
                  <c:v>4.584178199343538</c:v>
                </c:pt>
                <c:pt idx="191">
                  <c:v>4.357511962599013</c:v>
                </c:pt>
                <c:pt idx="192">
                  <c:v>4.143426188039615</c:v>
                </c:pt>
                <c:pt idx="193">
                  <c:v>3.945004769416657</c:v>
                </c:pt>
                <c:pt idx="194">
                  <c:v>3.75255842204743</c:v>
                </c:pt>
                <c:pt idx="195">
                  <c:v>3.588852874136776</c:v>
                </c:pt>
                <c:pt idx="196">
                  <c:v>3.42363468890301</c:v>
                </c:pt>
                <c:pt idx="197">
                  <c:v>3.276634420384931</c:v>
                </c:pt>
                <c:pt idx="198">
                  <c:v>3.135408611330201</c:v>
                </c:pt>
                <c:pt idx="199">
                  <c:v>3.009101794380782</c:v>
                </c:pt>
                <c:pt idx="200">
                  <c:v>2.883147073573359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0.02mol/L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Sheet1!$I$3:$I$204</c:f>
              <c:numCache>
                <c:formatCode>General</c:formatCode>
                <c:ptCount val="202"/>
                <c:pt idx="0">
                  <c:v>94.5395039445132</c:v>
                </c:pt>
                <c:pt idx="1">
                  <c:v>94.53601681081054</c:v>
                </c:pt>
                <c:pt idx="2">
                  <c:v>94.5306889955808</c:v>
                </c:pt>
                <c:pt idx="3">
                  <c:v>94.53689123837468</c:v>
                </c:pt>
                <c:pt idx="4">
                  <c:v>94.5354878614623</c:v>
                </c:pt>
                <c:pt idx="5">
                  <c:v>94.53626621442612</c:v>
                </c:pt>
                <c:pt idx="6">
                  <c:v>94.53484632815506</c:v>
                </c:pt>
                <c:pt idx="7">
                  <c:v>94.53092340426147</c:v>
                </c:pt>
                <c:pt idx="8">
                  <c:v>94.5330532272209</c:v>
                </c:pt>
                <c:pt idx="9">
                  <c:v>94.53095646859897</c:v>
                </c:pt>
                <c:pt idx="10">
                  <c:v>94.53422445340809</c:v>
                </c:pt>
                <c:pt idx="11">
                  <c:v>94.53190821303915</c:v>
                </c:pt>
                <c:pt idx="12">
                  <c:v>94.53664502247543</c:v>
                </c:pt>
                <c:pt idx="13">
                  <c:v>94.53153303385636</c:v>
                </c:pt>
                <c:pt idx="14">
                  <c:v>94.53468349528561</c:v>
                </c:pt>
                <c:pt idx="15">
                  <c:v>94.53381631225828</c:v>
                </c:pt>
                <c:pt idx="16">
                  <c:v>94.53815324727671</c:v>
                </c:pt>
                <c:pt idx="17">
                  <c:v>94.53851275577216</c:v>
                </c:pt>
                <c:pt idx="18">
                  <c:v>94.53831000291058</c:v>
                </c:pt>
                <c:pt idx="19">
                  <c:v>94.53855363326764</c:v>
                </c:pt>
                <c:pt idx="20">
                  <c:v>94.53673799497805</c:v>
                </c:pt>
                <c:pt idx="21">
                  <c:v>94.54195266858395</c:v>
                </c:pt>
                <c:pt idx="22">
                  <c:v>94.54146760629506</c:v>
                </c:pt>
                <c:pt idx="23">
                  <c:v>94.53957745081448</c:v>
                </c:pt>
                <c:pt idx="24">
                  <c:v>94.54244544670161</c:v>
                </c:pt>
                <c:pt idx="25">
                  <c:v>94.54132402330005</c:v>
                </c:pt>
                <c:pt idx="26">
                  <c:v>94.53929678547165</c:v>
                </c:pt>
                <c:pt idx="27">
                  <c:v>94.54037741256919</c:v>
                </c:pt>
                <c:pt idx="28">
                  <c:v>94.53775666072409</c:v>
                </c:pt>
                <c:pt idx="29">
                  <c:v>94.54495099835226</c:v>
                </c:pt>
                <c:pt idx="30">
                  <c:v>94.42867655544336</c:v>
                </c:pt>
                <c:pt idx="31">
                  <c:v>94.42460526463</c:v>
                </c:pt>
                <c:pt idx="32">
                  <c:v>94.54353184125064</c:v>
                </c:pt>
                <c:pt idx="33">
                  <c:v>94.42255167808956</c:v>
                </c:pt>
                <c:pt idx="34">
                  <c:v>94.54408915955635</c:v>
                </c:pt>
                <c:pt idx="35">
                  <c:v>94.54783311489096</c:v>
                </c:pt>
                <c:pt idx="36">
                  <c:v>94.4257098773701</c:v>
                </c:pt>
                <c:pt idx="37">
                  <c:v>94.42393814222753</c:v>
                </c:pt>
                <c:pt idx="38">
                  <c:v>94.42729010043384</c:v>
                </c:pt>
                <c:pt idx="39">
                  <c:v>94.4309917877378</c:v>
                </c:pt>
                <c:pt idx="40">
                  <c:v>94.42633412896889</c:v>
                </c:pt>
                <c:pt idx="41">
                  <c:v>94.43041115690733</c:v>
                </c:pt>
                <c:pt idx="42">
                  <c:v>94.43158254451453</c:v>
                </c:pt>
                <c:pt idx="43">
                  <c:v>94.430946413139</c:v>
                </c:pt>
                <c:pt idx="44">
                  <c:v>94.43443046282196</c:v>
                </c:pt>
                <c:pt idx="45">
                  <c:v>94.43760442381367</c:v>
                </c:pt>
                <c:pt idx="46">
                  <c:v>94.43402305603526</c:v>
                </c:pt>
                <c:pt idx="47">
                  <c:v>94.43487551721265</c:v>
                </c:pt>
                <c:pt idx="48">
                  <c:v>94.4404421413485</c:v>
                </c:pt>
                <c:pt idx="49">
                  <c:v>94.44041961920738</c:v>
                </c:pt>
                <c:pt idx="50">
                  <c:v>94.4421649726541</c:v>
                </c:pt>
                <c:pt idx="51">
                  <c:v>94.44324524608443</c:v>
                </c:pt>
                <c:pt idx="52">
                  <c:v>94.44527192925037</c:v>
                </c:pt>
                <c:pt idx="53">
                  <c:v>94.44941509028693</c:v>
                </c:pt>
                <c:pt idx="54">
                  <c:v>94.44824665579382</c:v>
                </c:pt>
                <c:pt idx="55">
                  <c:v>94.45286886021593</c:v>
                </c:pt>
                <c:pt idx="56">
                  <c:v>94.45625791221764</c:v>
                </c:pt>
                <c:pt idx="57">
                  <c:v>94.45737063820039</c:v>
                </c:pt>
                <c:pt idx="58">
                  <c:v>94.45959355270675</c:v>
                </c:pt>
                <c:pt idx="59">
                  <c:v>94.34257816621297</c:v>
                </c:pt>
                <c:pt idx="60">
                  <c:v>94.34759496931234</c:v>
                </c:pt>
                <c:pt idx="61">
                  <c:v>94.35311781791906</c:v>
                </c:pt>
                <c:pt idx="62">
                  <c:v>94.35341431075686</c:v>
                </c:pt>
                <c:pt idx="63">
                  <c:v>94.36261894407491</c:v>
                </c:pt>
                <c:pt idx="64">
                  <c:v>94.37089325933246</c:v>
                </c:pt>
                <c:pt idx="65">
                  <c:v>94.36978929067094</c:v>
                </c:pt>
                <c:pt idx="66">
                  <c:v>94.3771146946095</c:v>
                </c:pt>
                <c:pt idx="67">
                  <c:v>94.26458099105481</c:v>
                </c:pt>
                <c:pt idx="68">
                  <c:v>94.2695630970756</c:v>
                </c:pt>
                <c:pt idx="69">
                  <c:v>94.27534941480717</c:v>
                </c:pt>
                <c:pt idx="70">
                  <c:v>94.2882355339911</c:v>
                </c:pt>
                <c:pt idx="71">
                  <c:v>94.2938852468241</c:v>
                </c:pt>
                <c:pt idx="72">
                  <c:v>94.18767187063214</c:v>
                </c:pt>
                <c:pt idx="73">
                  <c:v>94.19555247814669</c:v>
                </c:pt>
                <c:pt idx="74">
                  <c:v>94.2053089834607</c:v>
                </c:pt>
                <c:pt idx="75">
                  <c:v>94.09616424959313</c:v>
                </c:pt>
                <c:pt idx="76">
                  <c:v>94.11009249109398</c:v>
                </c:pt>
                <c:pt idx="77">
                  <c:v>94.12197815431118</c:v>
                </c:pt>
                <c:pt idx="78">
                  <c:v>94.01508939663418</c:v>
                </c:pt>
                <c:pt idx="79">
                  <c:v>94.03149932899223</c:v>
                </c:pt>
                <c:pt idx="80">
                  <c:v>94.04651307208947</c:v>
                </c:pt>
                <c:pt idx="81">
                  <c:v>93.94911232998263</c:v>
                </c:pt>
                <c:pt idx="82">
                  <c:v>93.96413722709585</c:v>
                </c:pt>
                <c:pt idx="83">
                  <c:v>93.86748341272248</c:v>
                </c:pt>
                <c:pt idx="84">
                  <c:v>93.76870301007185</c:v>
                </c:pt>
                <c:pt idx="85">
                  <c:v>93.79012131696827</c:v>
                </c:pt>
                <c:pt idx="86">
                  <c:v>93.69558510255432</c:v>
                </c:pt>
                <c:pt idx="87">
                  <c:v>93.60472317195965</c:v>
                </c:pt>
                <c:pt idx="88">
                  <c:v>93.63467993437231</c:v>
                </c:pt>
                <c:pt idx="89">
                  <c:v>93.543369484591</c:v>
                </c:pt>
                <c:pt idx="90">
                  <c:v>93.45740139531239</c:v>
                </c:pt>
                <c:pt idx="91">
                  <c:v>93.37532460998177</c:v>
                </c:pt>
                <c:pt idx="92">
                  <c:v>93.29557971104597</c:v>
                </c:pt>
                <c:pt idx="93">
                  <c:v>93.21901791973811</c:v>
                </c:pt>
                <c:pt idx="94">
                  <c:v>93.02107969555723</c:v>
                </c:pt>
                <c:pt idx="95">
                  <c:v>92.95030835894882</c:v>
                </c:pt>
                <c:pt idx="96">
                  <c:v>92.88048878089819</c:v>
                </c:pt>
                <c:pt idx="97">
                  <c:v>92.69828207576076</c:v>
                </c:pt>
                <c:pt idx="98">
                  <c:v>92.63923639816731</c:v>
                </c:pt>
                <c:pt idx="99">
                  <c:v>92.46386012774778</c:v>
                </c:pt>
                <c:pt idx="100">
                  <c:v>92.29552246189778</c:v>
                </c:pt>
                <c:pt idx="101">
                  <c:v>92.12130733709932</c:v>
                </c:pt>
                <c:pt idx="102">
                  <c:v>91.96248455186627</c:v>
                </c:pt>
                <c:pt idx="103">
                  <c:v>91.69054256604285</c:v>
                </c:pt>
                <c:pt idx="104">
                  <c:v>91.53625435103064</c:v>
                </c:pt>
                <c:pt idx="105">
                  <c:v>91.27048444550537</c:v>
                </c:pt>
                <c:pt idx="106">
                  <c:v>91.01267664163767</c:v>
                </c:pt>
                <c:pt idx="107">
                  <c:v>90.75639278048303</c:v>
                </c:pt>
                <c:pt idx="108">
                  <c:v>90.51406877234363</c:v>
                </c:pt>
                <c:pt idx="109">
                  <c:v>90.15264485812965</c:v>
                </c:pt>
                <c:pt idx="110">
                  <c:v>89.92325750351485</c:v>
                </c:pt>
                <c:pt idx="111">
                  <c:v>89.45824032398639</c:v>
                </c:pt>
                <c:pt idx="112">
                  <c:v>89.12508676828301</c:v>
                </c:pt>
                <c:pt idx="113">
                  <c:v>88.80246424807342</c:v>
                </c:pt>
                <c:pt idx="114">
                  <c:v>88.36660841259545</c:v>
                </c:pt>
                <c:pt idx="115">
                  <c:v>87.80871390776402</c:v>
                </c:pt>
                <c:pt idx="116">
                  <c:v>87.39071934556092</c:v>
                </c:pt>
                <c:pt idx="117">
                  <c:v>86.86425537169121</c:v>
                </c:pt>
                <c:pt idx="118">
                  <c:v>86.34225092287494</c:v>
                </c:pt>
                <c:pt idx="119">
                  <c:v>85.70819672603307</c:v>
                </c:pt>
                <c:pt idx="120">
                  <c:v>85.08581695169164</c:v>
                </c:pt>
                <c:pt idx="121">
                  <c:v>84.46691054793297</c:v>
                </c:pt>
                <c:pt idx="122">
                  <c:v>83.74185321923379</c:v>
                </c:pt>
                <c:pt idx="123">
                  <c:v>82.90165040887597</c:v>
                </c:pt>
                <c:pt idx="124">
                  <c:v>82.19768785736841</c:v>
                </c:pt>
                <c:pt idx="125">
                  <c:v>81.36927617792487</c:v>
                </c:pt>
                <c:pt idx="126">
                  <c:v>80.43267036457749</c:v>
                </c:pt>
                <c:pt idx="127">
                  <c:v>79.51074691140563</c:v>
                </c:pt>
                <c:pt idx="128">
                  <c:v>78.45733586488288</c:v>
                </c:pt>
                <c:pt idx="129">
                  <c:v>77.42199921325766</c:v>
                </c:pt>
                <c:pt idx="130">
                  <c:v>76.38350964074567</c:v>
                </c:pt>
                <c:pt idx="131">
                  <c:v>75.2284264835083</c:v>
                </c:pt>
                <c:pt idx="132">
                  <c:v>73.95183821775476</c:v>
                </c:pt>
                <c:pt idx="133">
                  <c:v>72.67084143230095</c:v>
                </c:pt>
                <c:pt idx="134">
                  <c:v>71.39478525769273</c:v>
                </c:pt>
                <c:pt idx="135">
                  <c:v>69.99044440390632</c:v>
                </c:pt>
                <c:pt idx="136">
                  <c:v>68.5928012480973</c:v>
                </c:pt>
                <c:pt idx="137">
                  <c:v>67.16355596553521</c:v>
                </c:pt>
                <c:pt idx="138">
                  <c:v>65.62948250917574</c:v>
                </c:pt>
                <c:pt idx="139">
                  <c:v>64.07399588658646</c:v>
                </c:pt>
                <c:pt idx="140">
                  <c:v>62.37710349448329</c:v>
                </c:pt>
                <c:pt idx="141">
                  <c:v>60.672557334621</c:v>
                </c:pt>
                <c:pt idx="142">
                  <c:v>59.07214369342935</c:v>
                </c:pt>
                <c:pt idx="143">
                  <c:v>57.21037412876926</c:v>
                </c:pt>
                <c:pt idx="144">
                  <c:v>55.45923912608493</c:v>
                </c:pt>
                <c:pt idx="145">
                  <c:v>53.69291478408383</c:v>
                </c:pt>
                <c:pt idx="146">
                  <c:v>51.90481354994152</c:v>
                </c:pt>
                <c:pt idx="147">
                  <c:v>50.0884083526804</c:v>
                </c:pt>
                <c:pt idx="148">
                  <c:v>48.26766206666531</c:v>
                </c:pt>
                <c:pt idx="149">
                  <c:v>46.4135500289708</c:v>
                </c:pt>
                <c:pt idx="150">
                  <c:v>44.53984782818478</c:v>
                </c:pt>
                <c:pt idx="151">
                  <c:v>42.65321965796813</c:v>
                </c:pt>
                <c:pt idx="152">
                  <c:v>40.87259933150077</c:v>
                </c:pt>
                <c:pt idx="153">
                  <c:v>38.95287978477719</c:v>
                </c:pt>
                <c:pt idx="154">
                  <c:v>37.26675601630235</c:v>
                </c:pt>
                <c:pt idx="155">
                  <c:v>35.44586034264654</c:v>
                </c:pt>
                <c:pt idx="156">
                  <c:v>33.74694493249577</c:v>
                </c:pt>
                <c:pt idx="157">
                  <c:v>32.02726956182953</c:v>
                </c:pt>
                <c:pt idx="158">
                  <c:v>30.42675256533244</c:v>
                </c:pt>
                <c:pt idx="159">
                  <c:v>28.82799016907401</c:v>
                </c:pt>
                <c:pt idx="160">
                  <c:v>27.22118984845879</c:v>
                </c:pt>
                <c:pt idx="161">
                  <c:v>25.72138884867431</c:v>
                </c:pt>
                <c:pt idx="162">
                  <c:v>24.35808118567646</c:v>
                </c:pt>
                <c:pt idx="163">
                  <c:v>22.99172824485822</c:v>
                </c:pt>
                <c:pt idx="164">
                  <c:v>21.63180250041497</c:v>
                </c:pt>
                <c:pt idx="165">
                  <c:v>20.3926660210268</c:v>
                </c:pt>
                <c:pt idx="166">
                  <c:v>19.15980104174246</c:v>
                </c:pt>
                <c:pt idx="167">
                  <c:v>18.05591683254145</c:v>
                </c:pt>
                <c:pt idx="168">
                  <c:v>16.9585548279008</c:v>
                </c:pt>
                <c:pt idx="169">
                  <c:v>15.8690194402615</c:v>
                </c:pt>
                <c:pt idx="170">
                  <c:v>14.90430773641806</c:v>
                </c:pt>
                <c:pt idx="171">
                  <c:v>14.06575775201416</c:v>
                </c:pt>
                <c:pt idx="172">
                  <c:v>13.11489715418761</c:v>
                </c:pt>
                <c:pt idx="173">
                  <c:v>12.29494133384316</c:v>
                </c:pt>
                <c:pt idx="174">
                  <c:v>11.60282539881216</c:v>
                </c:pt>
                <c:pt idx="175">
                  <c:v>10.91786393915537</c:v>
                </c:pt>
                <c:pt idx="176">
                  <c:v>10.2346982175563</c:v>
                </c:pt>
                <c:pt idx="177">
                  <c:v>9.593180640753816</c:v>
                </c:pt>
                <c:pt idx="178">
                  <c:v>9.009814036756216</c:v>
                </c:pt>
                <c:pt idx="179">
                  <c:v>8.472744320392385</c:v>
                </c:pt>
                <c:pt idx="180">
                  <c:v>7.971142404770897</c:v>
                </c:pt>
                <c:pt idx="181">
                  <c:v>7.500919812295686</c:v>
                </c:pt>
                <c:pt idx="182">
                  <c:v>7.077197880465645</c:v>
                </c:pt>
                <c:pt idx="183">
                  <c:v>6.670352904221164</c:v>
                </c:pt>
                <c:pt idx="184">
                  <c:v>6.28961832648556</c:v>
                </c:pt>
                <c:pt idx="185">
                  <c:v>5.927550944379732</c:v>
                </c:pt>
                <c:pt idx="186">
                  <c:v>5.603407838600823</c:v>
                </c:pt>
                <c:pt idx="187">
                  <c:v>5.303934912378774</c:v>
                </c:pt>
                <c:pt idx="188">
                  <c:v>5.027600758374113</c:v>
                </c:pt>
                <c:pt idx="189">
                  <c:v>4.764208779191615</c:v>
                </c:pt>
                <c:pt idx="190">
                  <c:v>4.522026095678627</c:v>
                </c:pt>
                <c:pt idx="191">
                  <c:v>4.307615752392267</c:v>
                </c:pt>
                <c:pt idx="192">
                  <c:v>4.10337049877063</c:v>
                </c:pt>
                <c:pt idx="193">
                  <c:v>3.911835544400293</c:v>
                </c:pt>
                <c:pt idx="194">
                  <c:v>3.73019904937266</c:v>
                </c:pt>
                <c:pt idx="195">
                  <c:v>3.574055777649758</c:v>
                </c:pt>
                <c:pt idx="196">
                  <c:v>3.418091760063438</c:v>
                </c:pt>
                <c:pt idx="197">
                  <c:v>3.278903270708003</c:v>
                </c:pt>
                <c:pt idx="198">
                  <c:v>3.143951871362245</c:v>
                </c:pt>
                <c:pt idx="199">
                  <c:v>3.024269923007392</c:v>
                </c:pt>
                <c:pt idx="200">
                  <c:v>2.907047880815714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0.05mol/L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Sheet1!$P$3:$P$204</c:f>
              <c:numCache>
                <c:formatCode>General</c:formatCode>
                <c:ptCount val="202"/>
                <c:pt idx="0">
                  <c:v>100.566778261499</c:v>
                </c:pt>
                <c:pt idx="1">
                  <c:v>100.5669081826925</c:v>
                </c:pt>
                <c:pt idx="2">
                  <c:v>100.5704460455339</c:v>
                </c:pt>
                <c:pt idx="3">
                  <c:v>100.5612232783825</c:v>
                </c:pt>
                <c:pt idx="4">
                  <c:v>100.5644058134711</c:v>
                </c:pt>
                <c:pt idx="5">
                  <c:v>100.5684122196545</c:v>
                </c:pt>
                <c:pt idx="6">
                  <c:v>100.5578508003039</c:v>
                </c:pt>
                <c:pt idx="7">
                  <c:v>100.5637237312405</c:v>
                </c:pt>
                <c:pt idx="8">
                  <c:v>100.5685971114589</c:v>
                </c:pt>
                <c:pt idx="9">
                  <c:v>100.5615883759466</c:v>
                </c:pt>
                <c:pt idx="10">
                  <c:v>100.5664489697545</c:v>
                </c:pt>
                <c:pt idx="11">
                  <c:v>100.5668765437521</c:v>
                </c:pt>
                <c:pt idx="12">
                  <c:v>100.5665287339122</c:v>
                </c:pt>
                <c:pt idx="13">
                  <c:v>100.5662812243941</c:v>
                </c:pt>
                <c:pt idx="14">
                  <c:v>100.5709775726258</c:v>
                </c:pt>
                <c:pt idx="15">
                  <c:v>100.5758598237189</c:v>
                </c:pt>
                <c:pt idx="16">
                  <c:v>100.5768778767289</c:v>
                </c:pt>
                <c:pt idx="17">
                  <c:v>100.5712476120276</c:v>
                </c:pt>
                <c:pt idx="18">
                  <c:v>100.5760210915921</c:v>
                </c:pt>
                <c:pt idx="19">
                  <c:v>100.578448129459</c:v>
                </c:pt>
                <c:pt idx="20">
                  <c:v>100.5755909093001</c:v>
                </c:pt>
                <c:pt idx="21">
                  <c:v>100.5777060101538</c:v>
                </c:pt>
                <c:pt idx="22">
                  <c:v>100.58152419587</c:v>
                </c:pt>
                <c:pt idx="23">
                  <c:v>100.5820564957404</c:v>
                </c:pt>
                <c:pt idx="24">
                  <c:v>100.5819379686159</c:v>
                </c:pt>
                <c:pt idx="25">
                  <c:v>100.5787128614762</c:v>
                </c:pt>
                <c:pt idx="26">
                  <c:v>100.5804701459265</c:v>
                </c:pt>
                <c:pt idx="27">
                  <c:v>100.5828882309825</c:v>
                </c:pt>
                <c:pt idx="28">
                  <c:v>100.5789029892728</c:v>
                </c:pt>
                <c:pt idx="29">
                  <c:v>100.584528980009</c:v>
                </c:pt>
                <c:pt idx="30">
                  <c:v>100.4467592718301</c:v>
                </c:pt>
                <c:pt idx="31">
                  <c:v>100.4452784674843</c:v>
                </c:pt>
                <c:pt idx="32">
                  <c:v>100.5787124707923</c:v>
                </c:pt>
                <c:pt idx="33">
                  <c:v>100.4454064938772</c:v>
                </c:pt>
                <c:pt idx="34">
                  <c:v>100.5771205434071</c:v>
                </c:pt>
                <c:pt idx="35">
                  <c:v>100.5890182714951</c:v>
                </c:pt>
                <c:pt idx="36">
                  <c:v>100.4404939569799</c:v>
                </c:pt>
                <c:pt idx="37">
                  <c:v>100.4449635553392</c:v>
                </c:pt>
                <c:pt idx="38">
                  <c:v>100.4476414278132</c:v>
                </c:pt>
                <c:pt idx="39">
                  <c:v>100.4478517075055</c:v>
                </c:pt>
                <c:pt idx="40">
                  <c:v>100.4457627159939</c:v>
                </c:pt>
                <c:pt idx="41">
                  <c:v>100.4496569288029</c:v>
                </c:pt>
                <c:pt idx="42">
                  <c:v>100.4512346526692</c:v>
                </c:pt>
                <c:pt idx="43">
                  <c:v>100.4479959498529</c:v>
                </c:pt>
                <c:pt idx="44">
                  <c:v>100.4509364702671</c:v>
                </c:pt>
                <c:pt idx="45">
                  <c:v>100.4510984901298</c:v>
                </c:pt>
                <c:pt idx="46">
                  <c:v>100.4592801947705</c:v>
                </c:pt>
                <c:pt idx="47">
                  <c:v>100.4529597392892</c:v>
                </c:pt>
                <c:pt idx="48">
                  <c:v>100.4572375303692</c:v>
                </c:pt>
                <c:pt idx="49">
                  <c:v>100.4656758303573</c:v>
                </c:pt>
                <c:pt idx="50">
                  <c:v>100.4597552875025</c:v>
                </c:pt>
                <c:pt idx="51">
                  <c:v>100.4686905056437</c:v>
                </c:pt>
                <c:pt idx="52">
                  <c:v>100.4627165537686</c:v>
                </c:pt>
                <c:pt idx="53">
                  <c:v>100.4697835720031</c:v>
                </c:pt>
                <c:pt idx="54">
                  <c:v>100.4712164062173</c:v>
                </c:pt>
                <c:pt idx="55">
                  <c:v>100.4773376007422</c:v>
                </c:pt>
                <c:pt idx="56">
                  <c:v>100.4764764971028</c:v>
                </c:pt>
                <c:pt idx="57">
                  <c:v>100.4762305672606</c:v>
                </c:pt>
                <c:pt idx="58">
                  <c:v>100.4892655426273</c:v>
                </c:pt>
                <c:pt idx="59">
                  <c:v>100.3507724347859</c:v>
                </c:pt>
                <c:pt idx="60">
                  <c:v>100.3610159262235</c:v>
                </c:pt>
                <c:pt idx="61">
                  <c:v>100.3654161679452</c:v>
                </c:pt>
                <c:pt idx="62">
                  <c:v>100.3724290103311</c:v>
                </c:pt>
                <c:pt idx="63">
                  <c:v>100.3733833716602</c:v>
                </c:pt>
                <c:pt idx="64">
                  <c:v>100.3824307833785</c:v>
                </c:pt>
                <c:pt idx="65">
                  <c:v>100.3909033345575</c:v>
                </c:pt>
                <c:pt idx="66">
                  <c:v>100.3962495706122</c:v>
                </c:pt>
                <c:pt idx="67">
                  <c:v>100.2644382885014</c:v>
                </c:pt>
                <c:pt idx="68">
                  <c:v>100.2730158369039</c:v>
                </c:pt>
                <c:pt idx="69">
                  <c:v>100.2874472942177</c:v>
                </c:pt>
                <c:pt idx="70">
                  <c:v>100.2937816992739</c:v>
                </c:pt>
                <c:pt idx="71">
                  <c:v>100.2963523075076</c:v>
                </c:pt>
                <c:pt idx="72">
                  <c:v>100.1773504652765</c:v>
                </c:pt>
                <c:pt idx="73">
                  <c:v>100.1890656981773</c:v>
                </c:pt>
                <c:pt idx="74">
                  <c:v>100.1991950454912</c:v>
                </c:pt>
                <c:pt idx="75">
                  <c:v>100.0745422686477</c:v>
                </c:pt>
                <c:pt idx="76">
                  <c:v>100.0938638289961</c:v>
                </c:pt>
                <c:pt idx="77">
                  <c:v>100.1132786232642</c:v>
                </c:pt>
                <c:pt idx="78">
                  <c:v>99.98721887834387</c:v>
                </c:pt>
                <c:pt idx="79">
                  <c:v>100.0019175667463</c:v>
                </c:pt>
                <c:pt idx="80">
                  <c:v>100.0240569907559</c:v>
                </c:pt>
                <c:pt idx="81">
                  <c:v>99.90715109103655</c:v>
                </c:pt>
                <c:pt idx="82">
                  <c:v>99.93123030241485</c:v>
                </c:pt>
                <c:pt idx="83">
                  <c:v>99.82086132525527</c:v>
                </c:pt>
                <c:pt idx="84">
                  <c:v>99.70806408449923</c:v>
                </c:pt>
                <c:pt idx="85">
                  <c:v>99.73248487529939</c:v>
                </c:pt>
                <c:pt idx="86">
                  <c:v>99.63127920938743</c:v>
                </c:pt>
                <c:pt idx="87">
                  <c:v>99.51752420000047</c:v>
                </c:pt>
                <c:pt idx="88">
                  <c:v>99.55745940329604</c:v>
                </c:pt>
                <c:pt idx="89">
                  <c:v>99.45413610666021</c:v>
                </c:pt>
                <c:pt idx="90">
                  <c:v>99.35820498579083</c:v>
                </c:pt>
                <c:pt idx="91">
                  <c:v>99.26986810838058</c:v>
                </c:pt>
                <c:pt idx="92">
                  <c:v>99.1752854852931</c:v>
                </c:pt>
                <c:pt idx="93">
                  <c:v>99.08377471265258</c:v>
                </c:pt>
                <c:pt idx="94">
                  <c:v>98.86106987718624</c:v>
                </c:pt>
                <c:pt idx="95">
                  <c:v>98.78185426653468</c:v>
                </c:pt>
                <c:pt idx="96">
                  <c:v>98.7053826445327</c:v>
                </c:pt>
                <c:pt idx="97">
                  <c:v>98.50460464896304</c:v>
                </c:pt>
                <c:pt idx="98">
                  <c:v>98.43935694797668</c:v>
                </c:pt>
                <c:pt idx="99">
                  <c:v>98.23086541259532</c:v>
                </c:pt>
                <c:pt idx="100">
                  <c:v>98.04066830914144</c:v>
                </c:pt>
                <c:pt idx="101">
                  <c:v>97.84976216233494</c:v>
                </c:pt>
                <c:pt idx="102">
                  <c:v>97.67713144769766</c:v>
                </c:pt>
                <c:pt idx="103">
                  <c:v>97.35968247652563</c:v>
                </c:pt>
                <c:pt idx="104">
                  <c:v>97.19402046111192</c:v>
                </c:pt>
                <c:pt idx="105">
                  <c:v>96.89150434804523</c:v>
                </c:pt>
                <c:pt idx="106">
                  <c:v>96.5993579676778</c:v>
                </c:pt>
                <c:pt idx="107">
                  <c:v>96.31023003919321</c:v>
                </c:pt>
                <c:pt idx="108">
                  <c:v>96.04682814275127</c:v>
                </c:pt>
                <c:pt idx="109">
                  <c:v>95.63521293954635</c:v>
                </c:pt>
                <c:pt idx="110">
                  <c:v>95.38402460587187</c:v>
                </c:pt>
                <c:pt idx="111">
                  <c:v>94.86806888160818</c:v>
                </c:pt>
                <c:pt idx="112">
                  <c:v>94.49407137809597</c:v>
                </c:pt>
                <c:pt idx="113">
                  <c:v>94.13278400203122</c:v>
                </c:pt>
                <c:pt idx="114">
                  <c:v>93.64757117402758</c:v>
                </c:pt>
                <c:pt idx="115">
                  <c:v>93.02182523291481</c:v>
                </c:pt>
                <c:pt idx="116">
                  <c:v>92.5603779559265</c:v>
                </c:pt>
                <c:pt idx="117">
                  <c:v>91.97505045901006</c:v>
                </c:pt>
                <c:pt idx="118">
                  <c:v>91.40228874526633</c:v>
                </c:pt>
                <c:pt idx="119">
                  <c:v>90.69480816342575</c:v>
                </c:pt>
                <c:pt idx="120">
                  <c:v>90.00584544242352</c:v>
                </c:pt>
                <c:pt idx="121">
                  <c:v>89.32887333732133</c:v>
                </c:pt>
                <c:pt idx="122">
                  <c:v>88.52280817598984</c:v>
                </c:pt>
                <c:pt idx="123">
                  <c:v>87.58918217673693</c:v>
                </c:pt>
                <c:pt idx="124">
                  <c:v>86.81117318462505</c:v>
                </c:pt>
                <c:pt idx="125">
                  <c:v>85.90453517765231</c:v>
                </c:pt>
                <c:pt idx="126">
                  <c:v>84.86897007503781</c:v>
                </c:pt>
                <c:pt idx="127">
                  <c:v>83.85225281397368</c:v>
                </c:pt>
                <c:pt idx="128">
                  <c:v>82.69032890993206</c:v>
                </c:pt>
                <c:pt idx="129">
                  <c:v>81.56456778205656</c:v>
                </c:pt>
                <c:pt idx="130">
                  <c:v>80.43424786894083</c:v>
                </c:pt>
                <c:pt idx="131">
                  <c:v>79.169581735111</c:v>
                </c:pt>
                <c:pt idx="132">
                  <c:v>77.77393921957994</c:v>
                </c:pt>
                <c:pt idx="133">
                  <c:v>76.37651840858717</c:v>
                </c:pt>
                <c:pt idx="134">
                  <c:v>74.99256442798288</c:v>
                </c:pt>
                <c:pt idx="135">
                  <c:v>73.46675081218783</c:v>
                </c:pt>
                <c:pt idx="136">
                  <c:v>71.94977936685015</c:v>
                </c:pt>
                <c:pt idx="137">
                  <c:v>70.40792144163345</c:v>
                </c:pt>
                <c:pt idx="138">
                  <c:v>68.75649083854529</c:v>
                </c:pt>
                <c:pt idx="139">
                  <c:v>67.08038870753259</c:v>
                </c:pt>
                <c:pt idx="140">
                  <c:v>65.25948004762201</c:v>
                </c:pt>
                <c:pt idx="141">
                  <c:v>63.43666919844697</c:v>
                </c:pt>
                <c:pt idx="142">
                  <c:v>61.73652116820568</c:v>
                </c:pt>
                <c:pt idx="143">
                  <c:v>59.75403673420615</c:v>
                </c:pt>
                <c:pt idx="144">
                  <c:v>57.89050313128928</c:v>
                </c:pt>
                <c:pt idx="145">
                  <c:v>56.02584286967293</c:v>
                </c:pt>
                <c:pt idx="146">
                  <c:v>54.13452624704808</c:v>
                </c:pt>
                <c:pt idx="147">
                  <c:v>52.22696562358239</c:v>
                </c:pt>
                <c:pt idx="148">
                  <c:v>50.31274008254623</c:v>
                </c:pt>
                <c:pt idx="149">
                  <c:v>48.36941446802388</c:v>
                </c:pt>
                <c:pt idx="150">
                  <c:v>46.40806883352385</c:v>
                </c:pt>
                <c:pt idx="151">
                  <c:v>44.44281396274134</c:v>
                </c:pt>
                <c:pt idx="152">
                  <c:v>42.58709114009988</c:v>
                </c:pt>
                <c:pt idx="153">
                  <c:v>40.58870564307801</c:v>
                </c:pt>
                <c:pt idx="154">
                  <c:v>38.8477220694988</c:v>
                </c:pt>
                <c:pt idx="155">
                  <c:v>36.96306501160504</c:v>
                </c:pt>
                <c:pt idx="156">
                  <c:v>35.20830362903374</c:v>
                </c:pt>
                <c:pt idx="157">
                  <c:v>33.43526192603977</c:v>
                </c:pt>
                <c:pt idx="158">
                  <c:v>31.78096783790773</c:v>
                </c:pt>
                <c:pt idx="159">
                  <c:v>30.13701936755696</c:v>
                </c:pt>
                <c:pt idx="160">
                  <c:v>28.48026558512284</c:v>
                </c:pt>
                <c:pt idx="161">
                  <c:v>26.93225335908241</c:v>
                </c:pt>
                <c:pt idx="162">
                  <c:v>25.53587475559829</c:v>
                </c:pt>
                <c:pt idx="163">
                  <c:v>24.13137748598387</c:v>
                </c:pt>
                <c:pt idx="164">
                  <c:v>22.726757280997</c:v>
                </c:pt>
                <c:pt idx="165">
                  <c:v>21.45076069965589</c:v>
                </c:pt>
                <c:pt idx="166">
                  <c:v>20.18055397427357</c:v>
                </c:pt>
                <c:pt idx="167">
                  <c:v>19.0428863458214</c:v>
                </c:pt>
                <c:pt idx="168">
                  <c:v>17.90701116941506</c:v>
                </c:pt>
                <c:pt idx="169">
                  <c:v>16.77319625540035</c:v>
                </c:pt>
                <c:pt idx="170">
                  <c:v>15.78072122151604</c:v>
                </c:pt>
                <c:pt idx="171">
                  <c:v>14.90724901760202</c:v>
                </c:pt>
                <c:pt idx="172">
                  <c:v>13.91913847416136</c:v>
                </c:pt>
                <c:pt idx="173">
                  <c:v>13.06435119662364</c:v>
                </c:pt>
                <c:pt idx="174">
                  <c:v>12.34348993906088</c:v>
                </c:pt>
                <c:pt idx="175">
                  <c:v>11.62267497223067</c:v>
                </c:pt>
                <c:pt idx="176">
                  <c:v>10.90879501530839</c:v>
                </c:pt>
                <c:pt idx="177">
                  <c:v>10.23384609897719</c:v>
                </c:pt>
                <c:pt idx="178">
                  <c:v>9.619903668321918</c:v>
                </c:pt>
                <c:pt idx="179">
                  <c:v>9.047539858104631</c:v>
                </c:pt>
                <c:pt idx="180">
                  <c:v>8.512961026163945</c:v>
                </c:pt>
                <c:pt idx="181">
                  <c:v>8.011328816470733</c:v>
                </c:pt>
                <c:pt idx="182">
                  <c:v>7.558611716322301</c:v>
                </c:pt>
                <c:pt idx="183">
                  <c:v>7.12367887142888</c:v>
                </c:pt>
                <c:pt idx="184">
                  <c:v>6.723623596193598</c:v>
                </c:pt>
                <c:pt idx="185">
                  <c:v>6.344590718225442</c:v>
                </c:pt>
                <c:pt idx="186">
                  <c:v>5.999012738594129</c:v>
                </c:pt>
                <c:pt idx="187">
                  <c:v>5.681783268559492</c:v>
                </c:pt>
                <c:pt idx="188">
                  <c:v>5.379817972225291</c:v>
                </c:pt>
                <c:pt idx="189">
                  <c:v>5.096029946755326</c:v>
                </c:pt>
                <c:pt idx="190">
                  <c:v>4.833094561035981</c:v>
                </c:pt>
                <c:pt idx="191">
                  <c:v>4.599422372238642</c:v>
                </c:pt>
                <c:pt idx="192">
                  <c:v>4.379150304142553</c:v>
                </c:pt>
                <c:pt idx="193">
                  <c:v>4.172517552282884</c:v>
                </c:pt>
                <c:pt idx="194">
                  <c:v>3.971364490176216</c:v>
                </c:pt>
                <c:pt idx="195">
                  <c:v>3.801645350852708</c:v>
                </c:pt>
                <c:pt idx="196">
                  <c:v>3.631523025317347</c:v>
                </c:pt>
                <c:pt idx="197">
                  <c:v>3.479365400912655</c:v>
                </c:pt>
                <c:pt idx="198">
                  <c:v>3.333960075557042</c:v>
                </c:pt>
                <c:pt idx="199">
                  <c:v>3.205456153501761</c:v>
                </c:pt>
                <c:pt idx="200">
                  <c:v>3.08161383225364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0.01mol/L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-0.479937131271471</c:v>
                </c:pt>
                <c:pt idx="1">
                  <c:v>-0.4878393881402267</c:v>
                </c:pt>
                <c:pt idx="2">
                  <c:v>-0.4700274463116417</c:v>
                </c:pt>
                <c:pt idx="3">
                  <c:v>-0.4679658643654272</c:v>
                </c:pt>
                <c:pt idx="4">
                  <c:v>-0.4685274766094087</c:v>
                </c:pt>
                <c:pt idx="5">
                  <c:v>-0.4656012630732111</c:v>
                </c:pt>
                <c:pt idx="6">
                  <c:v>-0.4682611387679361</c:v>
                </c:pt>
                <c:pt idx="7">
                  <c:v>-0.4750134937537841</c:v>
                </c:pt>
                <c:pt idx="8">
                  <c:v>-0.4661297600254311</c:v>
                </c:pt>
                <c:pt idx="9">
                  <c:v>-0.4763072152091161</c:v>
                </c:pt>
                <c:pt idx="10">
                  <c:v>-0.4786859485684931</c:v>
                </c:pt>
                <c:pt idx="11">
                  <c:v>-0.4783279823892431</c:v>
                </c:pt>
                <c:pt idx="12">
                  <c:v>-0.4949574372253224</c:v>
                </c:pt>
                <c:pt idx="13">
                  <c:v>-0.4970615497804075</c:v>
                </c:pt>
                <c:pt idx="14">
                  <c:v>-0.4993665083247043</c:v>
                </c:pt>
                <c:pt idx="15">
                  <c:v>-0.50866352561675</c:v>
                </c:pt>
                <c:pt idx="16">
                  <c:v>-0.5174804580858284</c:v>
                </c:pt>
                <c:pt idx="17">
                  <c:v>-0.5264561385508597</c:v>
                </c:pt>
                <c:pt idx="18">
                  <c:v>-0.5421912804987303</c:v>
                </c:pt>
                <c:pt idx="19">
                  <c:v>-0.5577496077701409</c:v>
                </c:pt>
                <c:pt idx="20">
                  <c:v>-0.5616273692080852</c:v>
                </c:pt>
                <c:pt idx="21">
                  <c:v>-0.5747485313807994</c:v>
                </c:pt>
                <c:pt idx="22">
                  <c:v>-0.5885860892626521</c:v>
                </c:pt>
                <c:pt idx="23">
                  <c:v>-0.6014515467937993</c:v>
                </c:pt>
                <c:pt idx="24">
                  <c:v>-0.616427192857381</c:v>
                </c:pt>
                <c:pt idx="25">
                  <c:v>-0.6256314356073824</c:v>
                </c:pt>
                <c:pt idx="26">
                  <c:v>-0.6376311927166242</c:v>
                </c:pt>
                <c:pt idx="27">
                  <c:v>-0.651866331882427</c:v>
                </c:pt>
                <c:pt idx="28">
                  <c:v>-0.6775524998131276</c:v>
                </c:pt>
                <c:pt idx="29">
                  <c:v>-0.6931698470482796</c:v>
                </c:pt>
                <c:pt idx="30">
                  <c:v>-0.7104683925287345</c:v>
                </c:pt>
                <c:pt idx="31">
                  <c:v>-0.7334852647683278</c:v>
                </c:pt>
                <c:pt idx="32">
                  <c:v>-0.7483920778866066</c:v>
                </c:pt>
                <c:pt idx="33">
                  <c:v>-0.7793858731949624</c:v>
                </c:pt>
                <c:pt idx="34">
                  <c:v>-0.7973957759165132</c:v>
                </c:pt>
                <c:pt idx="35">
                  <c:v>-0.8276840506495622</c:v>
                </c:pt>
                <c:pt idx="36">
                  <c:v>-0.8605881087982478</c:v>
                </c:pt>
                <c:pt idx="37">
                  <c:v>-0.8848396520737327</c:v>
                </c:pt>
                <c:pt idx="38">
                  <c:v>-0.9090868953401098</c:v>
                </c:pt>
                <c:pt idx="39">
                  <c:v>-0.9305497959884692</c:v>
                </c:pt>
                <c:pt idx="40">
                  <c:v>-0.9722952955377397</c:v>
                </c:pt>
                <c:pt idx="41">
                  <c:v>-0.9989721085364957</c:v>
                </c:pt>
                <c:pt idx="42">
                  <c:v>-1.032233163593552</c:v>
                </c:pt>
                <c:pt idx="43">
                  <c:v>-1.066270165468873</c:v>
                </c:pt>
                <c:pt idx="44">
                  <c:v>-1.100477432829241</c:v>
                </c:pt>
                <c:pt idx="45">
                  <c:v>-1.147548192166323</c:v>
                </c:pt>
                <c:pt idx="46">
                  <c:v>-1.178837956595604</c:v>
                </c:pt>
                <c:pt idx="47">
                  <c:v>-1.227009744624884</c:v>
                </c:pt>
                <c:pt idx="48">
                  <c:v>-1.272504556991019</c:v>
                </c:pt>
                <c:pt idx="49">
                  <c:v>-1.310802134129052</c:v>
                </c:pt>
                <c:pt idx="50">
                  <c:v>-1.356503777941677</c:v>
                </c:pt>
                <c:pt idx="51">
                  <c:v>-1.405559116540075</c:v>
                </c:pt>
                <c:pt idx="52">
                  <c:v>-1.451940254867577</c:v>
                </c:pt>
                <c:pt idx="53">
                  <c:v>-1.509199402006625</c:v>
                </c:pt>
                <c:pt idx="54">
                  <c:v>-1.56713045626235</c:v>
                </c:pt>
                <c:pt idx="55">
                  <c:v>-1.616084938090246</c:v>
                </c:pt>
                <c:pt idx="56">
                  <c:v>-1.686453799657278</c:v>
                </c:pt>
                <c:pt idx="57">
                  <c:v>-1.742883654522286</c:v>
                </c:pt>
                <c:pt idx="58">
                  <c:v>-1.803128113900852</c:v>
                </c:pt>
                <c:pt idx="59">
                  <c:v>-1.875364033573144</c:v>
                </c:pt>
                <c:pt idx="60">
                  <c:v>-1.943082375396923</c:v>
                </c:pt>
                <c:pt idx="61">
                  <c:v>-2.019017512240031</c:v>
                </c:pt>
                <c:pt idx="62">
                  <c:v>-2.091407421750466</c:v>
                </c:pt>
                <c:pt idx="63">
                  <c:v>-2.171411179650933</c:v>
                </c:pt>
                <c:pt idx="64">
                  <c:v>-2.259908912726048</c:v>
                </c:pt>
                <c:pt idx="65">
                  <c:v>-2.345122793347517</c:v>
                </c:pt>
                <c:pt idx="66">
                  <c:v>-2.428527038073538</c:v>
                </c:pt>
                <c:pt idx="67">
                  <c:v>-2.524347572902843</c:v>
                </c:pt>
                <c:pt idx="68">
                  <c:v>-2.614800312493297</c:v>
                </c:pt>
                <c:pt idx="69">
                  <c:v>-2.711793599557698</c:v>
                </c:pt>
                <c:pt idx="70">
                  <c:v>-2.828513631246763</c:v>
                </c:pt>
                <c:pt idx="71">
                  <c:v>-2.923451076829509</c:v>
                </c:pt>
                <c:pt idx="72">
                  <c:v>-3.034792595152104</c:v>
                </c:pt>
                <c:pt idx="73">
                  <c:v>-3.156627203707184</c:v>
                </c:pt>
                <c:pt idx="74">
                  <c:v>-3.263081984241029</c:v>
                </c:pt>
                <c:pt idx="75">
                  <c:v>-3.399148942601053</c:v>
                </c:pt>
                <c:pt idx="76">
                  <c:v>-3.524198400886171</c:v>
                </c:pt>
                <c:pt idx="77">
                  <c:v>-3.653675813952104</c:v>
                </c:pt>
                <c:pt idx="78">
                  <c:v>-3.798259896600876</c:v>
                </c:pt>
                <c:pt idx="79">
                  <c:v>-3.947759364588134</c:v>
                </c:pt>
                <c:pt idx="80">
                  <c:v>-4.087276677410364</c:v>
                </c:pt>
                <c:pt idx="81">
                  <c:v>-4.248213097942641</c:v>
                </c:pt>
                <c:pt idx="82">
                  <c:v>-4.407398165439641</c:v>
                </c:pt>
                <c:pt idx="83">
                  <c:v>-4.579221043146918</c:v>
                </c:pt>
                <c:pt idx="84">
                  <c:v>-4.764946310794</c:v>
                </c:pt>
                <c:pt idx="85">
                  <c:v>-4.934635535797043</c:v>
                </c:pt>
                <c:pt idx="86">
                  <c:v>-5.130713635131424</c:v>
                </c:pt>
                <c:pt idx="87">
                  <c:v>-5.336376997228724</c:v>
                </c:pt>
                <c:pt idx="88">
                  <c:v>-5.52839891087192</c:v>
                </c:pt>
                <c:pt idx="89">
                  <c:v>-5.735210229927303</c:v>
                </c:pt>
                <c:pt idx="90">
                  <c:v>-5.954525927056843</c:v>
                </c:pt>
                <c:pt idx="91">
                  <c:v>-6.193558531890905</c:v>
                </c:pt>
                <c:pt idx="92">
                  <c:v>-6.433905932758475</c:v>
                </c:pt>
                <c:pt idx="93">
                  <c:v>-6.669299892051509</c:v>
                </c:pt>
                <c:pt idx="94">
                  <c:v>-6.916771382493764</c:v>
                </c:pt>
                <c:pt idx="95">
                  <c:v>-7.218590420597639</c:v>
                </c:pt>
                <c:pt idx="96">
                  <c:v>-7.452057867729677</c:v>
                </c:pt>
                <c:pt idx="97">
                  <c:v>-7.761685892219011</c:v>
                </c:pt>
                <c:pt idx="98">
                  <c:v>-8.062100880921436</c:v>
                </c:pt>
                <c:pt idx="99">
                  <c:v>-8.374637101182147</c:v>
                </c:pt>
                <c:pt idx="100">
                  <c:v>-8.681858667451351</c:v>
                </c:pt>
                <c:pt idx="101">
                  <c:v>-8.991547928940571</c:v>
                </c:pt>
                <c:pt idx="102">
                  <c:v>-9.365926917210144</c:v>
                </c:pt>
                <c:pt idx="103">
                  <c:v>-9.758726951824515</c:v>
                </c:pt>
                <c:pt idx="104">
                  <c:v>-10.12954301631609</c:v>
                </c:pt>
                <c:pt idx="105">
                  <c:v>-10.52309266970051</c:v>
                </c:pt>
                <c:pt idx="106">
                  <c:v>-10.91070111564369</c:v>
                </c:pt>
                <c:pt idx="107">
                  <c:v>-11.30054917571803</c:v>
                </c:pt>
                <c:pt idx="108">
                  <c:v>-11.75375134553097</c:v>
                </c:pt>
                <c:pt idx="109">
                  <c:v>-12.16174388877501</c:v>
                </c:pt>
                <c:pt idx="110">
                  <c:v>-12.61561022074384</c:v>
                </c:pt>
                <c:pt idx="111">
                  <c:v>-13.11574139091091</c:v>
                </c:pt>
                <c:pt idx="112">
                  <c:v>-13.59194871223286</c:v>
                </c:pt>
                <c:pt idx="113">
                  <c:v>-14.07144203864906</c:v>
                </c:pt>
                <c:pt idx="114">
                  <c:v>-14.64318825486435</c:v>
                </c:pt>
                <c:pt idx="115">
                  <c:v>-15.17284223013047</c:v>
                </c:pt>
                <c:pt idx="116">
                  <c:v>-15.74696175144211</c:v>
                </c:pt>
                <c:pt idx="117">
                  <c:v>-16.34847743656864</c:v>
                </c:pt>
                <c:pt idx="118">
                  <c:v>-16.954598752956</c:v>
                </c:pt>
                <c:pt idx="119">
                  <c:v>-17.59643900445236</c:v>
                </c:pt>
                <c:pt idx="120">
                  <c:v>-18.2393857127226</c:v>
                </c:pt>
                <c:pt idx="121">
                  <c:v>-18.89035497433512</c:v>
                </c:pt>
                <c:pt idx="122">
                  <c:v>-19.57779479125705</c:v>
                </c:pt>
                <c:pt idx="123">
                  <c:v>-20.30662847617684</c:v>
                </c:pt>
                <c:pt idx="124">
                  <c:v>-21.01205686422884</c:v>
                </c:pt>
                <c:pt idx="125">
                  <c:v>-21.75806144760945</c:v>
                </c:pt>
                <c:pt idx="126">
                  <c:v>-22.55372907209281</c:v>
                </c:pt>
                <c:pt idx="127">
                  <c:v>-23.36058622578277</c:v>
                </c:pt>
                <c:pt idx="128">
                  <c:v>-24.1559593558559</c:v>
                </c:pt>
                <c:pt idx="129">
                  <c:v>-25.03001169202502</c:v>
                </c:pt>
                <c:pt idx="130">
                  <c:v>-25.85429559790489</c:v>
                </c:pt>
                <c:pt idx="131">
                  <c:v>-26.74333097122232</c:v>
                </c:pt>
                <c:pt idx="132">
                  <c:v>-27.69834486037733</c:v>
                </c:pt>
                <c:pt idx="133">
                  <c:v>-28.60621807262679</c:v>
                </c:pt>
                <c:pt idx="134">
                  <c:v>-29.53940595029463</c:v>
                </c:pt>
                <c:pt idx="135">
                  <c:v>-30.553197241814</c:v>
                </c:pt>
                <c:pt idx="136">
                  <c:v>-31.59202400656957</c:v>
                </c:pt>
                <c:pt idx="137">
                  <c:v>-32.52636951329261</c:v>
                </c:pt>
                <c:pt idx="138">
                  <c:v>-33.61529924233668</c:v>
                </c:pt>
                <c:pt idx="139">
                  <c:v>-34.67493935544774</c:v>
                </c:pt>
                <c:pt idx="140">
                  <c:v>-35.76687134583764</c:v>
                </c:pt>
                <c:pt idx="141">
                  <c:v>-36.89692867119987</c:v>
                </c:pt>
                <c:pt idx="142">
                  <c:v>-37.93801607634396</c:v>
                </c:pt>
                <c:pt idx="143">
                  <c:v>-39.1537216299719</c:v>
                </c:pt>
                <c:pt idx="144">
                  <c:v>-40.28037337175986</c:v>
                </c:pt>
                <c:pt idx="145">
                  <c:v>-41.45696972141943</c:v>
                </c:pt>
                <c:pt idx="146">
                  <c:v>-42.61322822068551</c:v>
                </c:pt>
                <c:pt idx="147">
                  <c:v>-43.75014356937074</c:v>
                </c:pt>
                <c:pt idx="148">
                  <c:v>-44.93573680863459</c:v>
                </c:pt>
                <c:pt idx="149">
                  <c:v>-46.10860260876305</c:v>
                </c:pt>
                <c:pt idx="150">
                  <c:v>-47.27731042471358</c:v>
                </c:pt>
                <c:pt idx="151">
                  <c:v>-48.49109611775745</c:v>
                </c:pt>
                <c:pt idx="152">
                  <c:v>-49.60576786731253</c:v>
                </c:pt>
                <c:pt idx="153">
                  <c:v>-50.87030444324349</c:v>
                </c:pt>
                <c:pt idx="154">
                  <c:v>-51.92990141907051</c:v>
                </c:pt>
                <c:pt idx="155">
                  <c:v>-53.13606557788898</c:v>
                </c:pt>
                <c:pt idx="156">
                  <c:v>-54.29015814843935</c:v>
                </c:pt>
                <c:pt idx="157">
                  <c:v>-55.43846551706452</c:v>
                </c:pt>
                <c:pt idx="158">
                  <c:v>-56.4607442986289</c:v>
                </c:pt>
                <c:pt idx="159">
                  <c:v>-57.59128401034268</c:v>
                </c:pt>
                <c:pt idx="160">
                  <c:v>-58.70686454262818</c:v>
                </c:pt>
                <c:pt idx="161">
                  <c:v>-59.70513530087504</c:v>
                </c:pt>
                <c:pt idx="162">
                  <c:v>-60.66870788990191</c:v>
                </c:pt>
                <c:pt idx="163">
                  <c:v>-61.61301396530177</c:v>
                </c:pt>
                <c:pt idx="164">
                  <c:v>-62.5997622620668</c:v>
                </c:pt>
                <c:pt idx="165">
                  <c:v>-63.49150577204014</c:v>
                </c:pt>
                <c:pt idx="166">
                  <c:v>-64.42521734588281</c:v>
                </c:pt>
                <c:pt idx="167">
                  <c:v>-65.24616136381319</c:v>
                </c:pt>
                <c:pt idx="168">
                  <c:v>-66.1032816507783</c:v>
                </c:pt>
                <c:pt idx="169">
                  <c:v>-66.93047725962187</c:v>
                </c:pt>
                <c:pt idx="170">
                  <c:v>-67.69889276460061</c:v>
                </c:pt>
                <c:pt idx="171">
                  <c:v>-68.34216357578534</c:v>
                </c:pt>
                <c:pt idx="172">
                  <c:v>-69.11296406593972</c:v>
                </c:pt>
                <c:pt idx="173">
                  <c:v>-69.79959128659412</c:v>
                </c:pt>
                <c:pt idx="174">
                  <c:v>-70.332468584002</c:v>
                </c:pt>
                <c:pt idx="175">
                  <c:v>-70.88638391070201</c:v>
                </c:pt>
                <c:pt idx="176">
                  <c:v>-71.46875698727747</c:v>
                </c:pt>
                <c:pt idx="177">
                  <c:v>-72.02437716385785</c:v>
                </c:pt>
                <c:pt idx="178">
                  <c:v>-72.50742684046601</c:v>
                </c:pt>
                <c:pt idx="179">
                  <c:v>-72.94241329610787</c:v>
                </c:pt>
                <c:pt idx="180">
                  <c:v>-73.41650817123622</c:v>
                </c:pt>
                <c:pt idx="181">
                  <c:v>-73.78267066730994</c:v>
                </c:pt>
                <c:pt idx="182">
                  <c:v>-74.15365595831773</c:v>
                </c:pt>
                <c:pt idx="183">
                  <c:v>-74.51667371461383</c:v>
                </c:pt>
                <c:pt idx="184">
                  <c:v>-74.77176392542879</c:v>
                </c:pt>
                <c:pt idx="185">
                  <c:v>-75.07036679112217</c:v>
                </c:pt>
                <c:pt idx="186">
                  <c:v>-75.38679663007017</c:v>
                </c:pt>
                <c:pt idx="187">
                  <c:v>-75.58218520218158</c:v>
                </c:pt>
                <c:pt idx="188">
                  <c:v>-75.75490757674936</c:v>
                </c:pt>
                <c:pt idx="189">
                  <c:v>-75.90868770258945</c:v>
                </c:pt>
                <c:pt idx="190">
                  <c:v>-76.09362834227821</c:v>
                </c:pt>
                <c:pt idx="191">
                  <c:v>-76.14218935837938</c:v>
                </c:pt>
                <c:pt idx="192">
                  <c:v>-76.24585368768659</c:v>
                </c:pt>
                <c:pt idx="193">
                  <c:v>-76.32044591019054</c:v>
                </c:pt>
                <c:pt idx="194">
                  <c:v>-76.3024403548895</c:v>
                </c:pt>
                <c:pt idx="195">
                  <c:v>-76.28626093828738</c:v>
                </c:pt>
                <c:pt idx="196">
                  <c:v>-76.22998095553513</c:v>
                </c:pt>
                <c:pt idx="197">
                  <c:v>-76.14143867202587</c:v>
                </c:pt>
                <c:pt idx="198">
                  <c:v>-76.03037589297733</c:v>
                </c:pt>
                <c:pt idx="199">
                  <c:v>-75.85284590488108</c:v>
                </c:pt>
                <c:pt idx="200">
                  <c:v>-75.66095253448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0.02mol/L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Sheet1!$J$3:$J$204</c:f>
              <c:numCache>
                <c:formatCode>General</c:formatCode>
                <c:ptCount val="202"/>
                <c:pt idx="0">
                  <c:v>-0.5098729477744988</c:v>
                </c:pt>
                <c:pt idx="1">
                  <c:v>-0.5143368908349484</c:v>
                </c:pt>
                <c:pt idx="2">
                  <c:v>-0.5003611630587351</c:v>
                </c:pt>
                <c:pt idx="3">
                  <c:v>-0.4997545964689113</c:v>
                </c:pt>
                <c:pt idx="4">
                  <c:v>-0.4960066772034589</c:v>
                </c:pt>
                <c:pt idx="5">
                  <c:v>-0.4948052693495265</c:v>
                </c:pt>
                <c:pt idx="6">
                  <c:v>-0.4966260243138118</c:v>
                </c:pt>
                <c:pt idx="7">
                  <c:v>-0.5054877667858704</c:v>
                </c:pt>
                <c:pt idx="8">
                  <c:v>-0.4954245687205045</c:v>
                </c:pt>
                <c:pt idx="9">
                  <c:v>-0.505563184971938</c:v>
                </c:pt>
                <c:pt idx="10">
                  <c:v>-0.5096901959958162</c:v>
                </c:pt>
                <c:pt idx="11">
                  <c:v>-0.5072749435535886</c:v>
                </c:pt>
                <c:pt idx="12">
                  <c:v>-0.5301780014932237</c:v>
                </c:pt>
                <c:pt idx="13">
                  <c:v>-0.5288124176012751</c:v>
                </c:pt>
                <c:pt idx="14">
                  <c:v>-0.5327460956369342</c:v>
                </c:pt>
                <c:pt idx="15">
                  <c:v>-0.5391254595075524</c:v>
                </c:pt>
                <c:pt idx="16">
                  <c:v>-0.5521206053616936</c:v>
                </c:pt>
                <c:pt idx="17">
                  <c:v>-0.5626627668242872</c:v>
                </c:pt>
                <c:pt idx="18">
                  <c:v>-0.5768366428930584</c:v>
                </c:pt>
                <c:pt idx="19">
                  <c:v>-0.5967732195684485</c:v>
                </c:pt>
                <c:pt idx="20">
                  <c:v>-0.5990891656092728</c:v>
                </c:pt>
                <c:pt idx="21">
                  <c:v>-0.6107194022236662</c:v>
                </c:pt>
                <c:pt idx="22">
                  <c:v>-0.6293580448674511</c:v>
                </c:pt>
                <c:pt idx="23">
                  <c:v>-0.6421441227072421</c:v>
                </c:pt>
                <c:pt idx="24">
                  <c:v>-0.6566551663500994</c:v>
                </c:pt>
                <c:pt idx="25">
                  <c:v>-0.6663817447923428</c:v>
                </c:pt>
                <c:pt idx="26">
                  <c:v>-0.6786781060372866</c:v>
                </c:pt>
                <c:pt idx="27">
                  <c:v>-0.6999175362750637</c:v>
                </c:pt>
                <c:pt idx="28">
                  <c:v>-0.7242856237583867</c:v>
                </c:pt>
                <c:pt idx="29">
                  <c:v>-0.7430460056048639</c:v>
                </c:pt>
                <c:pt idx="30">
                  <c:v>-0.7619390409288187</c:v>
                </c:pt>
                <c:pt idx="31">
                  <c:v>-0.7859054438276875</c:v>
                </c:pt>
                <c:pt idx="32">
                  <c:v>-0.7994371209524116</c:v>
                </c:pt>
                <c:pt idx="33">
                  <c:v>-0.8353503523679722</c:v>
                </c:pt>
                <c:pt idx="34">
                  <c:v>-0.855469894854874</c:v>
                </c:pt>
                <c:pt idx="35">
                  <c:v>-0.8896629522437037</c:v>
                </c:pt>
                <c:pt idx="36">
                  <c:v>-0.9202319356297268</c:v>
                </c:pt>
                <c:pt idx="37">
                  <c:v>-0.9498246033015909</c:v>
                </c:pt>
                <c:pt idx="38">
                  <c:v>-0.9728557701719455</c:v>
                </c:pt>
                <c:pt idx="39">
                  <c:v>-0.9980886672742271</c:v>
                </c:pt>
                <c:pt idx="40">
                  <c:v>-1.038991743958493</c:v>
                </c:pt>
                <c:pt idx="41">
                  <c:v>-1.071060731155177</c:v>
                </c:pt>
                <c:pt idx="42">
                  <c:v>-1.104008186723882</c:v>
                </c:pt>
                <c:pt idx="43">
                  <c:v>-1.144510898851528</c:v>
                </c:pt>
                <c:pt idx="44">
                  <c:v>-1.177553950882105</c:v>
                </c:pt>
                <c:pt idx="45">
                  <c:v>-1.226302312524895</c:v>
                </c:pt>
                <c:pt idx="46">
                  <c:v>-1.264637247688479</c:v>
                </c:pt>
                <c:pt idx="47">
                  <c:v>-1.314276708066546</c:v>
                </c:pt>
                <c:pt idx="48">
                  <c:v>-1.366212643971583</c:v>
                </c:pt>
                <c:pt idx="49">
                  <c:v>-1.406503831364122</c:v>
                </c:pt>
                <c:pt idx="50">
                  <c:v>-1.45668956362103</c:v>
                </c:pt>
                <c:pt idx="51">
                  <c:v>-1.511295184001491</c:v>
                </c:pt>
                <c:pt idx="52">
                  <c:v>-1.558353778579974</c:v>
                </c:pt>
                <c:pt idx="53">
                  <c:v>-1.621877616164194</c:v>
                </c:pt>
                <c:pt idx="54">
                  <c:v>-1.681999041748671</c:v>
                </c:pt>
                <c:pt idx="55">
                  <c:v>-1.735504875950665</c:v>
                </c:pt>
                <c:pt idx="56">
                  <c:v>-1.813015699197481</c:v>
                </c:pt>
                <c:pt idx="57">
                  <c:v>-1.873703391050178</c:v>
                </c:pt>
                <c:pt idx="58">
                  <c:v>-1.936681072804386</c:v>
                </c:pt>
                <c:pt idx="59">
                  <c:v>-2.014041231617269</c:v>
                </c:pt>
                <c:pt idx="60">
                  <c:v>-2.089294662071233</c:v>
                </c:pt>
                <c:pt idx="61">
                  <c:v>-2.167517086728097</c:v>
                </c:pt>
                <c:pt idx="62">
                  <c:v>-2.247319426104702</c:v>
                </c:pt>
                <c:pt idx="63">
                  <c:v>-2.333134351921721</c:v>
                </c:pt>
                <c:pt idx="64">
                  <c:v>-2.427669850560743</c:v>
                </c:pt>
                <c:pt idx="65">
                  <c:v>-2.518092743967378</c:v>
                </c:pt>
                <c:pt idx="66">
                  <c:v>-2.608887961894037</c:v>
                </c:pt>
                <c:pt idx="67">
                  <c:v>-2.710459598960195</c:v>
                </c:pt>
                <c:pt idx="68">
                  <c:v>-2.808685010566313</c:v>
                </c:pt>
                <c:pt idx="69">
                  <c:v>-2.911721947481645</c:v>
                </c:pt>
                <c:pt idx="70">
                  <c:v>-3.03758460732288</c:v>
                </c:pt>
                <c:pt idx="71">
                  <c:v>-3.140572019574682</c:v>
                </c:pt>
                <c:pt idx="72">
                  <c:v>-3.260166277986893</c:v>
                </c:pt>
                <c:pt idx="73">
                  <c:v>-3.391606187404169</c:v>
                </c:pt>
                <c:pt idx="74">
                  <c:v>-3.502826241193716</c:v>
                </c:pt>
                <c:pt idx="75">
                  <c:v>-3.65251116859327</c:v>
                </c:pt>
                <c:pt idx="76">
                  <c:v>-3.786256725266382</c:v>
                </c:pt>
                <c:pt idx="77">
                  <c:v>-3.924954611798464</c:v>
                </c:pt>
                <c:pt idx="78">
                  <c:v>-4.081064286888425</c:v>
                </c:pt>
                <c:pt idx="79">
                  <c:v>-4.240284557890094</c:v>
                </c:pt>
                <c:pt idx="80">
                  <c:v>-4.391423831413777</c:v>
                </c:pt>
                <c:pt idx="81">
                  <c:v>-4.563460244088943</c:v>
                </c:pt>
                <c:pt idx="82">
                  <c:v>-4.736228700171373</c:v>
                </c:pt>
                <c:pt idx="83">
                  <c:v>-4.920536258780538</c:v>
                </c:pt>
                <c:pt idx="84">
                  <c:v>-5.118673108943246</c:v>
                </c:pt>
                <c:pt idx="85">
                  <c:v>-5.300101884404198</c:v>
                </c:pt>
                <c:pt idx="86">
                  <c:v>-5.513596549373853</c:v>
                </c:pt>
                <c:pt idx="87">
                  <c:v>-5.730027652906196</c:v>
                </c:pt>
                <c:pt idx="88">
                  <c:v>-5.937689804117144</c:v>
                </c:pt>
                <c:pt idx="89">
                  <c:v>-6.160820976122613</c:v>
                </c:pt>
                <c:pt idx="90">
                  <c:v>-6.396455857593879</c:v>
                </c:pt>
                <c:pt idx="91">
                  <c:v>-6.650114669063203</c:v>
                </c:pt>
                <c:pt idx="92">
                  <c:v>-6.90730071946082</c:v>
                </c:pt>
                <c:pt idx="93">
                  <c:v>-7.159015122467036</c:v>
                </c:pt>
                <c:pt idx="94">
                  <c:v>-7.424412408588094</c:v>
                </c:pt>
                <c:pt idx="95">
                  <c:v>-7.748659158554585</c:v>
                </c:pt>
                <c:pt idx="96">
                  <c:v>-7.997881750079547</c:v>
                </c:pt>
                <c:pt idx="97">
                  <c:v>-8.332372870986482</c:v>
                </c:pt>
                <c:pt idx="98">
                  <c:v>-8.650449877729695</c:v>
                </c:pt>
                <c:pt idx="99">
                  <c:v>-8.983907690483358</c:v>
                </c:pt>
                <c:pt idx="100">
                  <c:v>-9.31512704388062</c:v>
                </c:pt>
                <c:pt idx="101">
                  <c:v>-9.644106660579459</c:v>
                </c:pt>
                <c:pt idx="102">
                  <c:v>-10.0451533108863</c:v>
                </c:pt>
                <c:pt idx="103">
                  <c:v>-10.46267648994669</c:v>
                </c:pt>
                <c:pt idx="104">
                  <c:v>-10.86026436167599</c:v>
                </c:pt>
                <c:pt idx="105">
                  <c:v>-11.27648612806277</c:v>
                </c:pt>
                <c:pt idx="106">
                  <c:v>-11.69390089697265</c:v>
                </c:pt>
                <c:pt idx="107">
                  <c:v>-12.10766814275085</c:v>
                </c:pt>
                <c:pt idx="108">
                  <c:v>-12.59114207864742</c:v>
                </c:pt>
                <c:pt idx="109">
                  <c:v>-13.02684648168596</c:v>
                </c:pt>
                <c:pt idx="110">
                  <c:v>-13.51168993796904</c:v>
                </c:pt>
                <c:pt idx="111">
                  <c:v>-14.04075982399979</c:v>
                </c:pt>
                <c:pt idx="112">
                  <c:v>-14.54806374336291</c:v>
                </c:pt>
                <c:pt idx="113">
                  <c:v>-15.05795792889506</c:v>
                </c:pt>
                <c:pt idx="114">
                  <c:v>-15.66271460926946</c:v>
                </c:pt>
                <c:pt idx="115">
                  <c:v>-16.22561109188324</c:v>
                </c:pt>
                <c:pt idx="116">
                  <c:v>-16.8301591918391</c:v>
                </c:pt>
                <c:pt idx="117">
                  <c:v>-17.46893990288447</c:v>
                </c:pt>
                <c:pt idx="118">
                  <c:v>-18.11093938115567</c:v>
                </c:pt>
                <c:pt idx="119">
                  <c:v>-18.78554050922323</c:v>
                </c:pt>
                <c:pt idx="120">
                  <c:v>-19.46412790724168</c:v>
                </c:pt>
                <c:pt idx="121">
                  <c:v>-20.15151924200622</c:v>
                </c:pt>
                <c:pt idx="122">
                  <c:v>-20.87436537534508</c:v>
                </c:pt>
                <c:pt idx="123">
                  <c:v>-21.64196321588123</c:v>
                </c:pt>
                <c:pt idx="124">
                  <c:v>-22.37762481769806</c:v>
                </c:pt>
                <c:pt idx="125">
                  <c:v>-23.15872276407187</c:v>
                </c:pt>
                <c:pt idx="126">
                  <c:v>-23.99010333565321</c:v>
                </c:pt>
                <c:pt idx="127">
                  <c:v>-24.83123237761458</c:v>
                </c:pt>
                <c:pt idx="128">
                  <c:v>-25.65364954331093</c:v>
                </c:pt>
                <c:pt idx="129">
                  <c:v>-26.56562464016383</c:v>
                </c:pt>
                <c:pt idx="130">
                  <c:v>-27.41480942527021</c:v>
                </c:pt>
                <c:pt idx="131">
                  <c:v>-28.33311350767011</c:v>
                </c:pt>
                <c:pt idx="132">
                  <c:v>-29.31697922391914</c:v>
                </c:pt>
                <c:pt idx="133">
                  <c:v>-30.25230269371153</c:v>
                </c:pt>
                <c:pt idx="134">
                  <c:v>-31.20841809242172</c:v>
                </c:pt>
                <c:pt idx="135">
                  <c:v>-32.24498047130199</c:v>
                </c:pt>
                <c:pt idx="136">
                  <c:v>-33.29813742904162</c:v>
                </c:pt>
                <c:pt idx="137">
                  <c:v>-34.24447090660281</c:v>
                </c:pt>
                <c:pt idx="138">
                  <c:v>-35.34920743942548</c:v>
                </c:pt>
                <c:pt idx="139">
                  <c:v>-36.41429192686293</c:v>
                </c:pt>
                <c:pt idx="140">
                  <c:v>-37.50905406961262</c:v>
                </c:pt>
                <c:pt idx="141">
                  <c:v>-38.64117428290457</c:v>
                </c:pt>
                <c:pt idx="142">
                  <c:v>-39.67825341175821</c:v>
                </c:pt>
                <c:pt idx="143">
                  <c:v>-40.88770509097336</c:v>
                </c:pt>
                <c:pt idx="144">
                  <c:v>-42.00014665656911</c:v>
                </c:pt>
                <c:pt idx="145">
                  <c:v>-43.15996066538862</c:v>
                </c:pt>
                <c:pt idx="146">
                  <c:v>-44.29331551337606</c:v>
                </c:pt>
                <c:pt idx="147">
                  <c:v>-45.40820957355545</c:v>
                </c:pt>
                <c:pt idx="148">
                  <c:v>-46.56111132178398</c:v>
                </c:pt>
                <c:pt idx="149">
                  <c:v>-47.70068454564807</c:v>
                </c:pt>
                <c:pt idx="150">
                  <c:v>-48.82489542801926</c:v>
                </c:pt>
                <c:pt idx="151">
                  <c:v>-49.99799559011523</c:v>
                </c:pt>
                <c:pt idx="152">
                  <c:v>-51.06541272059673</c:v>
                </c:pt>
                <c:pt idx="153">
                  <c:v>-52.2787094423885</c:v>
                </c:pt>
                <c:pt idx="154">
                  <c:v>-53.28499408226553</c:v>
                </c:pt>
                <c:pt idx="155">
                  <c:v>-54.44026124014491</c:v>
                </c:pt>
                <c:pt idx="156">
                  <c:v>-55.53893033696521</c:v>
                </c:pt>
                <c:pt idx="157">
                  <c:v>-56.62894129512868</c:v>
                </c:pt>
                <c:pt idx="158">
                  <c:v>-57.58915331321808</c:v>
                </c:pt>
                <c:pt idx="159">
                  <c:v>-58.66313183196114</c:v>
                </c:pt>
                <c:pt idx="160">
                  <c:v>-59.71723707216486</c:v>
                </c:pt>
                <c:pt idx="161">
                  <c:v>-60.65163058663256</c:v>
                </c:pt>
                <c:pt idx="162">
                  <c:v>-61.56217790782856</c:v>
                </c:pt>
                <c:pt idx="163">
                  <c:v>-62.44693944904501</c:v>
                </c:pt>
                <c:pt idx="164">
                  <c:v>-63.37453073472118</c:v>
                </c:pt>
                <c:pt idx="165">
                  <c:v>-64.21356521446651</c:v>
                </c:pt>
                <c:pt idx="166">
                  <c:v>-65.09312369996687</c:v>
                </c:pt>
                <c:pt idx="167">
                  <c:v>-65.86038862178307</c:v>
                </c:pt>
                <c:pt idx="168">
                  <c:v>-66.66663739115759</c:v>
                </c:pt>
                <c:pt idx="169">
                  <c:v>-67.44688232291182</c:v>
                </c:pt>
                <c:pt idx="170">
                  <c:v>-68.17355163133503</c:v>
                </c:pt>
                <c:pt idx="171">
                  <c:v>-68.76900753920802</c:v>
                </c:pt>
                <c:pt idx="172">
                  <c:v>-69.50283771376795</c:v>
                </c:pt>
                <c:pt idx="173">
                  <c:v>-70.15446945891645</c:v>
                </c:pt>
                <c:pt idx="174">
                  <c:v>-70.65191490662954</c:v>
                </c:pt>
                <c:pt idx="175">
                  <c:v>-71.17055083818025</c:v>
                </c:pt>
                <c:pt idx="176">
                  <c:v>-71.72563661887949</c:v>
                </c:pt>
                <c:pt idx="177">
                  <c:v>-72.25045026670792</c:v>
                </c:pt>
                <c:pt idx="178">
                  <c:v>-72.71204608583552</c:v>
                </c:pt>
                <c:pt idx="179">
                  <c:v>-73.1224696809538</c:v>
                </c:pt>
                <c:pt idx="180">
                  <c:v>-73.56343191784084</c:v>
                </c:pt>
                <c:pt idx="181">
                  <c:v>-73.91238335222342</c:v>
                </c:pt>
                <c:pt idx="182">
                  <c:v>-74.25933348795196</c:v>
                </c:pt>
                <c:pt idx="183">
                  <c:v>-74.60042085271797</c:v>
                </c:pt>
                <c:pt idx="184">
                  <c:v>-74.84542640241617</c:v>
                </c:pt>
                <c:pt idx="185">
                  <c:v>-75.13757236598288</c:v>
                </c:pt>
                <c:pt idx="186">
                  <c:v>-75.43463969347388</c:v>
                </c:pt>
                <c:pt idx="187">
                  <c:v>-75.62454868655801</c:v>
                </c:pt>
                <c:pt idx="188">
                  <c:v>-75.77664953600666</c:v>
                </c:pt>
                <c:pt idx="189">
                  <c:v>-75.9128694685693</c:v>
                </c:pt>
                <c:pt idx="190">
                  <c:v>-76.08606228410959</c:v>
                </c:pt>
                <c:pt idx="191">
                  <c:v>-76.11329578391293</c:v>
                </c:pt>
                <c:pt idx="192">
                  <c:v>-76.20448647316344</c:v>
                </c:pt>
                <c:pt idx="193">
                  <c:v>-76.27331100304986</c:v>
                </c:pt>
                <c:pt idx="194">
                  <c:v>-76.23317124224559</c:v>
                </c:pt>
                <c:pt idx="195">
                  <c:v>-76.20820643892147</c:v>
                </c:pt>
                <c:pt idx="196">
                  <c:v>-76.13245729209153</c:v>
                </c:pt>
                <c:pt idx="197">
                  <c:v>-76.02941732678151</c:v>
                </c:pt>
                <c:pt idx="198">
                  <c:v>-75.90783088358366</c:v>
                </c:pt>
                <c:pt idx="199">
                  <c:v>-75.71818027802527</c:v>
                </c:pt>
                <c:pt idx="200">
                  <c:v>-75.50775567524157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0.05mol/L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Sheet1!$Q$3:$Q$204</c:f>
              <c:numCache>
                <c:formatCode>General</c:formatCode>
                <c:ptCount val="202"/>
                <c:pt idx="0">
                  <c:v>-0.5029325760637026</c:v>
                </c:pt>
                <c:pt idx="1">
                  <c:v>-0.5114202685988191</c:v>
                </c:pt>
                <c:pt idx="2">
                  <c:v>-0.4953349908639673</c:v>
                </c:pt>
                <c:pt idx="3">
                  <c:v>-0.4956791727294737</c:v>
                </c:pt>
                <c:pt idx="4">
                  <c:v>-0.4966392900559787</c:v>
                </c:pt>
                <c:pt idx="5">
                  <c:v>-0.4947524375087343</c:v>
                </c:pt>
                <c:pt idx="6">
                  <c:v>-0.4943453215464227</c:v>
                </c:pt>
                <c:pt idx="7">
                  <c:v>-0.5069431844494421</c:v>
                </c:pt>
                <c:pt idx="8">
                  <c:v>-0.4971347498753271</c:v>
                </c:pt>
                <c:pt idx="9">
                  <c:v>-0.5040895374170018</c:v>
                </c:pt>
                <c:pt idx="10">
                  <c:v>-0.5074857257446419</c:v>
                </c:pt>
                <c:pt idx="11">
                  <c:v>-0.5084901781037965</c:v>
                </c:pt>
                <c:pt idx="12">
                  <c:v>-0.5325971052927333</c:v>
                </c:pt>
                <c:pt idx="13">
                  <c:v>-0.531922189643665</c:v>
                </c:pt>
                <c:pt idx="14">
                  <c:v>-0.5377987727914978</c:v>
                </c:pt>
                <c:pt idx="15">
                  <c:v>-0.5469026635445664</c:v>
                </c:pt>
                <c:pt idx="16">
                  <c:v>-0.557505137884808</c:v>
                </c:pt>
                <c:pt idx="17">
                  <c:v>-0.567915387262673</c:v>
                </c:pt>
                <c:pt idx="18">
                  <c:v>-0.5861788572782936</c:v>
                </c:pt>
                <c:pt idx="19">
                  <c:v>-0.6041907530620425</c:v>
                </c:pt>
                <c:pt idx="20">
                  <c:v>-0.6077337862076463</c:v>
                </c:pt>
                <c:pt idx="21">
                  <c:v>-0.6212803117519131</c:v>
                </c:pt>
                <c:pt idx="22">
                  <c:v>-0.6425915792147475</c:v>
                </c:pt>
                <c:pt idx="23">
                  <c:v>-0.6529813709723804</c:v>
                </c:pt>
                <c:pt idx="24">
                  <c:v>-0.6683374409036925</c:v>
                </c:pt>
                <c:pt idx="25">
                  <c:v>-0.6832018847954497</c:v>
                </c:pt>
                <c:pt idx="26">
                  <c:v>-0.6957923656562255</c:v>
                </c:pt>
                <c:pt idx="27">
                  <c:v>-0.7138678630328541</c:v>
                </c:pt>
                <c:pt idx="28">
                  <c:v>-0.7458914862637659</c:v>
                </c:pt>
                <c:pt idx="29">
                  <c:v>-0.7580777940043402</c:v>
                </c:pt>
                <c:pt idx="30">
                  <c:v>-0.7799156765490314</c:v>
                </c:pt>
                <c:pt idx="31">
                  <c:v>-0.804545802553032</c:v>
                </c:pt>
                <c:pt idx="32">
                  <c:v>-0.8229424373005821</c:v>
                </c:pt>
                <c:pt idx="33">
                  <c:v>-0.8593105949604818</c:v>
                </c:pt>
                <c:pt idx="34">
                  <c:v>-0.8831018939175302</c:v>
                </c:pt>
                <c:pt idx="35">
                  <c:v>-0.9147569997065047</c:v>
                </c:pt>
                <c:pt idx="36">
                  <c:v>-0.9502617008243605</c:v>
                </c:pt>
                <c:pt idx="37">
                  <c:v>-0.9797530644134645</c:v>
                </c:pt>
                <c:pt idx="38">
                  <c:v>-1.007535621951184</c:v>
                </c:pt>
                <c:pt idx="39">
                  <c:v>-1.028268706147447</c:v>
                </c:pt>
                <c:pt idx="40">
                  <c:v>-1.0729530359663</c:v>
                </c:pt>
                <c:pt idx="41">
                  <c:v>-1.103619051528596</c:v>
                </c:pt>
                <c:pt idx="42">
                  <c:v>-1.140993765602708</c:v>
                </c:pt>
                <c:pt idx="43">
                  <c:v>-1.182012982403329</c:v>
                </c:pt>
                <c:pt idx="44">
                  <c:v>-1.218801845608296</c:v>
                </c:pt>
                <c:pt idx="45">
                  <c:v>-1.273044991794417</c:v>
                </c:pt>
                <c:pt idx="46">
                  <c:v>-1.30707496419405</c:v>
                </c:pt>
                <c:pt idx="47">
                  <c:v>-1.363159928748515</c:v>
                </c:pt>
                <c:pt idx="48">
                  <c:v>-1.412140605009021</c:v>
                </c:pt>
                <c:pt idx="49">
                  <c:v>-1.459177401987855</c:v>
                </c:pt>
                <c:pt idx="50">
                  <c:v>-1.507097356004632</c:v>
                </c:pt>
                <c:pt idx="51">
                  <c:v>-1.562867691517073</c:v>
                </c:pt>
                <c:pt idx="52">
                  <c:v>-1.614970475174062</c:v>
                </c:pt>
                <c:pt idx="53">
                  <c:v>-1.679815571165214</c:v>
                </c:pt>
                <c:pt idx="54">
                  <c:v>-1.746822711237956</c:v>
                </c:pt>
                <c:pt idx="55">
                  <c:v>-1.799520864395173</c:v>
                </c:pt>
                <c:pt idx="56">
                  <c:v>-1.877236719460844</c:v>
                </c:pt>
                <c:pt idx="57">
                  <c:v>-1.939078287133205</c:v>
                </c:pt>
                <c:pt idx="58">
                  <c:v>-2.010303972858195</c:v>
                </c:pt>
                <c:pt idx="59">
                  <c:v>-2.089217412106087</c:v>
                </c:pt>
                <c:pt idx="60">
                  <c:v>-2.166763109616418</c:v>
                </c:pt>
                <c:pt idx="61">
                  <c:v>-2.247872548206454</c:v>
                </c:pt>
                <c:pt idx="62">
                  <c:v>-2.33355055705852</c:v>
                </c:pt>
                <c:pt idx="63">
                  <c:v>-2.424696397856534</c:v>
                </c:pt>
                <c:pt idx="64">
                  <c:v>-2.516802208691279</c:v>
                </c:pt>
                <c:pt idx="65">
                  <c:v>-2.610763262839376</c:v>
                </c:pt>
                <c:pt idx="66">
                  <c:v>-2.707202598373673</c:v>
                </c:pt>
                <c:pt idx="67">
                  <c:v>-2.813495205711271</c:v>
                </c:pt>
                <c:pt idx="68">
                  <c:v>-2.915323745247923</c:v>
                </c:pt>
                <c:pt idx="69">
                  <c:v>-3.02145507904249</c:v>
                </c:pt>
                <c:pt idx="70">
                  <c:v>-3.151444443026794</c:v>
                </c:pt>
                <c:pt idx="71">
                  <c:v>-3.262714024353846</c:v>
                </c:pt>
                <c:pt idx="72">
                  <c:v>-3.38614812692067</c:v>
                </c:pt>
                <c:pt idx="73">
                  <c:v>-3.522316226676987</c:v>
                </c:pt>
                <c:pt idx="74">
                  <c:v>-3.640245659731006</c:v>
                </c:pt>
                <c:pt idx="75">
                  <c:v>-3.79286798448703</c:v>
                </c:pt>
                <c:pt idx="76">
                  <c:v>-3.934127605541647</c:v>
                </c:pt>
                <c:pt idx="77">
                  <c:v>-4.077601630452946</c:v>
                </c:pt>
                <c:pt idx="78">
                  <c:v>-4.236968018395679</c:v>
                </c:pt>
                <c:pt idx="79">
                  <c:v>-4.40440950765202</c:v>
                </c:pt>
                <c:pt idx="80">
                  <c:v>-4.5601632727836</c:v>
                </c:pt>
                <c:pt idx="81">
                  <c:v>-4.737955345883824</c:v>
                </c:pt>
                <c:pt idx="82">
                  <c:v>-4.917856164994794</c:v>
                </c:pt>
                <c:pt idx="83">
                  <c:v>-5.107390705254816</c:v>
                </c:pt>
                <c:pt idx="84">
                  <c:v>-5.314846403805777</c:v>
                </c:pt>
                <c:pt idx="85">
                  <c:v>-5.503162700773926</c:v>
                </c:pt>
                <c:pt idx="86">
                  <c:v>-5.722744204994568</c:v>
                </c:pt>
                <c:pt idx="87">
                  <c:v>-5.952574067990525</c:v>
                </c:pt>
                <c:pt idx="88">
                  <c:v>-6.165626495614325</c:v>
                </c:pt>
                <c:pt idx="89">
                  <c:v>-6.395324341207013</c:v>
                </c:pt>
                <c:pt idx="90">
                  <c:v>-6.640211160648612</c:v>
                </c:pt>
                <c:pt idx="91">
                  <c:v>-6.905249476595337</c:v>
                </c:pt>
                <c:pt idx="92">
                  <c:v>-7.168585100132133</c:v>
                </c:pt>
                <c:pt idx="93">
                  <c:v>-7.434073425549339</c:v>
                </c:pt>
                <c:pt idx="94">
                  <c:v>-7.708106502243876</c:v>
                </c:pt>
                <c:pt idx="95">
                  <c:v>-8.04282546367725</c:v>
                </c:pt>
                <c:pt idx="96">
                  <c:v>-8.298194775913354</c:v>
                </c:pt>
                <c:pt idx="97">
                  <c:v>-8.643593076188086</c:v>
                </c:pt>
                <c:pt idx="98">
                  <c:v>-8.972325795965158</c:v>
                </c:pt>
                <c:pt idx="99">
                  <c:v>-9.319760388492657</c:v>
                </c:pt>
                <c:pt idx="100">
                  <c:v>-9.661243297142207</c:v>
                </c:pt>
                <c:pt idx="101">
                  <c:v>-9.999275143048953</c:v>
                </c:pt>
                <c:pt idx="102">
                  <c:v>-10.41673750179459</c:v>
                </c:pt>
                <c:pt idx="103">
                  <c:v>-10.84882149767326</c:v>
                </c:pt>
                <c:pt idx="104">
                  <c:v>-11.2637831047974</c:v>
                </c:pt>
                <c:pt idx="105">
                  <c:v>-11.6895708916935</c:v>
                </c:pt>
                <c:pt idx="106">
                  <c:v>-12.11926487943659</c:v>
                </c:pt>
                <c:pt idx="107">
                  <c:v>-12.53907678168108</c:v>
                </c:pt>
                <c:pt idx="108">
                  <c:v>-13.04777298544518</c:v>
                </c:pt>
                <c:pt idx="109">
                  <c:v>-13.49519837710687</c:v>
                </c:pt>
                <c:pt idx="110">
                  <c:v>-13.9952658084891</c:v>
                </c:pt>
                <c:pt idx="111">
                  <c:v>-14.53879395207944</c:v>
                </c:pt>
                <c:pt idx="112">
                  <c:v>-15.06279234876677</c:v>
                </c:pt>
                <c:pt idx="113">
                  <c:v>-15.58297346946283</c:v>
                </c:pt>
                <c:pt idx="114">
                  <c:v>-16.2061608281785</c:v>
                </c:pt>
                <c:pt idx="115">
                  <c:v>-16.78794145934632</c:v>
                </c:pt>
                <c:pt idx="116">
                  <c:v>-17.40751431463739</c:v>
                </c:pt>
                <c:pt idx="117">
                  <c:v>-18.06410000921086</c:v>
                </c:pt>
                <c:pt idx="118">
                  <c:v>-18.72254556332828</c:v>
                </c:pt>
                <c:pt idx="119">
                  <c:v>-19.41440108651171</c:v>
                </c:pt>
                <c:pt idx="120">
                  <c:v>-20.11274075419673</c:v>
                </c:pt>
                <c:pt idx="121">
                  <c:v>-20.81064216334959</c:v>
                </c:pt>
                <c:pt idx="122">
                  <c:v>-21.54821337358851</c:v>
                </c:pt>
                <c:pt idx="123">
                  <c:v>-22.33192251436774</c:v>
                </c:pt>
                <c:pt idx="124">
                  <c:v>-23.08178548728997</c:v>
                </c:pt>
                <c:pt idx="125">
                  <c:v>-23.87781438797299</c:v>
                </c:pt>
                <c:pt idx="126">
                  <c:v>-24.72655355854811</c:v>
                </c:pt>
                <c:pt idx="127">
                  <c:v>-25.58105065823807</c:v>
                </c:pt>
                <c:pt idx="128">
                  <c:v>-26.41744540836584</c:v>
                </c:pt>
                <c:pt idx="129">
                  <c:v>-27.33690342496424</c:v>
                </c:pt>
                <c:pt idx="130">
                  <c:v>-28.1942451610229</c:v>
                </c:pt>
                <c:pt idx="131">
                  <c:v>-29.12189515949936</c:v>
                </c:pt>
                <c:pt idx="132">
                  <c:v>-30.12079065322827</c:v>
                </c:pt>
                <c:pt idx="133">
                  <c:v>-31.06232682401214</c:v>
                </c:pt>
                <c:pt idx="134">
                  <c:v>-32.01712442152496</c:v>
                </c:pt>
                <c:pt idx="135">
                  <c:v>-33.060474651764</c:v>
                </c:pt>
                <c:pt idx="136">
                  <c:v>-34.11813191707564</c:v>
                </c:pt>
                <c:pt idx="137">
                  <c:v>-35.05719362121274</c:v>
                </c:pt>
                <c:pt idx="138">
                  <c:v>-36.15712790382567</c:v>
                </c:pt>
                <c:pt idx="139">
                  <c:v>-37.21816342056506</c:v>
                </c:pt>
                <c:pt idx="140">
                  <c:v>-38.30469157319422</c:v>
                </c:pt>
                <c:pt idx="141">
                  <c:v>-39.4263063933241</c:v>
                </c:pt>
                <c:pt idx="142">
                  <c:v>-40.44086134194376</c:v>
                </c:pt>
                <c:pt idx="143">
                  <c:v>-41.637306935663</c:v>
                </c:pt>
                <c:pt idx="144">
                  <c:v>-42.73116025850224</c:v>
                </c:pt>
                <c:pt idx="145">
                  <c:v>-43.86699031598142</c:v>
                </c:pt>
                <c:pt idx="146">
                  <c:v>-44.9688893547704</c:v>
                </c:pt>
                <c:pt idx="147">
                  <c:v>-46.04982501066401</c:v>
                </c:pt>
                <c:pt idx="148">
                  <c:v>-47.17108917114019</c:v>
                </c:pt>
                <c:pt idx="149">
                  <c:v>-48.27459390972452</c:v>
                </c:pt>
                <c:pt idx="150">
                  <c:v>-49.36186793823041</c:v>
                </c:pt>
                <c:pt idx="151">
                  <c:v>-50.49193331036933</c:v>
                </c:pt>
                <c:pt idx="152">
                  <c:v>-51.51917100942678</c:v>
                </c:pt>
                <c:pt idx="153">
                  <c:v>-52.69273885703238</c:v>
                </c:pt>
                <c:pt idx="154">
                  <c:v>-53.64466847631726</c:v>
                </c:pt>
                <c:pt idx="155">
                  <c:v>-54.75288875350223</c:v>
                </c:pt>
                <c:pt idx="156">
                  <c:v>-55.80118800672786</c:v>
                </c:pt>
                <c:pt idx="157">
                  <c:v>-56.84074090781523</c:v>
                </c:pt>
                <c:pt idx="158">
                  <c:v>-57.75480687828069</c:v>
                </c:pt>
                <c:pt idx="159">
                  <c:v>-58.77633228406103</c:v>
                </c:pt>
                <c:pt idx="160">
                  <c:v>-59.785113418692</c:v>
                </c:pt>
                <c:pt idx="161">
                  <c:v>-60.67484293305376</c:v>
                </c:pt>
                <c:pt idx="162">
                  <c:v>-61.53334002907764</c:v>
                </c:pt>
                <c:pt idx="163">
                  <c:v>-62.37180584417471</c:v>
                </c:pt>
                <c:pt idx="164">
                  <c:v>-63.25933163054265</c:v>
                </c:pt>
                <c:pt idx="165">
                  <c:v>-64.05832406204405</c:v>
                </c:pt>
                <c:pt idx="166">
                  <c:v>-64.89746791414947</c:v>
                </c:pt>
                <c:pt idx="167">
                  <c:v>-65.62727038382134</c:v>
                </c:pt>
                <c:pt idx="168">
                  <c:v>-66.40123940214805</c:v>
                </c:pt>
                <c:pt idx="169">
                  <c:v>-67.15788891493096</c:v>
                </c:pt>
                <c:pt idx="170">
                  <c:v>-67.84755906935027</c:v>
                </c:pt>
                <c:pt idx="171">
                  <c:v>-68.42133549358505</c:v>
                </c:pt>
                <c:pt idx="172">
                  <c:v>-69.1318350749154</c:v>
                </c:pt>
                <c:pt idx="173">
                  <c:v>-69.76472726497499</c:v>
                </c:pt>
                <c:pt idx="174">
                  <c:v>-70.24172255663188</c:v>
                </c:pt>
                <c:pt idx="175">
                  <c:v>-70.75415003249594</c:v>
                </c:pt>
                <c:pt idx="176">
                  <c:v>-71.29223258147165</c:v>
                </c:pt>
                <c:pt idx="177">
                  <c:v>-71.80908722863666</c:v>
                </c:pt>
                <c:pt idx="178">
                  <c:v>-72.26224732910218</c:v>
                </c:pt>
                <c:pt idx="179">
                  <c:v>-72.67795483024651</c:v>
                </c:pt>
                <c:pt idx="180">
                  <c:v>-73.12186064108707</c:v>
                </c:pt>
                <c:pt idx="181">
                  <c:v>-73.4776651346822</c:v>
                </c:pt>
                <c:pt idx="182">
                  <c:v>-73.82709371633199</c:v>
                </c:pt>
                <c:pt idx="183">
                  <c:v>-74.17024736276547</c:v>
                </c:pt>
                <c:pt idx="184">
                  <c:v>-74.40185953392739</c:v>
                </c:pt>
                <c:pt idx="185">
                  <c:v>-74.68280951486859</c:v>
                </c:pt>
                <c:pt idx="186">
                  <c:v>-74.98287211356852</c:v>
                </c:pt>
                <c:pt idx="187">
                  <c:v>-75.17050254933454</c:v>
                </c:pt>
                <c:pt idx="188">
                  <c:v>-75.34192674810389</c:v>
                </c:pt>
                <c:pt idx="189">
                  <c:v>-75.48742389632625</c:v>
                </c:pt>
                <c:pt idx="190">
                  <c:v>-75.6736187849672</c:v>
                </c:pt>
                <c:pt idx="191">
                  <c:v>-75.71869738481058</c:v>
                </c:pt>
                <c:pt idx="192">
                  <c:v>-75.81670239734049</c:v>
                </c:pt>
                <c:pt idx="193">
                  <c:v>-75.89407833993668</c:v>
                </c:pt>
                <c:pt idx="194">
                  <c:v>-75.87968395028643</c:v>
                </c:pt>
                <c:pt idx="195">
                  <c:v>-75.86463108170527</c:v>
                </c:pt>
                <c:pt idx="196">
                  <c:v>-75.80442334775601</c:v>
                </c:pt>
                <c:pt idx="197">
                  <c:v>-75.71443930200458</c:v>
                </c:pt>
                <c:pt idx="198">
                  <c:v>-75.60430621259573</c:v>
                </c:pt>
                <c:pt idx="199">
                  <c:v>-75.41924618519742</c:v>
                </c:pt>
                <c:pt idx="200">
                  <c:v>-75.20756435486919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0.01mol/L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91.63631884090449</c:v>
                </c:pt>
                <c:pt idx="1">
                  <c:v>91.63500578852343</c:v>
                </c:pt>
                <c:pt idx="2">
                  <c:v>91.63559219018987</c:v>
                </c:pt>
                <c:pt idx="3">
                  <c:v>91.63814668477912</c:v>
                </c:pt>
                <c:pt idx="4">
                  <c:v>91.63597377704771</c:v>
                </c:pt>
                <c:pt idx="5">
                  <c:v>91.63467102098438</c:v>
                </c:pt>
                <c:pt idx="6">
                  <c:v>91.63520540297198</c:v>
                </c:pt>
                <c:pt idx="7">
                  <c:v>91.63375333170451</c:v>
                </c:pt>
                <c:pt idx="8">
                  <c:v>91.63747048189968</c:v>
                </c:pt>
                <c:pt idx="9">
                  <c:v>91.6374933166331</c:v>
                </c:pt>
                <c:pt idx="10">
                  <c:v>91.63534830761392</c:v>
                </c:pt>
                <c:pt idx="11">
                  <c:v>91.6358155910517</c:v>
                </c:pt>
                <c:pt idx="12">
                  <c:v>91.63897968121557</c:v>
                </c:pt>
                <c:pt idx="13">
                  <c:v>91.63839975991557</c:v>
                </c:pt>
                <c:pt idx="14">
                  <c:v>91.63539759608774</c:v>
                </c:pt>
                <c:pt idx="15">
                  <c:v>91.6352797253716</c:v>
                </c:pt>
                <c:pt idx="16">
                  <c:v>91.63928493083732</c:v>
                </c:pt>
                <c:pt idx="17">
                  <c:v>91.64057505572627</c:v>
                </c:pt>
                <c:pt idx="18">
                  <c:v>91.63730949900173</c:v>
                </c:pt>
                <c:pt idx="19">
                  <c:v>91.63906932589809</c:v>
                </c:pt>
                <c:pt idx="20">
                  <c:v>91.63986991492015</c:v>
                </c:pt>
                <c:pt idx="21">
                  <c:v>91.63663679857478</c:v>
                </c:pt>
                <c:pt idx="22">
                  <c:v>91.64041098028837</c:v>
                </c:pt>
                <c:pt idx="23">
                  <c:v>91.64017331162154</c:v>
                </c:pt>
                <c:pt idx="24">
                  <c:v>91.63964103800195</c:v>
                </c:pt>
                <c:pt idx="25">
                  <c:v>91.64236755019073</c:v>
                </c:pt>
                <c:pt idx="26">
                  <c:v>91.64278653147248</c:v>
                </c:pt>
                <c:pt idx="27">
                  <c:v>91.64279268348264</c:v>
                </c:pt>
                <c:pt idx="28">
                  <c:v>91.64117569971275</c:v>
                </c:pt>
                <c:pt idx="29">
                  <c:v>91.64718136241214</c:v>
                </c:pt>
                <c:pt idx="30">
                  <c:v>91.53675576797302</c:v>
                </c:pt>
                <c:pt idx="31">
                  <c:v>91.53462066274278</c:v>
                </c:pt>
                <c:pt idx="32">
                  <c:v>91.64414566031363</c:v>
                </c:pt>
                <c:pt idx="33">
                  <c:v>91.53221676740421</c:v>
                </c:pt>
                <c:pt idx="34">
                  <c:v>91.64438655523276</c:v>
                </c:pt>
                <c:pt idx="35">
                  <c:v>91.64730113487576</c:v>
                </c:pt>
                <c:pt idx="36">
                  <c:v>91.53822911992395</c:v>
                </c:pt>
                <c:pt idx="37">
                  <c:v>91.54359246689194</c:v>
                </c:pt>
                <c:pt idx="38">
                  <c:v>91.53943739734476</c:v>
                </c:pt>
                <c:pt idx="39">
                  <c:v>91.53962894811137</c:v>
                </c:pt>
                <c:pt idx="40">
                  <c:v>91.54124182967713</c:v>
                </c:pt>
                <c:pt idx="41">
                  <c:v>91.54058329097126</c:v>
                </c:pt>
                <c:pt idx="42">
                  <c:v>91.54023029676557</c:v>
                </c:pt>
                <c:pt idx="43">
                  <c:v>91.54407027701284</c:v>
                </c:pt>
                <c:pt idx="44">
                  <c:v>91.54708628832407</c:v>
                </c:pt>
                <c:pt idx="45">
                  <c:v>91.54809469888494</c:v>
                </c:pt>
                <c:pt idx="46">
                  <c:v>91.54512878723983</c:v>
                </c:pt>
                <c:pt idx="47">
                  <c:v>91.55068589227247</c:v>
                </c:pt>
                <c:pt idx="48">
                  <c:v>91.5517032872085</c:v>
                </c:pt>
                <c:pt idx="49">
                  <c:v>91.55225332875092</c:v>
                </c:pt>
                <c:pt idx="50">
                  <c:v>91.55291135584051</c:v>
                </c:pt>
                <c:pt idx="51">
                  <c:v>91.55921831049949</c:v>
                </c:pt>
                <c:pt idx="52">
                  <c:v>91.55843541483674</c:v>
                </c:pt>
                <c:pt idx="53">
                  <c:v>91.56222027475205</c:v>
                </c:pt>
                <c:pt idx="54">
                  <c:v>91.56368107168973</c:v>
                </c:pt>
                <c:pt idx="55">
                  <c:v>91.5656308454608</c:v>
                </c:pt>
                <c:pt idx="56">
                  <c:v>91.57330175878346</c:v>
                </c:pt>
                <c:pt idx="57">
                  <c:v>91.57458296597659</c:v>
                </c:pt>
                <c:pt idx="58">
                  <c:v>91.57399169625813</c:v>
                </c:pt>
                <c:pt idx="59">
                  <c:v>91.46989813466068</c:v>
                </c:pt>
                <c:pt idx="60">
                  <c:v>91.477816076469</c:v>
                </c:pt>
                <c:pt idx="61">
                  <c:v>91.47895775011082</c:v>
                </c:pt>
                <c:pt idx="62">
                  <c:v>91.48724359532144</c:v>
                </c:pt>
                <c:pt idx="63">
                  <c:v>91.48668551656264</c:v>
                </c:pt>
                <c:pt idx="64">
                  <c:v>91.49842217273599</c:v>
                </c:pt>
                <c:pt idx="65">
                  <c:v>91.50347672048461</c:v>
                </c:pt>
                <c:pt idx="66">
                  <c:v>91.51076650701538</c:v>
                </c:pt>
                <c:pt idx="67">
                  <c:v>91.40839399360216</c:v>
                </c:pt>
                <c:pt idx="68">
                  <c:v>91.41287769519366</c:v>
                </c:pt>
                <c:pt idx="69">
                  <c:v>91.42054290069082</c:v>
                </c:pt>
                <c:pt idx="70">
                  <c:v>91.43278051471759</c:v>
                </c:pt>
                <c:pt idx="71">
                  <c:v>91.44208934248437</c:v>
                </c:pt>
                <c:pt idx="72">
                  <c:v>91.34117406295113</c:v>
                </c:pt>
                <c:pt idx="73">
                  <c:v>91.35025405288577</c:v>
                </c:pt>
                <c:pt idx="74">
                  <c:v>91.3660915960572</c:v>
                </c:pt>
                <c:pt idx="75">
                  <c:v>91.26845738406411</c:v>
                </c:pt>
                <c:pt idx="76">
                  <c:v>91.28332847805967</c:v>
                </c:pt>
                <c:pt idx="77">
                  <c:v>91.29644420356455</c:v>
                </c:pt>
                <c:pt idx="78">
                  <c:v>91.20138479361799</c:v>
                </c:pt>
                <c:pt idx="79">
                  <c:v>91.22287969916287</c:v>
                </c:pt>
                <c:pt idx="80">
                  <c:v>91.24101758625213</c:v>
                </c:pt>
                <c:pt idx="81">
                  <c:v>91.15157551479318</c:v>
                </c:pt>
                <c:pt idx="82">
                  <c:v>91.17124218626765</c:v>
                </c:pt>
                <c:pt idx="83">
                  <c:v>91.08548563178198</c:v>
                </c:pt>
                <c:pt idx="84">
                  <c:v>91.00207172828594</c:v>
                </c:pt>
                <c:pt idx="85">
                  <c:v>91.02902648299231</c:v>
                </c:pt>
                <c:pt idx="86">
                  <c:v>90.94821585118933</c:v>
                </c:pt>
                <c:pt idx="87">
                  <c:v>90.87241896680729</c:v>
                </c:pt>
                <c:pt idx="88">
                  <c:v>90.90280136432072</c:v>
                </c:pt>
                <c:pt idx="89">
                  <c:v>90.82835285118011</c:v>
                </c:pt>
                <c:pt idx="90">
                  <c:v>90.75831416432619</c:v>
                </c:pt>
                <c:pt idx="91">
                  <c:v>90.68966187452831</c:v>
                </c:pt>
                <c:pt idx="92">
                  <c:v>90.62508563940285</c:v>
                </c:pt>
                <c:pt idx="93">
                  <c:v>90.5613049307575</c:v>
                </c:pt>
                <c:pt idx="94">
                  <c:v>90.39161821938434</c:v>
                </c:pt>
                <c:pt idx="95">
                  <c:v>90.33995274488211</c:v>
                </c:pt>
                <c:pt idx="96">
                  <c:v>90.28428536360001</c:v>
                </c:pt>
                <c:pt idx="97">
                  <c:v>90.132423814162</c:v>
                </c:pt>
                <c:pt idx="98">
                  <c:v>90.08806746764215</c:v>
                </c:pt>
                <c:pt idx="99">
                  <c:v>89.94135599955266</c:v>
                </c:pt>
                <c:pt idx="100">
                  <c:v>89.79455686787188</c:v>
                </c:pt>
                <c:pt idx="101">
                  <c:v>89.6587783660646</c:v>
                </c:pt>
                <c:pt idx="102">
                  <c:v>89.52882084934791</c:v>
                </c:pt>
                <c:pt idx="103">
                  <c:v>89.29577616870537</c:v>
                </c:pt>
                <c:pt idx="104">
                  <c:v>89.17770588576379</c:v>
                </c:pt>
                <c:pt idx="105">
                  <c:v>88.95445160691953</c:v>
                </c:pt>
                <c:pt idx="106">
                  <c:v>88.73798153595546</c:v>
                </c:pt>
                <c:pt idx="107">
                  <c:v>88.52461243868984</c:v>
                </c:pt>
                <c:pt idx="108">
                  <c:v>88.32982553325557</c:v>
                </c:pt>
                <c:pt idx="109">
                  <c:v>88.02185689066486</c:v>
                </c:pt>
                <c:pt idx="110">
                  <c:v>87.84147659232697</c:v>
                </c:pt>
                <c:pt idx="111">
                  <c:v>87.44760244612145</c:v>
                </c:pt>
                <c:pt idx="112">
                  <c:v>87.16559986466225</c:v>
                </c:pt>
                <c:pt idx="113">
                  <c:v>86.89807317768525</c:v>
                </c:pt>
                <c:pt idx="114">
                  <c:v>86.53368113964075</c:v>
                </c:pt>
                <c:pt idx="115">
                  <c:v>86.05960457140387</c:v>
                </c:pt>
                <c:pt idx="116">
                  <c:v>85.71448685372852</c:v>
                </c:pt>
                <c:pt idx="117">
                  <c:v>85.27210562500764</c:v>
                </c:pt>
                <c:pt idx="118">
                  <c:v>84.83659915764848</c:v>
                </c:pt>
                <c:pt idx="119">
                  <c:v>84.2958533290788</c:v>
                </c:pt>
                <c:pt idx="120">
                  <c:v>83.77032683759825</c:v>
                </c:pt>
                <c:pt idx="121">
                  <c:v>83.25093690802956</c:v>
                </c:pt>
                <c:pt idx="122">
                  <c:v>82.63195828741163</c:v>
                </c:pt>
                <c:pt idx="123">
                  <c:v>81.90527414060367</c:v>
                </c:pt>
                <c:pt idx="124">
                  <c:v>81.30422993029147</c:v>
                </c:pt>
                <c:pt idx="125">
                  <c:v>80.5989406158817</c:v>
                </c:pt>
                <c:pt idx="126">
                  <c:v>79.78556372936644</c:v>
                </c:pt>
                <c:pt idx="127">
                  <c:v>78.98629622607854</c:v>
                </c:pt>
                <c:pt idx="128">
                  <c:v>78.06527070679479</c:v>
                </c:pt>
                <c:pt idx="129">
                  <c:v>77.16460755119718</c:v>
                </c:pt>
                <c:pt idx="130">
                  <c:v>76.25728918793313</c:v>
                </c:pt>
                <c:pt idx="131">
                  <c:v>75.23579299958804</c:v>
                </c:pt>
                <c:pt idx="132">
                  <c:v>74.10496409112599</c:v>
                </c:pt>
                <c:pt idx="133">
                  <c:v>72.96434103706436</c:v>
                </c:pt>
                <c:pt idx="134">
                  <c:v>71.82256278288233</c:v>
                </c:pt>
                <c:pt idx="135">
                  <c:v>70.56264147162686</c:v>
                </c:pt>
                <c:pt idx="136">
                  <c:v>69.29294097652868</c:v>
                </c:pt>
                <c:pt idx="137">
                  <c:v>67.99240236002642</c:v>
                </c:pt>
                <c:pt idx="138">
                  <c:v>66.59046538012512</c:v>
                </c:pt>
                <c:pt idx="139">
                  <c:v>65.15706359234889</c:v>
                </c:pt>
                <c:pt idx="140">
                  <c:v>63.57290553263088</c:v>
                </c:pt>
                <c:pt idx="141">
                  <c:v>61.98542627610956</c:v>
                </c:pt>
                <c:pt idx="142">
                  <c:v>60.47935417161973</c:v>
                </c:pt>
                <c:pt idx="143">
                  <c:v>58.71352280839292</c:v>
                </c:pt>
                <c:pt idx="144">
                  <c:v>57.03792439234134</c:v>
                </c:pt>
                <c:pt idx="145">
                  <c:v>55.34730394296283</c:v>
                </c:pt>
                <c:pt idx="146">
                  <c:v>53.61223541087934</c:v>
                </c:pt>
                <c:pt idx="147">
                  <c:v>51.84312594039057</c:v>
                </c:pt>
                <c:pt idx="148">
                  <c:v>50.05418303847436</c:v>
                </c:pt>
                <c:pt idx="149">
                  <c:v>48.22333326500714</c:v>
                </c:pt>
                <c:pt idx="150">
                  <c:v>46.34961184637604</c:v>
                </c:pt>
                <c:pt idx="151">
                  <c:v>44.46188095530752</c:v>
                </c:pt>
                <c:pt idx="152">
                  <c:v>42.66235483717541</c:v>
                </c:pt>
                <c:pt idx="153">
                  <c:v>40.71532756774684</c:v>
                </c:pt>
                <c:pt idx="154">
                  <c:v>38.98837680477227</c:v>
                </c:pt>
                <c:pt idx="155">
                  <c:v>37.12864864048718</c:v>
                </c:pt>
                <c:pt idx="156">
                  <c:v>35.37628584573716</c:v>
                </c:pt>
                <c:pt idx="157">
                  <c:v>33.59663578723249</c:v>
                </c:pt>
                <c:pt idx="158">
                  <c:v>31.92649451291613</c:v>
                </c:pt>
                <c:pt idx="159">
                  <c:v>30.25992808432229</c:v>
                </c:pt>
                <c:pt idx="160">
                  <c:v>28.57741049845314</c:v>
                </c:pt>
                <c:pt idx="161">
                  <c:v>26.99661223008275</c:v>
                </c:pt>
                <c:pt idx="162">
                  <c:v>25.56220625824481</c:v>
                </c:pt>
                <c:pt idx="163">
                  <c:v>24.11778030781543</c:v>
                </c:pt>
                <c:pt idx="164">
                  <c:v>22.67764769275326</c:v>
                </c:pt>
                <c:pt idx="165">
                  <c:v>21.36608212762633</c:v>
                </c:pt>
                <c:pt idx="166">
                  <c:v>20.06066680483099</c:v>
                </c:pt>
                <c:pt idx="167">
                  <c:v>18.8860681195263</c:v>
                </c:pt>
                <c:pt idx="168">
                  <c:v>17.71909997078585</c:v>
                </c:pt>
                <c:pt idx="169">
                  <c:v>16.56393032774422</c:v>
                </c:pt>
                <c:pt idx="170">
                  <c:v>15.54155738238766</c:v>
                </c:pt>
                <c:pt idx="171">
                  <c:v>14.64604993416762</c:v>
                </c:pt>
                <c:pt idx="172">
                  <c:v>13.64140874828384</c:v>
                </c:pt>
                <c:pt idx="173">
                  <c:v>12.7741123774116</c:v>
                </c:pt>
                <c:pt idx="174">
                  <c:v>12.0366610835713</c:v>
                </c:pt>
                <c:pt idx="175">
                  <c:v>11.31004931018452</c:v>
                </c:pt>
                <c:pt idx="176">
                  <c:v>10.58938093770836</c:v>
                </c:pt>
                <c:pt idx="177">
                  <c:v>9.911274773414631</c:v>
                </c:pt>
                <c:pt idx="178">
                  <c:v>9.2984223400146</c:v>
                </c:pt>
                <c:pt idx="179">
                  <c:v>8.731694033794108</c:v>
                </c:pt>
                <c:pt idx="180">
                  <c:v>8.197834829251198</c:v>
                </c:pt>
                <c:pt idx="181">
                  <c:v>7.705544854862089</c:v>
                </c:pt>
                <c:pt idx="182">
                  <c:v>7.258149978432219</c:v>
                </c:pt>
                <c:pt idx="183">
                  <c:v>6.828977988463867</c:v>
                </c:pt>
                <c:pt idx="184">
                  <c:v>6.432341904403151</c:v>
                </c:pt>
                <c:pt idx="185">
                  <c:v>6.057424543137976</c:v>
                </c:pt>
                <c:pt idx="186">
                  <c:v>5.716278492553277</c:v>
                </c:pt>
                <c:pt idx="187">
                  <c:v>5.406497225485368</c:v>
                </c:pt>
                <c:pt idx="188">
                  <c:v>5.114099393681596</c:v>
                </c:pt>
                <c:pt idx="189">
                  <c:v>4.837411881630364</c:v>
                </c:pt>
                <c:pt idx="190">
                  <c:v>4.584178199343538</c:v>
                </c:pt>
                <c:pt idx="191">
                  <c:v>4.357511962599013</c:v>
                </c:pt>
                <c:pt idx="192">
                  <c:v>4.143426188039615</c:v>
                </c:pt>
                <c:pt idx="193">
                  <c:v>3.945004769416657</c:v>
                </c:pt>
                <c:pt idx="194">
                  <c:v>3.75255842204743</c:v>
                </c:pt>
                <c:pt idx="195">
                  <c:v>3.588852874136776</c:v>
                </c:pt>
                <c:pt idx="196">
                  <c:v>3.42363468890301</c:v>
                </c:pt>
                <c:pt idx="197">
                  <c:v>3.276634420384931</c:v>
                </c:pt>
                <c:pt idx="198">
                  <c:v>3.135408611330201</c:v>
                </c:pt>
                <c:pt idx="199">
                  <c:v>3.009101794380782</c:v>
                </c:pt>
                <c:pt idx="200">
                  <c:v>2.883147073573359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0.02mol/L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Sheet1!$K$3:$K$204</c:f>
              <c:numCache>
                <c:formatCode>General</c:formatCode>
                <c:ptCount val="202"/>
                <c:pt idx="0">
                  <c:v>94.5395039445132</c:v>
                </c:pt>
                <c:pt idx="1">
                  <c:v>94.53601681081054</c:v>
                </c:pt>
                <c:pt idx="2">
                  <c:v>94.5306889955808</c:v>
                </c:pt>
                <c:pt idx="3">
                  <c:v>94.53689123837468</c:v>
                </c:pt>
                <c:pt idx="4">
                  <c:v>94.5354878614623</c:v>
                </c:pt>
                <c:pt idx="5">
                  <c:v>94.53626621442612</c:v>
                </c:pt>
                <c:pt idx="6">
                  <c:v>94.53484632815506</c:v>
                </c:pt>
                <c:pt idx="7">
                  <c:v>94.53092340426147</c:v>
                </c:pt>
                <c:pt idx="8">
                  <c:v>94.5330532272209</c:v>
                </c:pt>
                <c:pt idx="9">
                  <c:v>94.53095646859897</c:v>
                </c:pt>
                <c:pt idx="10">
                  <c:v>94.53422445340809</c:v>
                </c:pt>
                <c:pt idx="11">
                  <c:v>94.53190821303915</c:v>
                </c:pt>
                <c:pt idx="12">
                  <c:v>94.53664502247543</c:v>
                </c:pt>
                <c:pt idx="13">
                  <c:v>94.53153303385636</c:v>
                </c:pt>
                <c:pt idx="14">
                  <c:v>94.53468349528561</c:v>
                </c:pt>
                <c:pt idx="15">
                  <c:v>94.53381631225828</c:v>
                </c:pt>
                <c:pt idx="16">
                  <c:v>94.53815324727671</c:v>
                </c:pt>
                <c:pt idx="17">
                  <c:v>94.53851275577216</c:v>
                </c:pt>
                <c:pt idx="18">
                  <c:v>94.53831000291058</c:v>
                </c:pt>
                <c:pt idx="19">
                  <c:v>94.53855363326764</c:v>
                </c:pt>
                <c:pt idx="20">
                  <c:v>94.53673799497805</c:v>
                </c:pt>
                <c:pt idx="21">
                  <c:v>94.54195266858395</c:v>
                </c:pt>
                <c:pt idx="22">
                  <c:v>94.54146760629506</c:v>
                </c:pt>
                <c:pt idx="23">
                  <c:v>94.53957745081448</c:v>
                </c:pt>
                <c:pt idx="24">
                  <c:v>94.54244544670161</c:v>
                </c:pt>
                <c:pt idx="25">
                  <c:v>94.54132402330005</c:v>
                </c:pt>
                <c:pt idx="26">
                  <c:v>94.53929678547165</c:v>
                </c:pt>
                <c:pt idx="27">
                  <c:v>94.54037741256919</c:v>
                </c:pt>
                <c:pt idx="28">
                  <c:v>94.53775666072409</c:v>
                </c:pt>
                <c:pt idx="29">
                  <c:v>94.54495099835226</c:v>
                </c:pt>
                <c:pt idx="30">
                  <c:v>94.42867655544336</c:v>
                </c:pt>
                <c:pt idx="31">
                  <c:v>94.42460526463</c:v>
                </c:pt>
                <c:pt idx="32">
                  <c:v>94.54353184125064</c:v>
                </c:pt>
                <c:pt idx="33">
                  <c:v>94.42255167808956</c:v>
                </c:pt>
                <c:pt idx="34">
                  <c:v>94.54408915955635</c:v>
                </c:pt>
                <c:pt idx="35">
                  <c:v>94.54783311489096</c:v>
                </c:pt>
                <c:pt idx="36">
                  <c:v>94.4257098773701</c:v>
                </c:pt>
                <c:pt idx="37">
                  <c:v>94.42393814222753</c:v>
                </c:pt>
                <c:pt idx="38">
                  <c:v>94.42729010043384</c:v>
                </c:pt>
                <c:pt idx="39">
                  <c:v>94.4309917877378</c:v>
                </c:pt>
                <c:pt idx="40">
                  <c:v>94.42633412896889</c:v>
                </c:pt>
                <c:pt idx="41">
                  <c:v>94.43041115690733</c:v>
                </c:pt>
                <c:pt idx="42">
                  <c:v>94.43158254451453</c:v>
                </c:pt>
                <c:pt idx="43">
                  <c:v>94.430946413139</c:v>
                </c:pt>
                <c:pt idx="44">
                  <c:v>94.43443046282196</c:v>
                </c:pt>
                <c:pt idx="45">
                  <c:v>94.43760442381367</c:v>
                </c:pt>
                <c:pt idx="46">
                  <c:v>94.43402305603526</c:v>
                </c:pt>
                <c:pt idx="47">
                  <c:v>94.43487551721265</c:v>
                </c:pt>
                <c:pt idx="48">
                  <c:v>94.4404421413485</c:v>
                </c:pt>
                <c:pt idx="49">
                  <c:v>94.44041961920738</c:v>
                </c:pt>
                <c:pt idx="50">
                  <c:v>94.4421649726541</c:v>
                </c:pt>
                <c:pt idx="51">
                  <c:v>94.44324524608443</c:v>
                </c:pt>
                <c:pt idx="52">
                  <c:v>94.44527192925037</c:v>
                </c:pt>
                <c:pt idx="53">
                  <c:v>94.44941509028693</c:v>
                </c:pt>
                <c:pt idx="54">
                  <c:v>94.44824665579382</c:v>
                </c:pt>
                <c:pt idx="55">
                  <c:v>94.45286886021593</c:v>
                </c:pt>
                <c:pt idx="56">
                  <c:v>94.45625791221764</c:v>
                </c:pt>
                <c:pt idx="57">
                  <c:v>94.45737063820039</c:v>
                </c:pt>
                <c:pt idx="58">
                  <c:v>94.45959355270675</c:v>
                </c:pt>
                <c:pt idx="59">
                  <c:v>94.34257816621297</c:v>
                </c:pt>
                <c:pt idx="60">
                  <c:v>94.34759496931234</c:v>
                </c:pt>
                <c:pt idx="61">
                  <c:v>94.35311781791906</c:v>
                </c:pt>
                <c:pt idx="62">
                  <c:v>94.35341431075686</c:v>
                </c:pt>
                <c:pt idx="63">
                  <c:v>94.36261894407491</c:v>
                </c:pt>
                <c:pt idx="64">
                  <c:v>94.37089325933246</c:v>
                </c:pt>
                <c:pt idx="65">
                  <c:v>94.36978929067094</c:v>
                </c:pt>
                <c:pt idx="66">
                  <c:v>94.3771146946095</c:v>
                </c:pt>
                <c:pt idx="67">
                  <c:v>94.26458099105481</c:v>
                </c:pt>
                <c:pt idx="68">
                  <c:v>94.2695630970756</c:v>
                </c:pt>
                <c:pt idx="69">
                  <c:v>94.27534941480717</c:v>
                </c:pt>
                <c:pt idx="70">
                  <c:v>94.2882355339911</c:v>
                </c:pt>
                <c:pt idx="71">
                  <c:v>94.2938852468241</c:v>
                </c:pt>
                <c:pt idx="72">
                  <c:v>94.18767187063214</c:v>
                </c:pt>
                <c:pt idx="73">
                  <c:v>94.19555247814669</c:v>
                </c:pt>
                <c:pt idx="74">
                  <c:v>94.2053089834607</c:v>
                </c:pt>
                <c:pt idx="75">
                  <c:v>94.09616424959313</c:v>
                </c:pt>
                <c:pt idx="76">
                  <c:v>94.11009249109398</c:v>
                </c:pt>
                <c:pt idx="77">
                  <c:v>94.12197815431118</c:v>
                </c:pt>
                <c:pt idx="78">
                  <c:v>94.01508939663418</c:v>
                </c:pt>
                <c:pt idx="79">
                  <c:v>94.03149932899223</c:v>
                </c:pt>
                <c:pt idx="80">
                  <c:v>94.04651307208947</c:v>
                </c:pt>
                <c:pt idx="81">
                  <c:v>93.94911232998263</c:v>
                </c:pt>
                <c:pt idx="82">
                  <c:v>93.96413722709585</c:v>
                </c:pt>
                <c:pt idx="83">
                  <c:v>93.86748341272248</c:v>
                </c:pt>
                <c:pt idx="84">
                  <c:v>93.76870301007185</c:v>
                </c:pt>
                <c:pt idx="85">
                  <c:v>93.79012131696827</c:v>
                </c:pt>
                <c:pt idx="86">
                  <c:v>93.69558510255432</c:v>
                </c:pt>
                <c:pt idx="87">
                  <c:v>93.60472317195965</c:v>
                </c:pt>
                <c:pt idx="88">
                  <c:v>93.63467993437231</c:v>
                </c:pt>
                <c:pt idx="89">
                  <c:v>93.543369484591</c:v>
                </c:pt>
                <c:pt idx="90">
                  <c:v>93.45740139531239</c:v>
                </c:pt>
                <c:pt idx="91">
                  <c:v>93.37532460998177</c:v>
                </c:pt>
                <c:pt idx="92">
                  <c:v>93.29557971104597</c:v>
                </c:pt>
                <c:pt idx="93">
                  <c:v>93.21901791973811</c:v>
                </c:pt>
                <c:pt idx="94">
                  <c:v>93.02107969555723</c:v>
                </c:pt>
                <c:pt idx="95">
                  <c:v>92.95030835894882</c:v>
                </c:pt>
                <c:pt idx="96">
                  <c:v>92.88048878089819</c:v>
                </c:pt>
                <c:pt idx="97">
                  <c:v>92.69828207576076</c:v>
                </c:pt>
                <c:pt idx="98">
                  <c:v>92.63923639816731</c:v>
                </c:pt>
                <c:pt idx="99">
                  <c:v>92.46386012774778</c:v>
                </c:pt>
                <c:pt idx="100">
                  <c:v>92.29552246189778</c:v>
                </c:pt>
                <c:pt idx="101">
                  <c:v>92.12130733709932</c:v>
                </c:pt>
                <c:pt idx="102">
                  <c:v>91.96248455186627</c:v>
                </c:pt>
                <c:pt idx="103">
                  <c:v>91.69054256604285</c:v>
                </c:pt>
                <c:pt idx="104">
                  <c:v>91.53625435103064</c:v>
                </c:pt>
                <c:pt idx="105">
                  <c:v>91.27048444550537</c:v>
                </c:pt>
                <c:pt idx="106">
                  <c:v>91.01267664163767</c:v>
                </c:pt>
                <c:pt idx="107">
                  <c:v>90.75639278048303</c:v>
                </c:pt>
                <c:pt idx="108">
                  <c:v>90.51406877234363</c:v>
                </c:pt>
                <c:pt idx="109">
                  <c:v>90.15264485812965</c:v>
                </c:pt>
                <c:pt idx="110">
                  <c:v>89.92325750351485</c:v>
                </c:pt>
                <c:pt idx="111">
                  <c:v>89.45824032398639</c:v>
                </c:pt>
                <c:pt idx="112">
                  <c:v>89.12508676828301</c:v>
                </c:pt>
                <c:pt idx="113">
                  <c:v>88.80246424807342</c:v>
                </c:pt>
                <c:pt idx="114">
                  <c:v>88.36660841259545</c:v>
                </c:pt>
                <c:pt idx="115">
                  <c:v>87.80871390776402</c:v>
                </c:pt>
                <c:pt idx="116">
                  <c:v>87.39071934556092</c:v>
                </c:pt>
                <c:pt idx="117">
                  <c:v>86.86425537169121</c:v>
                </c:pt>
                <c:pt idx="118">
                  <c:v>86.34225092287494</c:v>
                </c:pt>
                <c:pt idx="119">
                  <c:v>85.70819672603307</c:v>
                </c:pt>
                <c:pt idx="120">
                  <c:v>85.08581695169164</c:v>
                </c:pt>
                <c:pt idx="121">
                  <c:v>84.46691054793297</c:v>
                </c:pt>
                <c:pt idx="122">
                  <c:v>83.74185321923379</c:v>
                </c:pt>
                <c:pt idx="123">
                  <c:v>82.90165040887597</c:v>
                </c:pt>
                <c:pt idx="124">
                  <c:v>82.19768785736841</c:v>
                </c:pt>
                <c:pt idx="125">
                  <c:v>81.36927617792487</c:v>
                </c:pt>
                <c:pt idx="126">
                  <c:v>80.43267036457749</c:v>
                </c:pt>
                <c:pt idx="127">
                  <c:v>79.51074691140563</c:v>
                </c:pt>
                <c:pt idx="128">
                  <c:v>78.45733586488288</c:v>
                </c:pt>
                <c:pt idx="129">
                  <c:v>77.42199921325766</c:v>
                </c:pt>
                <c:pt idx="130">
                  <c:v>76.38350964074567</c:v>
                </c:pt>
                <c:pt idx="131">
                  <c:v>75.2284264835083</c:v>
                </c:pt>
                <c:pt idx="132">
                  <c:v>73.95183821775476</c:v>
                </c:pt>
                <c:pt idx="133">
                  <c:v>72.67084143230095</c:v>
                </c:pt>
                <c:pt idx="134">
                  <c:v>71.39478525769273</c:v>
                </c:pt>
                <c:pt idx="135">
                  <c:v>69.99044440390632</c:v>
                </c:pt>
                <c:pt idx="136">
                  <c:v>68.5928012480973</c:v>
                </c:pt>
                <c:pt idx="137">
                  <c:v>67.16355596553521</c:v>
                </c:pt>
                <c:pt idx="138">
                  <c:v>65.62948250917574</c:v>
                </c:pt>
                <c:pt idx="139">
                  <c:v>64.07399588658646</c:v>
                </c:pt>
                <c:pt idx="140">
                  <c:v>62.37710349448329</c:v>
                </c:pt>
                <c:pt idx="141">
                  <c:v>60.672557334621</c:v>
                </c:pt>
                <c:pt idx="142">
                  <c:v>59.07214369342935</c:v>
                </c:pt>
                <c:pt idx="143">
                  <c:v>57.21037412876926</c:v>
                </c:pt>
                <c:pt idx="144">
                  <c:v>55.45923912608493</c:v>
                </c:pt>
                <c:pt idx="145">
                  <c:v>53.69291478408383</c:v>
                </c:pt>
                <c:pt idx="146">
                  <c:v>51.90481354994152</c:v>
                </c:pt>
                <c:pt idx="147">
                  <c:v>50.0884083526804</c:v>
                </c:pt>
                <c:pt idx="148">
                  <c:v>48.26766206666531</c:v>
                </c:pt>
                <c:pt idx="149">
                  <c:v>46.4135500289708</c:v>
                </c:pt>
                <c:pt idx="150">
                  <c:v>44.53984782818478</c:v>
                </c:pt>
                <c:pt idx="151">
                  <c:v>42.65321965796813</c:v>
                </c:pt>
                <c:pt idx="152">
                  <c:v>40.87259933150077</c:v>
                </c:pt>
                <c:pt idx="153">
                  <c:v>38.95287978477719</c:v>
                </c:pt>
                <c:pt idx="154">
                  <c:v>37.26675601630235</c:v>
                </c:pt>
                <c:pt idx="155">
                  <c:v>35.44586034264654</c:v>
                </c:pt>
                <c:pt idx="156">
                  <c:v>33.74694493249577</c:v>
                </c:pt>
                <c:pt idx="157">
                  <c:v>32.02726956182953</c:v>
                </c:pt>
                <c:pt idx="158">
                  <c:v>30.42675256533244</c:v>
                </c:pt>
                <c:pt idx="159">
                  <c:v>28.82799016907401</c:v>
                </c:pt>
                <c:pt idx="160">
                  <c:v>27.22118984845879</c:v>
                </c:pt>
                <c:pt idx="161">
                  <c:v>25.72138884867431</c:v>
                </c:pt>
                <c:pt idx="162">
                  <c:v>24.35808118567646</c:v>
                </c:pt>
                <c:pt idx="163">
                  <c:v>22.99172824485822</c:v>
                </c:pt>
                <c:pt idx="164">
                  <c:v>21.63180250041497</c:v>
                </c:pt>
                <c:pt idx="165">
                  <c:v>20.3926660210268</c:v>
                </c:pt>
                <c:pt idx="166">
                  <c:v>19.15980104174246</c:v>
                </c:pt>
                <c:pt idx="167">
                  <c:v>18.05591683254145</c:v>
                </c:pt>
                <c:pt idx="168">
                  <c:v>16.9585548279008</c:v>
                </c:pt>
                <c:pt idx="169">
                  <c:v>15.8690194402615</c:v>
                </c:pt>
                <c:pt idx="170">
                  <c:v>14.90430773641806</c:v>
                </c:pt>
                <c:pt idx="171">
                  <c:v>14.06575775201416</c:v>
                </c:pt>
                <c:pt idx="172">
                  <c:v>13.11489715418761</c:v>
                </c:pt>
                <c:pt idx="173">
                  <c:v>12.29494133384316</c:v>
                </c:pt>
                <c:pt idx="174">
                  <c:v>11.60282539881216</c:v>
                </c:pt>
                <c:pt idx="175">
                  <c:v>10.91786393915537</c:v>
                </c:pt>
                <c:pt idx="176">
                  <c:v>10.2346982175563</c:v>
                </c:pt>
                <c:pt idx="177">
                  <c:v>9.593180640753816</c:v>
                </c:pt>
                <c:pt idx="178">
                  <c:v>9.009814036756216</c:v>
                </c:pt>
                <c:pt idx="179">
                  <c:v>8.472744320392385</c:v>
                </c:pt>
                <c:pt idx="180">
                  <c:v>7.971142404770897</c:v>
                </c:pt>
                <c:pt idx="181">
                  <c:v>7.500919812295686</c:v>
                </c:pt>
                <c:pt idx="182">
                  <c:v>7.077197880465645</c:v>
                </c:pt>
                <c:pt idx="183">
                  <c:v>6.670352904221164</c:v>
                </c:pt>
                <c:pt idx="184">
                  <c:v>6.28961832648556</c:v>
                </c:pt>
                <c:pt idx="185">
                  <c:v>5.927550944379732</c:v>
                </c:pt>
                <c:pt idx="186">
                  <c:v>5.603407838600823</c:v>
                </c:pt>
                <c:pt idx="187">
                  <c:v>5.303934912378774</c:v>
                </c:pt>
                <c:pt idx="188">
                  <c:v>5.027600758374113</c:v>
                </c:pt>
                <c:pt idx="189">
                  <c:v>4.764208779191615</c:v>
                </c:pt>
                <c:pt idx="190">
                  <c:v>4.522026095678627</c:v>
                </c:pt>
                <c:pt idx="191">
                  <c:v>4.307615752392267</c:v>
                </c:pt>
                <c:pt idx="192">
                  <c:v>4.10337049877063</c:v>
                </c:pt>
                <c:pt idx="193">
                  <c:v>3.911835544400293</c:v>
                </c:pt>
                <c:pt idx="194">
                  <c:v>3.73019904937266</c:v>
                </c:pt>
                <c:pt idx="195">
                  <c:v>3.574055777649758</c:v>
                </c:pt>
                <c:pt idx="196">
                  <c:v>3.418091760063438</c:v>
                </c:pt>
                <c:pt idx="197">
                  <c:v>3.278903270708003</c:v>
                </c:pt>
                <c:pt idx="198">
                  <c:v>3.143951871362245</c:v>
                </c:pt>
                <c:pt idx="199">
                  <c:v>3.024269923007392</c:v>
                </c:pt>
                <c:pt idx="200">
                  <c:v>2.907047880815714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0.05mol/L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Sheet1!$R$3:$R$204</c:f>
              <c:numCache>
                <c:formatCode>General</c:formatCode>
                <c:ptCount val="202"/>
                <c:pt idx="0">
                  <c:v>100.566778261499</c:v>
                </c:pt>
                <c:pt idx="1">
                  <c:v>100.5669081826925</c:v>
                </c:pt>
                <c:pt idx="2">
                  <c:v>100.5704460455339</c:v>
                </c:pt>
                <c:pt idx="3">
                  <c:v>100.5612232783825</c:v>
                </c:pt>
                <c:pt idx="4">
                  <c:v>100.5644058134711</c:v>
                </c:pt>
                <c:pt idx="5">
                  <c:v>100.5684122196545</c:v>
                </c:pt>
                <c:pt idx="6">
                  <c:v>100.5578508003039</c:v>
                </c:pt>
                <c:pt idx="7">
                  <c:v>100.5637237312405</c:v>
                </c:pt>
                <c:pt idx="8">
                  <c:v>100.5685971114589</c:v>
                </c:pt>
                <c:pt idx="9">
                  <c:v>100.5615883759466</c:v>
                </c:pt>
                <c:pt idx="10">
                  <c:v>100.5664489697545</c:v>
                </c:pt>
                <c:pt idx="11">
                  <c:v>100.5668765437521</c:v>
                </c:pt>
                <c:pt idx="12">
                  <c:v>100.5665287339122</c:v>
                </c:pt>
                <c:pt idx="13">
                  <c:v>100.5662812243941</c:v>
                </c:pt>
                <c:pt idx="14">
                  <c:v>100.5709775726258</c:v>
                </c:pt>
                <c:pt idx="15">
                  <c:v>100.5758598237189</c:v>
                </c:pt>
                <c:pt idx="16">
                  <c:v>100.5768778767289</c:v>
                </c:pt>
                <c:pt idx="17">
                  <c:v>100.5712476120276</c:v>
                </c:pt>
                <c:pt idx="18">
                  <c:v>100.5760210915921</c:v>
                </c:pt>
                <c:pt idx="19">
                  <c:v>100.578448129459</c:v>
                </c:pt>
                <c:pt idx="20">
                  <c:v>100.5755909093001</c:v>
                </c:pt>
                <c:pt idx="21">
                  <c:v>100.5777060101538</c:v>
                </c:pt>
                <c:pt idx="22">
                  <c:v>100.58152419587</c:v>
                </c:pt>
                <c:pt idx="23">
                  <c:v>100.5820564957404</c:v>
                </c:pt>
                <c:pt idx="24">
                  <c:v>100.5819379686159</c:v>
                </c:pt>
                <c:pt idx="25">
                  <c:v>100.5787128614762</c:v>
                </c:pt>
                <c:pt idx="26">
                  <c:v>100.5804701459265</c:v>
                </c:pt>
                <c:pt idx="27">
                  <c:v>100.5828882309825</c:v>
                </c:pt>
                <c:pt idx="28">
                  <c:v>100.5789029892728</c:v>
                </c:pt>
                <c:pt idx="29">
                  <c:v>100.584528980009</c:v>
                </c:pt>
                <c:pt idx="30">
                  <c:v>100.4467592718301</c:v>
                </c:pt>
                <c:pt idx="31">
                  <c:v>100.4452784674843</c:v>
                </c:pt>
                <c:pt idx="32">
                  <c:v>100.5787124707923</c:v>
                </c:pt>
                <c:pt idx="33">
                  <c:v>100.4454064938772</c:v>
                </c:pt>
                <c:pt idx="34">
                  <c:v>100.5771205434071</c:v>
                </c:pt>
                <c:pt idx="35">
                  <c:v>100.5890182714951</c:v>
                </c:pt>
                <c:pt idx="36">
                  <c:v>100.4404939569799</c:v>
                </c:pt>
                <c:pt idx="37">
                  <c:v>100.4449635553392</c:v>
                </c:pt>
                <c:pt idx="38">
                  <c:v>100.4476414278132</c:v>
                </c:pt>
                <c:pt idx="39">
                  <c:v>100.4478517075055</c:v>
                </c:pt>
                <c:pt idx="40">
                  <c:v>100.4457627159939</c:v>
                </c:pt>
                <c:pt idx="41">
                  <c:v>100.4496569288029</c:v>
                </c:pt>
                <c:pt idx="42">
                  <c:v>100.4512346526692</c:v>
                </c:pt>
                <c:pt idx="43">
                  <c:v>100.4479959498529</c:v>
                </c:pt>
                <c:pt idx="44">
                  <c:v>100.4509364702671</c:v>
                </c:pt>
                <c:pt idx="45">
                  <c:v>100.4510984901298</c:v>
                </c:pt>
                <c:pt idx="46">
                  <c:v>100.4592801947705</c:v>
                </c:pt>
                <c:pt idx="47">
                  <c:v>100.4529597392892</c:v>
                </c:pt>
                <c:pt idx="48">
                  <c:v>100.4572375303692</c:v>
                </c:pt>
                <c:pt idx="49">
                  <c:v>100.4656758303573</c:v>
                </c:pt>
                <c:pt idx="50">
                  <c:v>100.4597552875025</c:v>
                </c:pt>
                <c:pt idx="51">
                  <c:v>100.4686905056437</c:v>
                </c:pt>
                <c:pt idx="52">
                  <c:v>100.4627165537686</c:v>
                </c:pt>
                <c:pt idx="53">
                  <c:v>100.4697835720031</c:v>
                </c:pt>
                <c:pt idx="54">
                  <c:v>100.4712164062173</c:v>
                </c:pt>
                <c:pt idx="55">
                  <c:v>100.4773376007422</c:v>
                </c:pt>
                <c:pt idx="56">
                  <c:v>100.4764764971028</c:v>
                </c:pt>
                <c:pt idx="57">
                  <c:v>100.4762305672606</c:v>
                </c:pt>
                <c:pt idx="58">
                  <c:v>100.4892655426273</c:v>
                </c:pt>
                <c:pt idx="59">
                  <c:v>100.3507724347859</c:v>
                </c:pt>
                <c:pt idx="60">
                  <c:v>100.3610159262235</c:v>
                </c:pt>
                <c:pt idx="61">
                  <c:v>100.3654161679452</c:v>
                </c:pt>
                <c:pt idx="62">
                  <c:v>100.3724290103311</c:v>
                </c:pt>
                <c:pt idx="63">
                  <c:v>100.3733833716602</c:v>
                </c:pt>
                <c:pt idx="64">
                  <c:v>100.3824307833785</c:v>
                </c:pt>
                <c:pt idx="65">
                  <c:v>100.3909033345575</c:v>
                </c:pt>
                <c:pt idx="66">
                  <c:v>100.3962495706122</c:v>
                </c:pt>
                <c:pt idx="67">
                  <c:v>100.2644382885014</c:v>
                </c:pt>
                <c:pt idx="68">
                  <c:v>100.2730158369039</c:v>
                </c:pt>
                <c:pt idx="69">
                  <c:v>100.2874472942177</c:v>
                </c:pt>
                <c:pt idx="70">
                  <c:v>100.2937816992739</c:v>
                </c:pt>
                <c:pt idx="71">
                  <c:v>100.2963523075076</c:v>
                </c:pt>
                <c:pt idx="72">
                  <c:v>100.1773504652765</c:v>
                </c:pt>
                <c:pt idx="73">
                  <c:v>100.1890656981773</c:v>
                </c:pt>
                <c:pt idx="74">
                  <c:v>100.1991950454912</c:v>
                </c:pt>
                <c:pt idx="75">
                  <c:v>100.0745422686477</c:v>
                </c:pt>
                <c:pt idx="76">
                  <c:v>100.0938638289961</c:v>
                </c:pt>
                <c:pt idx="77">
                  <c:v>100.1132786232642</c:v>
                </c:pt>
                <c:pt idx="78">
                  <c:v>99.98721887834387</c:v>
                </c:pt>
                <c:pt idx="79">
                  <c:v>100.0019175667463</c:v>
                </c:pt>
                <c:pt idx="80">
                  <c:v>100.0240569907559</c:v>
                </c:pt>
                <c:pt idx="81">
                  <c:v>99.90715109103655</c:v>
                </c:pt>
                <c:pt idx="82">
                  <c:v>99.93123030241485</c:v>
                </c:pt>
                <c:pt idx="83">
                  <c:v>99.82086132525527</c:v>
                </c:pt>
                <c:pt idx="84">
                  <c:v>99.70806408449923</c:v>
                </c:pt>
                <c:pt idx="85">
                  <c:v>99.73248487529939</c:v>
                </c:pt>
                <c:pt idx="86">
                  <c:v>99.63127920938743</c:v>
                </c:pt>
                <c:pt idx="87">
                  <c:v>99.51752420000047</c:v>
                </c:pt>
                <c:pt idx="88">
                  <c:v>99.55745940329604</c:v>
                </c:pt>
                <c:pt idx="89">
                  <c:v>99.45413610666021</c:v>
                </c:pt>
                <c:pt idx="90">
                  <c:v>99.35820498579083</c:v>
                </c:pt>
                <c:pt idx="91">
                  <c:v>99.26986810838058</c:v>
                </c:pt>
                <c:pt idx="92">
                  <c:v>99.1752854852931</c:v>
                </c:pt>
                <c:pt idx="93">
                  <c:v>99.08377471265258</c:v>
                </c:pt>
                <c:pt idx="94">
                  <c:v>98.86106987718624</c:v>
                </c:pt>
                <c:pt idx="95">
                  <c:v>98.78185426653468</c:v>
                </c:pt>
                <c:pt idx="96">
                  <c:v>98.7053826445327</c:v>
                </c:pt>
                <c:pt idx="97">
                  <c:v>98.50460464896304</c:v>
                </c:pt>
                <c:pt idx="98">
                  <c:v>98.43935694797668</c:v>
                </c:pt>
                <c:pt idx="99">
                  <c:v>98.23086541259532</c:v>
                </c:pt>
                <c:pt idx="100">
                  <c:v>98.04066830914144</c:v>
                </c:pt>
                <c:pt idx="101">
                  <c:v>97.84976216233494</c:v>
                </c:pt>
                <c:pt idx="102">
                  <c:v>97.67713144769766</c:v>
                </c:pt>
                <c:pt idx="103">
                  <c:v>97.35968247652563</c:v>
                </c:pt>
                <c:pt idx="104">
                  <c:v>97.19402046111192</c:v>
                </c:pt>
                <c:pt idx="105">
                  <c:v>96.89150434804523</c:v>
                </c:pt>
                <c:pt idx="106">
                  <c:v>96.5993579676778</c:v>
                </c:pt>
                <c:pt idx="107">
                  <c:v>96.31023003919321</c:v>
                </c:pt>
                <c:pt idx="108">
                  <c:v>96.04682814275127</c:v>
                </c:pt>
                <c:pt idx="109">
                  <c:v>95.63521293954635</c:v>
                </c:pt>
                <c:pt idx="110">
                  <c:v>95.38402460587187</c:v>
                </c:pt>
                <c:pt idx="111">
                  <c:v>94.86806888160818</c:v>
                </c:pt>
                <c:pt idx="112">
                  <c:v>94.49407137809597</c:v>
                </c:pt>
                <c:pt idx="113">
                  <c:v>94.13278400203122</c:v>
                </c:pt>
                <c:pt idx="114">
                  <c:v>93.64757117402758</c:v>
                </c:pt>
                <c:pt idx="115">
                  <c:v>93.02182523291481</c:v>
                </c:pt>
                <c:pt idx="116">
                  <c:v>92.5603779559265</c:v>
                </c:pt>
                <c:pt idx="117">
                  <c:v>91.97505045901006</c:v>
                </c:pt>
                <c:pt idx="118">
                  <c:v>91.40228874526633</c:v>
                </c:pt>
                <c:pt idx="119">
                  <c:v>90.69480816342575</c:v>
                </c:pt>
                <c:pt idx="120">
                  <c:v>90.00584544242352</c:v>
                </c:pt>
                <c:pt idx="121">
                  <c:v>89.32887333732133</c:v>
                </c:pt>
                <c:pt idx="122">
                  <c:v>88.52280817598984</c:v>
                </c:pt>
                <c:pt idx="123">
                  <c:v>87.58918217673693</c:v>
                </c:pt>
                <c:pt idx="124">
                  <c:v>86.81117318462505</c:v>
                </c:pt>
                <c:pt idx="125">
                  <c:v>85.90453517765231</c:v>
                </c:pt>
                <c:pt idx="126">
                  <c:v>84.86897007503781</c:v>
                </c:pt>
                <c:pt idx="127">
                  <c:v>83.85225281397368</c:v>
                </c:pt>
                <c:pt idx="128">
                  <c:v>82.69032890993206</c:v>
                </c:pt>
                <c:pt idx="129">
                  <c:v>81.56456778205656</c:v>
                </c:pt>
                <c:pt idx="130">
                  <c:v>80.43424786894083</c:v>
                </c:pt>
                <c:pt idx="131">
                  <c:v>79.169581735111</c:v>
                </c:pt>
                <c:pt idx="132">
                  <c:v>77.77393921957994</c:v>
                </c:pt>
                <c:pt idx="133">
                  <c:v>76.37651840858717</c:v>
                </c:pt>
                <c:pt idx="134">
                  <c:v>74.99256442798288</c:v>
                </c:pt>
                <c:pt idx="135">
                  <c:v>73.46675081218783</c:v>
                </c:pt>
                <c:pt idx="136">
                  <c:v>71.94977936685015</c:v>
                </c:pt>
                <c:pt idx="137">
                  <c:v>70.40792144163345</c:v>
                </c:pt>
                <c:pt idx="138">
                  <c:v>68.75649083854529</c:v>
                </c:pt>
                <c:pt idx="139">
                  <c:v>67.08038870753259</c:v>
                </c:pt>
                <c:pt idx="140">
                  <c:v>65.25948004762201</c:v>
                </c:pt>
                <c:pt idx="141">
                  <c:v>63.43666919844697</c:v>
                </c:pt>
                <c:pt idx="142">
                  <c:v>61.73652116820568</c:v>
                </c:pt>
                <c:pt idx="143">
                  <c:v>59.75403673420615</c:v>
                </c:pt>
                <c:pt idx="144">
                  <c:v>57.89050313128928</c:v>
                </c:pt>
                <c:pt idx="145">
                  <c:v>56.02584286967293</c:v>
                </c:pt>
                <c:pt idx="146">
                  <c:v>54.13452624704808</c:v>
                </c:pt>
                <c:pt idx="147">
                  <c:v>52.22696562358239</c:v>
                </c:pt>
                <c:pt idx="148">
                  <c:v>50.31274008254623</c:v>
                </c:pt>
                <c:pt idx="149">
                  <c:v>48.36941446802388</c:v>
                </c:pt>
                <c:pt idx="150">
                  <c:v>46.40806883352385</c:v>
                </c:pt>
                <c:pt idx="151">
                  <c:v>44.44281396274134</c:v>
                </c:pt>
                <c:pt idx="152">
                  <c:v>42.58709114009988</c:v>
                </c:pt>
                <c:pt idx="153">
                  <c:v>40.58870564307801</c:v>
                </c:pt>
                <c:pt idx="154">
                  <c:v>38.8477220694988</c:v>
                </c:pt>
                <c:pt idx="155">
                  <c:v>36.96306501160504</c:v>
                </c:pt>
                <c:pt idx="156">
                  <c:v>35.20830362903374</c:v>
                </c:pt>
                <c:pt idx="157">
                  <c:v>33.43526192603977</c:v>
                </c:pt>
                <c:pt idx="158">
                  <c:v>31.78096783790773</c:v>
                </c:pt>
                <c:pt idx="159">
                  <c:v>30.13701936755696</c:v>
                </c:pt>
                <c:pt idx="160">
                  <c:v>28.48026558512284</c:v>
                </c:pt>
                <c:pt idx="161">
                  <c:v>26.93225335908241</c:v>
                </c:pt>
                <c:pt idx="162">
                  <c:v>25.53587475559829</c:v>
                </c:pt>
                <c:pt idx="163">
                  <c:v>24.13137748598387</c:v>
                </c:pt>
                <c:pt idx="164">
                  <c:v>22.726757280997</c:v>
                </c:pt>
                <c:pt idx="165">
                  <c:v>21.45076069965589</c:v>
                </c:pt>
                <c:pt idx="166">
                  <c:v>20.18055397427357</c:v>
                </c:pt>
                <c:pt idx="167">
                  <c:v>19.0428863458214</c:v>
                </c:pt>
                <c:pt idx="168">
                  <c:v>17.90701116941506</c:v>
                </c:pt>
                <c:pt idx="169">
                  <c:v>16.77319625540035</c:v>
                </c:pt>
                <c:pt idx="170">
                  <c:v>15.78072122151604</c:v>
                </c:pt>
                <c:pt idx="171">
                  <c:v>14.90724901760202</c:v>
                </c:pt>
                <c:pt idx="172">
                  <c:v>13.91913847416136</c:v>
                </c:pt>
                <c:pt idx="173">
                  <c:v>13.06435119662364</c:v>
                </c:pt>
                <c:pt idx="174">
                  <c:v>12.34348993906088</c:v>
                </c:pt>
                <c:pt idx="175">
                  <c:v>11.62267497223067</c:v>
                </c:pt>
                <c:pt idx="176">
                  <c:v>10.90879501530839</c:v>
                </c:pt>
                <c:pt idx="177">
                  <c:v>10.23384609897719</c:v>
                </c:pt>
                <c:pt idx="178">
                  <c:v>9.619903668321918</c:v>
                </c:pt>
                <c:pt idx="179">
                  <c:v>9.047539858104631</c:v>
                </c:pt>
                <c:pt idx="180">
                  <c:v>8.512961026163945</c:v>
                </c:pt>
                <c:pt idx="181">
                  <c:v>8.011328816470733</c:v>
                </c:pt>
                <c:pt idx="182">
                  <c:v>7.558611716322301</c:v>
                </c:pt>
                <c:pt idx="183">
                  <c:v>7.12367887142888</c:v>
                </c:pt>
                <c:pt idx="184">
                  <c:v>6.723623596193598</c:v>
                </c:pt>
                <c:pt idx="185">
                  <c:v>6.344590718225442</c:v>
                </c:pt>
                <c:pt idx="186">
                  <c:v>5.999012738594129</c:v>
                </c:pt>
                <c:pt idx="187">
                  <c:v>5.681783268559492</c:v>
                </c:pt>
                <c:pt idx="188">
                  <c:v>5.379817972225291</c:v>
                </c:pt>
                <c:pt idx="189">
                  <c:v>5.096029946755326</c:v>
                </c:pt>
                <c:pt idx="190">
                  <c:v>4.833094561035981</c:v>
                </c:pt>
                <c:pt idx="191">
                  <c:v>4.599422372238642</c:v>
                </c:pt>
                <c:pt idx="192">
                  <c:v>4.379150304142553</c:v>
                </c:pt>
                <c:pt idx="193">
                  <c:v>4.172517552282884</c:v>
                </c:pt>
                <c:pt idx="194">
                  <c:v>3.971364490176216</c:v>
                </c:pt>
                <c:pt idx="195">
                  <c:v>3.801645350852708</c:v>
                </c:pt>
                <c:pt idx="196">
                  <c:v>3.631523025317347</c:v>
                </c:pt>
                <c:pt idx="197">
                  <c:v>3.479365400912655</c:v>
                </c:pt>
                <c:pt idx="198">
                  <c:v>3.333960075557042</c:v>
                </c:pt>
                <c:pt idx="199">
                  <c:v>3.205456153501761</c:v>
                </c:pt>
                <c:pt idx="200">
                  <c:v>3.08161383225364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0.01mol/L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-0.7676080333583014</c:v>
                </c:pt>
                <c:pt idx="1">
                  <c:v>-0.7802362725549997</c:v>
                </c:pt>
                <c:pt idx="2">
                  <c:v>-0.7517518738921786</c:v>
                </c:pt>
                <c:pt idx="3">
                  <c:v>-0.748475341141539</c:v>
                </c:pt>
                <c:pt idx="4">
                  <c:v>-0.7493558676550689</c:v>
                </c:pt>
                <c:pt idx="5">
                  <c:v>-0.7446649318288301</c:v>
                </c:pt>
                <c:pt idx="6">
                  <c:v>-0.748923592074621</c:v>
                </c:pt>
                <c:pt idx="7">
                  <c:v>-0.7597115698489428</c:v>
                </c:pt>
                <c:pt idx="8">
                  <c:v>-0.7455330025215188</c:v>
                </c:pt>
                <c:pt idx="9">
                  <c:v>-0.7618118667188712</c:v>
                </c:pt>
                <c:pt idx="10">
                  <c:v>-0.7655986987495152</c:v>
                </c:pt>
                <c:pt idx="11">
                  <c:v>-0.7650300508689807</c:v>
                </c:pt>
                <c:pt idx="12">
                  <c:v>-0.7916555675329909</c:v>
                </c:pt>
                <c:pt idx="13">
                  <c:v>-0.795016110260317</c:v>
                </c:pt>
                <c:pt idx="14">
                  <c:v>-0.7986767545158024</c:v>
                </c:pt>
                <c:pt idx="15">
                  <c:v>-0.8135459447979096</c:v>
                </c:pt>
                <c:pt idx="16">
                  <c:v>-0.8276844999329672</c:v>
                </c:pt>
                <c:pt idx="17">
                  <c:v>-0.8420533143443157</c:v>
                </c:pt>
                <c:pt idx="18">
                  <c:v>-0.8671918547939248</c:v>
                </c:pt>
                <c:pt idx="19">
                  <c:v>-0.8920948444356557</c:v>
                </c:pt>
                <c:pt idx="20">
                  <c:v>-0.898305389264916</c:v>
                </c:pt>
                <c:pt idx="21">
                  <c:v>-0.9192612358407778</c:v>
                </c:pt>
                <c:pt idx="22">
                  <c:v>-0.9414335404645603</c:v>
                </c:pt>
                <c:pt idx="23">
                  <c:v>-0.9620106238345343</c:v>
                </c:pt>
                <c:pt idx="24">
                  <c:v>-0.9859599919466026</c:v>
                </c:pt>
                <c:pt idx="25">
                  <c:v>-1.000712884264657</c:v>
                </c:pt>
                <c:pt idx="26">
                  <c:v>-1.019913024077585</c:v>
                </c:pt>
                <c:pt idx="27">
                  <c:v>-1.04268463232865</c:v>
                </c:pt>
                <c:pt idx="28">
                  <c:v>-1.083755256210918</c:v>
                </c:pt>
                <c:pt idx="29">
                  <c:v>-1.108810505164471</c:v>
                </c:pt>
                <c:pt idx="30">
                  <c:v>-1.135115111446993</c:v>
                </c:pt>
                <c:pt idx="31">
                  <c:v>-1.171865780986454</c:v>
                </c:pt>
                <c:pt idx="32">
                  <c:v>-1.197115284844749</c:v>
                </c:pt>
                <c:pt idx="33">
                  <c:v>-1.245175783418848</c:v>
                </c:pt>
                <c:pt idx="34">
                  <c:v>-1.275513933958935</c:v>
                </c:pt>
                <c:pt idx="35">
                  <c:v>-1.324011768955035</c:v>
                </c:pt>
                <c:pt idx="36">
                  <c:v>-1.375016393531217</c:v>
                </c:pt>
                <c:pt idx="37">
                  <c:v>-1.413853539571006</c:v>
                </c:pt>
                <c:pt idx="38">
                  <c:v>-1.452537824084895</c:v>
                </c:pt>
                <c:pt idx="39">
                  <c:v>-1.48684029096242</c:v>
                </c:pt>
                <c:pt idx="40">
                  <c:v>-1.553581506293081</c:v>
                </c:pt>
                <c:pt idx="41">
                  <c:v>-1.596204078727892</c:v>
                </c:pt>
                <c:pt idx="42">
                  <c:v>-1.649355094888987</c:v>
                </c:pt>
                <c:pt idx="43">
                  <c:v>-1.703824990886184</c:v>
                </c:pt>
                <c:pt idx="44">
                  <c:v>-1.758556978600619</c:v>
                </c:pt>
                <c:pt idx="45">
                  <c:v>-1.833815703418906</c:v>
                </c:pt>
                <c:pt idx="46">
                  <c:v>-1.8837705610722</c:v>
                </c:pt>
                <c:pt idx="47">
                  <c:v>-1.960890671943644</c:v>
                </c:pt>
                <c:pt idx="48">
                  <c:v>-2.03364225459392</c:v>
                </c:pt>
                <c:pt idx="49">
                  <c:v>-2.094880834628402</c:v>
                </c:pt>
                <c:pt idx="50">
                  <c:v>-2.16796212051605</c:v>
                </c:pt>
                <c:pt idx="51">
                  <c:v>-2.246547947334421</c:v>
                </c:pt>
                <c:pt idx="52">
                  <c:v>-2.320691729304539</c:v>
                </c:pt>
                <c:pt idx="53">
                  <c:v>-2.412352478195452</c:v>
                </c:pt>
                <c:pt idx="54">
                  <c:v>-2.505036633570985</c:v>
                </c:pt>
                <c:pt idx="55">
                  <c:v>-2.583385604903491</c:v>
                </c:pt>
                <c:pt idx="56">
                  <c:v>-2.696162937855269</c:v>
                </c:pt>
                <c:pt idx="57">
                  <c:v>-2.786472085158343</c:v>
                </c:pt>
                <c:pt idx="58">
                  <c:v>-2.882833135207325</c:v>
                </c:pt>
                <c:pt idx="59">
                  <c:v>-2.994996204413814</c:v>
                </c:pt>
                <c:pt idx="60">
                  <c:v>-3.103493979702745</c:v>
                </c:pt>
                <c:pt idx="61">
                  <c:v>-3.224916508913537</c:v>
                </c:pt>
                <c:pt idx="62">
                  <c:v>-3.340946329161912</c:v>
                </c:pt>
                <c:pt idx="63">
                  <c:v>-3.468848424757955</c:v>
                </c:pt>
                <c:pt idx="64">
                  <c:v>-3.61083135936093</c:v>
                </c:pt>
                <c:pt idx="65">
                  <c:v>-3.747340584868568</c:v>
                </c:pt>
                <c:pt idx="66">
                  <c:v>-3.881080857759313</c:v>
                </c:pt>
                <c:pt idx="67">
                  <c:v>-4.029895011072774</c:v>
                </c:pt>
                <c:pt idx="68">
                  <c:v>-4.174696698524096</c:v>
                </c:pt>
                <c:pt idx="69">
                  <c:v>-4.330143138072724</c:v>
                </c:pt>
                <c:pt idx="70">
                  <c:v>-4.517421101246752</c:v>
                </c:pt>
                <c:pt idx="71">
                  <c:v>-4.669780348947326</c:v>
                </c:pt>
                <c:pt idx="72">
                  <c:v>-4.842608711965848</c:v>
                </c:pt>
                <c:pt idx="73">
                  <c:v>-5.037906904086726</c:v>
                </c:pt>
                <c:pt idx="74">
                  <c:v>-5.209071244629396</c:v>
                </c:pt>
                <c:pt idx="75">
                  <c:v>-5.420985027364257</c:v>
                </c:pt>
                <c:pt idx="76">
                  <c:v>-5.621825530872878</c:v>
                </c:pt>
                <c:pt idx="77">
                  <c:v>-5.829757343610986</c:v>
                </c:pt>
                <c:pt idx="78">
                  <c:v>-6.054807245756471</c:v>
                </c:pt>
                <c:pt idx="79">
                  <c:v>-6.295349371800802</c:v>
                </c:pt>
                <c:pt idx="80">
                  <c:v>-6.519872347581479</c:v>
                </c:pt>
                <c:pt idx="81">
                  <c:v>-6.770873683880819</c:v>
                </c:pt>
                <c:pt idx="82">
                  <c:v>-7.027086819918082</c:v>
                </c:pt>
                <c:pt idx="83">
                  <c:v>-7.295318121173045</c:v>
                </c:pt>
                <c:pt idx="84">
                  <c:v>-7.585592480465095</c:v>
                </c:pt>
                <c:pt idx="85">
                  <c:v>-7.85937518568545</c:v>
                </c:pt>
                <c:pt idx="86">
                  <c:v>-8.166055864795522</c:v>
                </c:pt>
                <c:pt idx="87">
                  <c:v>-8.488174122124123</c:v>
                </c:pt>
                <c:pt idx="88">
                  <c:v>-8.79842052232164</c:v>
                </c:pt>
                <c:pt idx="89">
                  <c:v>-9.122251564054038</c:v>
                </c:pt>
                <c:pt idx="90">
                  <c:v>-9.466261169662685</c:v>
                </c:pt>
                <c:pt idx="91">
                  <c:v>-9.841734078208349</c:v>
                </c:pt>
                <c:pt idx="92">
                  <c:v>-10.21953965249841</c:v>
                </c:pt>
                <c:pt idx="93">
                  <c:v>-10.58931738622671</c:v>
                </c:pt>
                <c:pt idx="94">
                  <c:v>-10.96543520353304</c:v>
                </c:pt>
                <c:pt idx="95">
                  <c:v>-11.44237116224953</c:v>
                </c:pt>
                <c:pt idx="96">
                  <c:v>-11.80930552981791</c:v>
                </c:pt>
                <c:pt idx="97">
                  <c:v>-12.28520869825678</c:v>
                </c:pt>
                <c:pt idx="98">
                  <c:v>-12.76063931984194</c:v>
                </c:pt>
                <c:pt idx="99">
                  <c:v>-13.24070444257668</c:v>
                </c:pt>
                <c:pt idx="100">
                  <c:v>-13.71140243513176</c:v>
                </c:pt>
                <c:pt idx="101">
                  <c:v>-14.18699781576692</c:v>
                </c:pt>
                <c:pt idx="102">
                  <c:v>-14.76670472433751</c:v>
                </c:pt>
                <c:pt idx="103">
                  <c:v>-15.35782357994174</c:v>
                </c:pt>
                <c:pt idx="104">
                  <c:v>-15.93241423194612</c:v>
                </c:pt>
                <c:pt idx="105">
                  <c:v>-16.52381990807926</c:v>
                </c:pt>
                <c:pt idx="106">
                  <c:v>-17.10543059200451</c:v>
                </c:pt>
                <c:pt idx="107">
                  <c:v>-17.68984544925424</c:v>
                </c:pt>
                <c:pt idx="108">
                  <c:v>-18.37866367038212</c:v>
                </c:pt>
                <c:pt idx="109">
                  <c:v>-18.96948886417425</c:v>
                </c:pt>
                <c:pt idx="110">
                  <c:v>-19.66002599439765</c:v>
                </c:pt>
                <c:pt idx="111">
                  <c:v>-20.37502247197443</c:v>
                </c:pt>
                <c:pt idx="112">
                  <c:v>-21.07461284138282</c:v>
                </c:pt>
                <c:pt idx="113">
                  <c:v>-21.7812477011565</c:v>
                </c:pt>
                <c:pt idx="114">
                  <c:v>-22.61000208287414</c:v>
                </c:pt>
                <c:pt idx="115">
                  <c:v>-23.33807995240714</c:v>
                </c:pt>
                <c:pt idx="116">
                  <c:v>-24.16907876345653</c:v>
                </c:pt>
                <c:pt idx="117">
                  <c:v>-25.01364540421365</c:v>
                </c:pt>
                <c:pt idx="118">
                  <c:v>-25.86366086490549</c:v>
                </c:pt>
                <c:pt idx="119">
                  <c:v>-26.73445363083463</c:v>
                </c:pt>
                <c:pt idx="120">
                  <c:v>-27.60610590530818</c:v>
                </c:pt>
                <c:pt idx="121">
                  <c:v>-28.48751041953559</c:v>
                </c:pt>
                <c:pt idx="122">
                  <c:v>-29.38783688620274</c:v>
                </c:pt>
                <c:pt idx="123">
                  <c:v>-30.30845344461726</c:v>
                </c:pt>
                <c:pt idx="124">
                  <c:v>-31.2294014024589</c:v>
                </c:pt>
                <c:pt idx="125">
                  <c:v>-32.16886266762208</c:v>
                </c:pt>
                <c:pt idx="126">
                  <c:v>-33.13595239986783</c:v>
                </c:pt>
                <c:pt idx="127">
                  <c:v>-34.11593222760482</c:v>
                </c:pt>
                <c:pt idx="128">
                  <c:v>-35.01182380664996</c:v>
                </c:pt>
                <c:pt idx="129">
                  <c:v>-36.03166733750059</c:v>
                </c:pt>
                <c:pt idx="130">
                  <c:v>-36.95340676033236</c:v>
                </c:pt>
                <c:pt idx="131">
                  <c:v>-37.9109801596102</c:v>
                </c:pt>
                <c:pt idx="132">
                  <c:v>-38.90324520875906</c:v>
                </c:pt>
                <c:pt idx="133">
                  <c:v>-39.79172315664295</c:v>
                </c:pt>
                <c:pt idx="134">
                  <c:v>-40.70048512295523</c:v>
                </c:pt>
                <c:pt idx="135">
                  <c:v>-41.65286773827498</c:v>
                </c:pt>
                <c:pt idx="136">
                  <c:v>-42.61600595468339</c:v>
                </c:pt>
                <c:pt idx="137">
                  <c:v>-43.35994319792756</c:v>
                </c:pt>
                <c:pt idx="138">
                  <c:v>-44.26823413773273</c:v>
                </c:pt>
                <c:pt idx="139">
                  <c:v>-45.07473920999584</c:v>
                </c:pt>
                <c:pt idx="140">
                  <c:v>-45.79437050960304</c:v>
                </c:pt>
                <c:pt idx="141">
                  <c:v>-46.53477886640461</c:v>
                </c:pt>
                <c:pt idx="142">
                  <c:v>-47.14637334727139</c:v>
                </c:pt>
                <c:pt idx="143">
                  <c:v>-47.80666447793899</c:v>
                </c:pt>
                <c:pt idx="144">
                  <c:v>-48.33809691628223</c:v>
                </c:pt>
                <c:pt idx="145">
                  <c:v>-48.8931043277926</c:v>
                </c:pt>
                <c:pt idx="146">
                  <c:v>-49.32182649934086</c:v>
                </c:pt>
                <c:pt idx="147">
                  <c:v>-49.62924530948921</c:v>
                </c:pt>
                <c:pt idx="148">
                  <c:v>-49.94202681477189</c:v>
                </c:pt>
                <c:pt idx="149">
                  <c:v>-50.12651901288518</c:v>
                </c:pt>
                <c:pt idx="150">
                  <c:v>-50.18869999638812</c:v>
                </c:pt>
                <c:pt idx="151">
                  <c:v>-50.23928044928267</c:v>
                </c:pt>
                <c:pt idx="152">
                  <c:v>-50.13832270341595</c:v>
                </c:pt>
                <c:pt idx="153">
                  <c:v>-50.04717960146789</c:v>
                </c:pt>
                <c:pt idx="154">
                  <c:v>-49.7771978115288</c:v>
                </c:pt>
                <c:pt idx="155">
                  <c:v>-49.51560043086226</c:v>
                </c:pt>
                <c:pt idx="156">
                  <c:v>-49.21347019169691</c:v>
                </c:pt>
                <c:pt idx="157">
                  <c:v>-48.77111410478988</c:v>
                </c:pt>
                <c:pt idx="158">
                  <c:v>-48.16394114449538</c:v>
                </c:pt>
                <c:pt idx="159">
                  <c:v>-47.66598782594135</c:v>
                </c:pt>
                <c:pt idx="160">
                  <c:v>-47.01427120014474</c:v>
                </c:pt>
                <c:pt idx="161">
                  <c:v>-46.20867200947988</c:v>
                </c:pt>
                <c:pt idx="162">
                  <c:v>-45.4930798392642</c:v>
                </c:pt>
                <c:pt idx="163">
                  <c:v>-44.62912741165632</c:v>
                </c:pt>
                <c:pt idx="164">
                  <c:v>-43.74917311714174</c:v>
                </c:pt>
                <c:pt idx="165">
                  <c:v>-42.83782571751646</c:v>
                </c:pt>
                <c:pt idx="166">
                  <c:v>-41.91717641247792</c:v>
                </c:pt>
                <c:pt idx="167">
                  <c:v>-40.95983077644797</c:v>
                </c:pt>
                <c:pt idx="168">
                  <c:v>-39.99160556637333</c:v>
                </c:pt>
                <c:pt idx="169">
                  <c:v>-38.89090244024273</c:v>
                </c:pt>
                <c:pt idx="170">
                  <c:v>-37.89214671169965</c:v>
                </c:pt>
                <c:pt idx="171">
                  <c:v>-36.88288069426222</c:v>
                </c:pt>
                <c:pt idx="172">
                  <c:v>-35.74758641005628</c:v>
                </c:pt>
                <c:pt idx="173">
                  <c:v>-34.71825651600958</c:v>
                </c:pt>
                <c:pt idx="174">
                  <c:v>-33.67721211781517</c:v>
                </c:pt>
                <c:pt idx="175">
                  <c:v>-32.63638820225769</c:v>
                </c:pt>
                <c:pt idx="176">
                  <c:v>-31.59106496352636</c:v>
                </c:pt>
                <c:pt idx="177">
                  <c:v>-30.54798472576246</c:v>
                </c:pt>
                <c:pt idx="178">
                  <c:v>-29.50416273916344</c:v>
                </c:pt>
                <c:pt idx="179">
                  <c:v>-28.45775448142898</c:v>
                </c:pt>
                <c:pt idx="180">
                  <c:v>-27.52805763456884</c:v>
                </c:pt>
                <c:pt idx="181">
                  <c:v>-26.49274842246435</c:v>
                </c:pt>
                <c:pt idx="182">
                  <c:v>-25.57079491550361</c:v>
                </c:pt>
                <c:pt idx="183">
                  <c:v>-24.65235543241604</c:v>
                </c:pt>
                <c:pt idx="184">
                  <c:v>-23.62892200945647</c:v>
                </c:pt>
                <c:pt idx="185">
                  <c:v>-22.71818322834469</c:v>
                </c:pt>
                <c:pt idx="186">
                  <c:v>-21.92441772116344</c:v>
                </c:pt>
                <c:pt idx="187">
                  <c:v>-21.02976877865304</c:v>
                </c:pt>
                <c:pt idx="188">
                  <c:v>-20.14404637030077</c:v>
                </c:pt>
                <c:pt idx="189">
                  <c:v>-19.27091052389914</c:v>
                </c:pt>
                <c:pt idx="190">
                  <c:v>-18.514974901943</c:v>
                </c:pt>
                <c:pt idx="191">
                  <c:v>-17.66365440347385</c:v>
                </c:pt>
                <c:pt idx="192">
                  <c:v>-16.9274792837646</c:v>
                </c:pt>
                <c:pt idx="193">
                  <c:v>-16.20819408653495</c:v>
                </c:pt>
                <c:pt idx="194">
                  <c:v>-15.39646319436923</c:v>
                </c:pt>
                <c:pt idx="195">
                  <c:v>-14.70673904987834</c:v>
                </c:pt>
                <c:pt idx="196">
                  <c:v>-13.97009643907208</c:v>
                </c:pt>
                <c:pt idx="197">
                  <c:v>-13.28144999541012</c:v>
                </c:pt>
                <c:pt idx="198">
                  <c:v>-12.60389968586278</c:v>
                </c:pt>
                <c:pt idx="199">
                  <c:v>-11.93814484517525</c:v>
                </c:pt>
                <c:pt idx="200">
                  <c:v>-11.27891573767596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0.02mol/L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Sheet1!$L$3:$L$204</c:f>
              <c:numCache>
                <c:formatCode>General</c:formatCode>
                <c:ptCount val="202"/>
                <c:pt idx="0">
                  <c:v>-0.841325633996204</c:v>
                </c:pt>
                <c:pt idx="1">
                  <c:v>-0.8486605384520812</c:v>
                </c:pt>
                <c:pt idx="2">
                  <c:v>-0.8255527431811124</c:v>
                </c:pt>
                <c:pt idx="3">
                  <c:v>-0.8246060094421502</c:v>
                </c:pt>
                <c:pt idx="4">
                  <c:v>-0.8184094013034369</c:v>
                </c:pt>
                <c:pt idx="5">
                  <c:v>-0.8164337055832398</c:v>
                </c:pt>
                <c:pt idx="6">
                  <c:v>-0.8194258123765481</c:v>
                </c:pt>
                <c:pt idx="7">
                  <c:v>-0.8340137017665852</c:v>
                </c:pt>
                <c:pt idx="8">
                  <c:v>-0.8174278240032462</c:v>
                </c:pt>
                <c:pt idx="9">
                  <c:v>-0.8341384338568513</c:v>
                </c:pt>
                <c:pt idx="10">
                  <c:v>-0.8409770986188067</c:v>
                </c:pt>
                <c:pt idx="11">
                  <c:v>-0.8369712712495708</c:v>
                </c:pt>
                <c:pt idx="12">
                  <c:v>-0.8748057978580546</c:v>
                </c:pt>
                <c:pt idx="13">
                  <c:v>-0.8725052426218017</c:v>
                </c:pt>
                <c:pt idx="14">
                  <c:v>-0.8790252162920731</c:v>
                </c:pt>
                <c:pt idx="15">
                  <c:v>-0.8895435543674377</c:v>
                </c:pt>
                <c:pt idx="16">
                  <c:v>-0.9110283259312708</c:v>
                </c:pt>
                <c:pt idx="17">
                  <c:v>-0.9284280908630068</c:v>
                </c:pt>
                <c:pt idx="18">
                  <c:v>-0.9518153758012367</c:v>
                </c:pt>
                <c:pt idx="19">
                  <c:v>-0.9847168112926985</c:v>
                </c:pt>
                <c:pt idx="20">
                  <c:v>-0.9885195742288575</c:v>
                </c:pt>
                <c:pt idx="21">
                  <c:v>-1.007766925917854</c:v>
                </c:pt>
                <c:pt idx="22">
                  <c:v>-1.038520234273927</c:v>
                </c:pt>
                <c:pt idx="23">
                  <c:v>-1.059599441463621</c:v>
                </c:pt>
                <c:pt idx="24">
                  <c:v>-1.083579001037335</c:v>
                </c:pt>
                <c:pt idx="25">
                  <c:v>-1.099617700302414</c:v>
                </c:pt>
                <c:pt idx="26">
                  <c:v>-1.119886183665713</c:v>
                </c:pt>
                <c:pt idx="27">
                  <c:v>-1.15494998545454</c:v>
                </c:pt>
                <c:pt idx="28">
                  <c:v>-1.195131406547197</c:v>
                </c:pt>
                <c:pt idx="29">
                  <c:v>-1.226184327072357</c:v>
                </c:pt>
                <c:pt idx="30">
                  <c:v>-1.255819145027615</c:v>
                </c:pt>
                <c:pt idx="31">
                  <c:v>-1.295269325658934</c:v>
                </c:pt>
                <c:pt idx="32">
                  <c:v>-1.319233540227752</c:v>
                </c:pt>
                <c:pt idx="33">
                  <c:v>-1.37674191219558</c:v>
                </c:pt>
                <c:pt idx="34">
                  <c:v>-1.411720607360262</c:v>
                </c:pt>
                <c:pt idx="35">
                  <c:v>-1.468213992999509</c:v>
                </c:pt>
                <c:pt idx="36">
                  <c:v>-1.516709030195543</c:v>
                </c:pt>
                <c:pt idx="37">
                  <c:v>-1.565462534543949</c:v>
                </c:pt>
                <c:pt idx="38">
                  <c:v>-1.60348570384564</c:v>
                </c:pt>
                <c:pt idx="39">
                  <c:v>-1.645148006847979</c:v>
                </c:pt>
                <c:pt idx="40">
                  <c:v>-1.712498505896687</c:v>
                </c:pt>
                <c:pt idx="41">
                  <c:v>-1.765443962412254</c:v>
                </c:pt>
                <c:pt idx="42">
                  <c:v>-1.819787518934825</c:v>
                </c:pt>
                <c:pt idx="43">
                  <c:v>-1.886554743898027</c:v>
                </c:pt>
                <c:pt idx="44">
                  <c:v>-1.941108004815331</c:v>
                </c:pt>
                <c:pt idx="45">
                  <c:v>-2.021557967022698</c:v>
                </c:pt>
                <c:pt idx="46">
                  <c:v>-2.084694221203786</c:v>
                </c:pt>
                <c:pt idx="47">
                  <c:v>-2.166570231695502</c:v>
                </c:pt>
                <c:pt idx="48">
                  <c:v>-2.252350637646091</c:v>
                </c:pt>
                <c:pt idx="49">
                  <c:v>-2.318800814512288</c:v>
                </c:pt>
                <c:pt idx="50">
                  <c:v>-2.401617823070462</c:v>
                </c:pt>
                <c:pt idx="51">
                  <c:v>-2.491714642523937</c:v>
                </c:pt>
                <c:pt idx="52">
                  <c:v>-2.569394298403631</c:v>
                </c:pt>
                <c:pt idx="53">
                  <c:v>-2.674303797475783</c:v>
                </c:pt>
                <c:pt idx="54">
                  <c:v>-2.773459286991718</c:v>
                </c:pt>
                <c:pt idx="55">
                  <c:v>-2.861878615441456</c:v>
                </c:pt>
                <c:pt idx="56">
                  <c:v>-2.989886162153097</c:v>
                </c:pt>
                <c:pt idx="57">
                  <c:v>-3.090074274690423</c:v>
                </c:pt>
                <c:pt idx="58">
                  <c:v>-3.194088843599293</c:v>
                </c:pt>
                <c:pt idx="59">
                  <c:v>-3.317663950149897</c:v>
                </c:pt>
                <c:pt idx="60">
                  <c:v>-3.441917448962629</c:v>
                </c:pt>
                <c:pt idx="61">
                  <c:v>-3.571111413788778</c:v>
                </c:pt>
                <c:pt idx="62">
                  <c:v>-3.702734629085746</c:v>
                </c:pt>
                <c:pt idx="63">
                  <c:v>-3.844653826592089</c:v>
                </c:pt>
                <c:pt idx="64">
                  <c:v>-4.000967850449853</c:v>
                </c:pt>
                <c:pt idx="65">
                  <c:v>-4.150131100918027</c:v>
                </c:pt>
                <c:pt idx="66">
                  <c:v>-4.300310166986462</c:v>
                </c:pt>
                <c:pt idx="67">
                  <c:v>-4.462651630485317</c:v>
                </c:pt>
                <c:pt idx="68">
                  <c:v>-4.624874679293963</c:v>
                </c:pt>
                <c:pt idx="69">
                  <c:v>-4.795120343684225</c:v>
                </c:pt>
                <c:pt idx="70">
                  <c:v>-5.003459794750495</c:v>
                </c:pt>
                <c:pt idx="71">
                  <c:v>-5.17374365054669</c:v>
                </c:pt>
                <c:pt idx="72">
                  <c:v>-5.365129851372115</c:v>
                </c:pt>
                <c:pt idx="73">
                  <c:v>-5.58239877756653</c:v>
                </c:pt>
                <c:pt idx="74">
                  <c:v>-5.76650781242966</c:v>
                </c:pt>
                <c:pt idx="75">
                  <c:v>-6.006613689960575</c:v>
                </c:pt>
                <c:pt idx="76">
                  <c:v>-6.228112466230186</c:v>
                </c:pt>
                <c:pt idx="77">
                  <c:v>-6.457778389174125</c:v>
                </c:pt>
                <c:pt idx="78">
                  <c:v>-6.707855396029054</c:v>
                </c:pt>
                <c:pt idx="79">
                  <c:v>-6.971715019856794</c:v>
                </c:pt>
                <c:pt idx="80">
                  <c:v>-7.222324506755493</c:v>
                </c:pt>
                <c:pt idx="81">
                  <c:v>-7.498666307326255</c:v>
                </c:pt>
                <c:pt idx="82">
                  <c:v>-7.785077515717838</c:v>
                </c:pt>
                <c:pt idx="83">
                  <c:v>-8.08117485090672</c:v>
                </c:pt>
                <c:pt idx="84">
                  <c:v>-8.399438005351946</c:v>
                </c:pt>
                <c:pt idx="85">
                  <c:v>-8.700814707077452</c:v>
                </c:pt>
                <c:pt idx="86">
                  <c:v>-9.044299759952091</c:v>
                </c:pt>
                <c:pt idx="87">
                  <c:v>-9.392541284046981</c:v>
                </c:pt>
                <c:pt idx="88">
                  <c:v>-9.738458848640059</c:v>
                </c:pt>
                <c:pt idx="89">
                  <c:v>-10.09734657853553</c:v>
                </c:pt>
                <c:pt idx="90">
                  <c:v>-10.47707350599171</c:v>
                </c:pt>
                <c:pt idx="91">
                  <c:v>-10.88666766949052</c:v>
                </c:pt>
                <c:pt idx="92">
                  <c:v>-11.30206782041129</c:v>
                </c:pt>
                <c:pt idx="93">
                  <c:v>-11.70856099864342</c:v>
                </c:pt>
                <c:pt idx="94">
                  <c:v>-12.12163380027145</c:v>
                </c:pt>
                <c:pt idx="95">
                  <c:v>-12.64776626918096</c:v>
                </c:pt>
                <c:pt idx="96">
                  <c:v>-13.04999978279511</c:v>
                </c:pt>
                <c:pt idx="97">
                  <c:v>-13.5767117041328</c:v>
                </c:pt>
                <c:pt idx="98">
                  <c:v>-14.09381446857699</c:v>
                </c:pt>
                <c:pt idx="99">
                  <c:v>-14.61821670273886</c:v>
                </c:pt>
                <c:pt idx="100">
                  <c:v>-15.13899351433665</c:v>
                </c:pt>
                <c:pt idx="101">
                  <c:v>-15.6541066602601</c:v>
                </c:pt>
                <c:pt idx="102">
                  <c:v>-16.29020415834925</c:v>
                </c:pt>
                <c:pt idx="103">
                  <c:v>-16.93206443453238</c:v>
                </c:pt>
                <c:pt idx="104">
                  <c:v>-17.56127687612437</c:v>
                </c:pt>
                <c:pt idx="105">
                  <c:v>-18.19869314831213</c:v>
                </c:pt>
                <c:pt idx="106">
                  <c:v>-18.83771573147254</c:v>
                </c:pt>
                <c:pt idx="107">
                  <c:v>-19.46918966804404</c:v>
                </c:pt>
                <c:pt idx="108">
                  <c:v>-20.21759931695388</c:v>
                </c:pt>
                <c:pt idx="109">
                  <c:v>-20.85787623570748</c:v>
                </c:pt>
                <c:pt idx="110">
                  <c:v>-21.60806935118621</c:v>
                </c:pt>
                <c:pt idx="111">
                  <c:v>-22.37205252302904</c:v>
                </c:pt>
                <c:pt idx="112">
                  <c:v>-23.12909685759868</c:v>
                </c:pt>
                <c:pt idx="113">
                  <c:v>-23.89085285579345</c:v>
                </c:pt>
                <c:pt idx="114">
                  <c:v>-24.77669646801673</c:v>
                </c:pt>
                <c:pt idx="115">
                  <c:v>-25.55335844099788</c:v>
                </c:pt>
                <c:pt idx="116">
                  <c:v>-26.43501536654299</c:v>
                </c:pt>
                <c:pt idx="117">
                  <c:v>-27.33643286787736</c:v>
                </c:pt>
                <c:pt idx="118">
                  <c:v>-28.23924510663552</c:v>
                </c:pt>
                <c:pt idx="119">
                  <c:v>-29.15331571890102</c:v>
                </c:pt>
                <c:pt idx="120">
                  <c:v>-30.07053008509314</c:v>
                </c:pt>
                <c:pt idx="121">
                  <c:v>-30.99665035308072</c:v>
                </c:pt>
                <c:pt idx="122">
                  <c:v>-31.93498131378795</c:v>
                </c:pt>
                <c:pt idx="123">
                  <c:v>-32.89334053145445</c:v>
                </c:pt>
                <c:pt idx="124">
                  <c:v>-33.8418950180917</c:v>
                </c:pt>
                <c:pt idx="125">
                  <c:v>-34.80554890325285</c:v>
                </c:pt>
                <c:pt idx="126">
                  <c:v>-35.79428627056904</c:v>
                </c:pt>
                <c:pt idx="127">
                  <c:v>-36.79173178033164</c:v>
                </c:pt>
                <c:pt idx="128">
                  <c:v>-37.68082604617115</c:v>
                </c:pt>
                <c:pt idx="129">
                  <c:v>-38.71196823994594</c:v>
                </c:pt>
                <c:pt idx="130">
                  <c:v>-39.61850188954686</c:v>
                </c:pt>
                <c:pt idx="131">
                  <c:v>-40.56243431590335</c:v>
                </c:pt>
                <c:pt idx="132">
                  <c:v>-41.52865748685694</c:v>
                </c:pt>
                <c:pt idx="133">
                  <c:v>-42.38429613378216</c:v>
                </c:pt>
                <c:pt idx="134">
                  <c:v>-43.25255704602765</c:v>
                </c:pt>
                <c:pt idx="135">
                  <c:v>-44.15210943466254</c:v>
                </c:pt>
                <c:pt idx="136">
                  <c:v>-45.05385687674319</c:v>
                </c:pt>
                <c:pt idx="137">
                  <c:v>-45.7205521247565</c:v>
                </c:pt>
                <c:pt idx="138">
                  <c:v>-46.55293676130808</c:v>
                </c:pt>
                <c:pt idx="139">
                  <c:v>-47.26409865995946</c:v>
                </c:pt>
                <c:pt idx="140">
                  <c:v>-47.87929761188652</c:v>
                </c:pt>
                <c:pt idx="141">
                  <c:v>-48.50569350732486</c:v>
                </c:pt>
                <c:pt idx="142">
                  <c:v>-49.00477597044016</c:v>
                </c:pt>
                <c:pt idx="143">
                  <c:v>-49.53569632517125</c:v>
                </c:pt>
                <c:pt idx="144">
                  <c:v>-49.93598024645819</c:v>
                </c:pt>
                <c:pt idx="145">
                  <c:v>-50.35043983326861</c:v>
                </c:pt>
                <c:pt idx="146">
                  <c:v>-50.63996507776176</c:v>
                </c:pt>
                <c:pt idx="147">
                  <c:v>-50.80726191877847</c:v>
                </c:pt>
                <c:pt idx="148">
                  <c:v>-50.97227556920202</c:v>
                </c:pt>
                <c:pt idx="149">
                  <c:v>-51.00904976141565</c:v>
                </c:pt>
                <c:pt idx="150">
                  <c:v>-50.92208553608727</c:v>
                </c:pt>
                <c:pt idx="151">
                  <c:v>-50.82851647094896</c:v>
                </c:pt>
                <c:pt idx="152">
                  <c:v>-50.59144559070211</c:v>
                </c:pt>
                <c:pt idx="153">
                  <c:v>-50.36045024064806</c:v>
                </c:pt>
                <c:pt idx="154">
                  <c:v>-49.96987066829305</c:v>
                </c:pt>
                <c:pt idx="155">
                  <c:v>-49.58382830781804</c:v>
                </c:pt>
                <c:pt idx="156">
                  <c:v>-49.17365362537112</c:v>
                </c:pt>
                <c:pt idx="157">
                  <c:v>-48.62533119186316</c:v>
                </c:pt>
                <c:pt idx="158">
                  <c:v>-47.92483390045787</c:v>
                </c:pt>
                <c:pt idx="159">
                  <c:v>-47.34505793920562</c:v>
                </c:pt>
                <c:pt idx="160">
                  <c:v>-46.61567199057069</c:v>
                </c:pt>
                <c:pt idx="161">
                  <c:v>-45.74444573756279</c:v>
                </c:pt>
                <c:pt idx="162">
                  <c:v>-44.9783369321642</c:v>
                </c:pt>
                <c:pt idx="163">
                  <c:v>-44.06701220536256</c:v>
                </c:pt>
                <c:pt idx="164">
                  <c:v>-43.1497918982006</c:v>
                </c:pt>
                <c:pt idx="165">
                  <c:v>-42.20975640893475</c:v>
                </c:pt>
                <c:pt idx="166">
                  <c:v>-41.26328998157379</c:v>
                </c:pt>
                <c:pt idx="167">
                  <c:v>-40.28975565907665</c:v>
                </c:pt>
                <c:pt idx="168">
                  <c:v>-39.314293863386</c:v>
                </c:pt>
                <c:pt idx="169">
                  <c:v>-38.21096764528365</c:v>
                </c:pt>
                <c:pt idx="170">
                  <c:v>-37.21359911796242</c:v>
                </c:pt>
                <c:pt idx="171">
                  <c:v>-36.20558850310667</c:v>
                </c:pt>
                <c:pt idx="172">
                  <c:v>-35.08268267060595</c:v>
                </c:pt>
                <c:pt idx="173">
                  <c:v>-34.06555193720257</c:v>
                </c:pt>
                <c:pt idx="174">
                  <c:v>-33.04354179989311</c:v>
                </c:pt>
                <c:pt idx="175">
                  <c:v>-32.01706296961712</c:v>
                </c:pt>
                <c:pt idx="176">
                  <c:v>-30.99338025203574</c:v>
                </c:pt>
                <c:pt idx="177">
                  <c:v>-29.9698989707793</c:v>
                </c:pt>
                <c:pt idx="178">
                  <c:v>-28.94861751783549</c:v>
                </c:pt>
                <c:pt idx="179">
                  <c:v>-27.9264550221944</c:v>
                </c:pt>
                <c:pt idx="180">
                  <c:v>-27.01993745804847</c:v>
                </c:pt>
                <c:pt idx="181">
                  <c:v>-26.00864277184379</c:v>
                </c:pt>
                <c:pt idx="182">
                  <c:v>-25.10950696673434</c:v>
                </c:pt>
                <c:pt idx="183">
                  <c:v>-24.2172582838839</c:v>
                </c:pt>
                <c:pt idx="184">
                  <c:v>-23.22239407122766</c:v>
                </c:pt>
                <c:pt idx="185">
                  <c:v>-22.33630979669898</c:v>
                </c:pt>
                <c:pt idx="186">
                  <c:v>-21.56525478273252</c:v>
                </c:pt>
                <c:pt idx="187">
                  <c:v>-20.69426811920602</c:v>
                </c:pt>
                <c:pt idx="188">
                  <c:v>-19.83488986026203</c:v>
                </c:pt>
                <c:pt idx="189">
                  <c:v>-18.9851573537442</c:v>
                </c:pt>
                <c:pt idx="190">
                  <c:v>-18.25361698588053</c:v>
                </c:pt>
                <c:pt idx="191">
                  <c:v>-17.42360523439693</c:v>
                </c:pt>
                <c:pt idx="192">
                  <c:v>-16.71158102522224</c:v>
                </c:pt>
                <c:pt idx="193">
                  <c:v>-16.01457095508748</c:v>
                </c:pt>
                <c:pt idx="194">
                  <c:v>-15.22469512818889</c:v>
                </c:pt>
                <c:pt idx="195">
                  <c:v>-14.55995080371614</c:v>
                </c:pt>
                <c:pt idx="196">
                  <c:v>-13.84549754413951</c:v>
                </c:pt>
                <c:pt idx="197">
                  <c:v>-13.17978671156437</c:v>
                </c:pt>
                <c:pt idx="198">
                  <c:v>-12.52384127958371</c:v>
                </c:pt>
                <c:pt idx="199">
                  <c:v>-11.88043243850805</c:v>
                </c:pt>
                <c:pt idx="200">
                  <c:v>-11.24700036296173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0.05mol/L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Sheet1!$S$3:$S$204</c:f>
              <c:numCache>
                <c:formatCode>General</c:formatCode>
                <c:ptCount val="202"/>
                <c:pt idx="0">
                  <c:v>-0.8827806926058073</c:v>
                </c:pt>
                <c:pt idx="1">
                  <c:v>-0.8976807992931514</c:v>
                </c:pt>
                <c:pt idx="2">
                  <c:v>-0.8694759459906359</c:v>
                </c:pt>
                <c:pt idx="3">
                  <c:v>-0.8700003382819883</c:v>
                </c:pt>
                <c:pt idx="4">
                  <c:v>-0.87171317692063</c:v>
                </c:pt>
                <c:pt idx="5">
                  <c:v>-0.868435759601396</c:v>
                </c:pt>
                <c:pt idx="6">
                  <c:v>-0.8676299904044802</c:v>
                </c:pt>
                <c:pt idx="7">
                  <c:v>-0.8897937183650103</c:v>
                </c:pt>
                <c:pt idx="8">
                  <c:v>-0.8726192307778329</c:v>
                </c:pt>
                <c:pt idx="9">
                  <c:v>-0.8847659108605764</c:v>
                </c:pt>
                <c:pt idx="10">
                  <c:v>-0.8907701830397868</c:v>
                </c:pt>
                <c:pt idx="11">
                  <c:v>-0.892537146881015</c:v>
                </c:pt>
                <c:pt idx="12">
                  <c:v>-0.934850442880183</c:v>
                </c:pt>
                <c:pt idx="13">
                  <c:v>-0.9336634192997958</c:v>
                </c:pt>
                <c:pt idx="14">
                  <c:v>-0.9440230546380156</c:v>
                </c:pt>
                <c:pt idx="15">
                  <c:v>-0.9600511014256033</c:v>
                </c:pt>
                <c:pt idx="16">
                  <c:v>-0.9786741069770107</c:v>
                </c:pt>
                <c:pt idx="17">
                  <c:v>-0.9968941883014936</c:v>
                </c:pt>
                <c:pt idx="18">
                  <c:v>-1.029004136515274</c:v>
                </c:pt>
                <c:pt idx="19">
                  <c:v>-1.060650913770372</c:v>
                </c:pt>
                <c:pt idx="20">
                  <c:v>-1.066840831180961</c:v>
                </c:pt>
                <c:pt idx="21">
                  <c:v>-1.090645737668171</c:v>
                </c:pt>
                <c:pt idx="22">
                  <c:v>-1.128103170607853</c:v>
                </c:pt>
                <c:pt idx="23">
                  <c:v>-1.146350627781668</c:v>
                </c:pt>
                <c:pt idx="24">
                  <c:v>-1.173310227105717</c:v>
                </c:pt>
                <c:pt idx="25">
                  <c:v>-1.199369722058678</c:v>
                </c:pt>
                <c:pt idx="26">
                  <c:v>-1.221495968439567</c:v>
                </c:pt>
                <c:pt idx="27">
                  <c:v>-1.253261719573973</c:v>
                </c:pt>
                <c:pt idx="28">
                  <c:v>-1.309436513902803</c:v>
                </c:pt>
                <c:pt idx="29">
                  <c:v>-1.330906887842284</c:v>
                </c:pt>
                <c:pt idx="30">
                  <c:v>-1.367375428994398</c:v>
                </c:pt>
                <c:pt idx="31">
                  <c:v>-1.410542622167507</c:v>
                </c:pt>
                <c:pt idx="32">
                  <c:v>-1.444716936083579</c:v>
                </c:pt>
                <c:pt idx="33">
                  <c:v>-1.506572996595665</c:v>
                </c:pt>
                <c:pt idx="34">
                  <c:v>-1.550321515072541</c:v>
                </c:pt>
                <c:pt idx="35">
                  <c:v>-1.606092599448941</c:v>
                </c:pt>
                <c:pt idx="36">
                  <c:v>-1.665977977467384</c:v>
                </c:pt>
                <c:pt idx="37">
                  <c:v>-1.717767955318679</c:v>
                </c:pt>
                <c:pt idx="38">
                  <c:v>-1.766535174403012</c:v>
                </c:pt>
                <c:pt idx="39">
                  <c:v>-1.802898465790567</c:v>
                </c:pt>
                <c:pt idx="40">
                  <c:v>-1.88122383364034</c:v>
                </c:pt>
                <c:pt idx="41">
                  <c:v>-1.935079130575807</c:v>
                </c:pt>
                <c:pt idx="42">
                  <c:v>-2.000660201652817</c:v>
                </c:pt>
                <c:pt idx="43">
                  <c:v>-2.072538029875001</c:v>
                </c:pt>
                <c:pt idx="44">
                  <c:v>-2.137125242728751</c:v>
                </c:pt>
                <c:pt idx="45">
                  <c:v>-2.232272894562931</c:v>
                </c:pt>
                <c:pt idx="46">
                  <c:v>-2.292151261709907</c:v>
                </c:pt>
                <c:pt idx="47">
                  <c:v>-2.390390586054121</c:v>
                </c:pt>
                <c:pt idx="48">
                  <c:v>-2.476421066435072</c:v>
                </c:pt>
                <c:pt idx="49">
                  <c:v>-2.559157885672925</c:v>
                </c:pt>
                <c:pt idx="50">
                  <c:v>-2.643084020235711</c:v>
                </c:pt>
                <c:pt idx="51">
                  <c:v>-2.741183145763711</c:v>
                </c:pt>
                <c:pt idx="52">
                  <c:v>-2.832447744737065</c:v>
                </c:pt>
                <c:pt idx="53">
                  <c:v>-2.946448784177572</c:v>
                </c:pt>
                <c:pt idx="54">
                  <c:v>-3.064096555821024</c:v>
                </c:pt>
                <c:pt idx="55">
                  <c:v>-3.156786472039315</c:v>
                </c:pt>
                <c:pt idx="56">
                  <c:v>-3.293185888017095</c:v>
                </c:pt>
                <c:pt idx="57">
                  <c:v>-3.401746121357125</c:v>
                </c:pt>
                <c:pt idx="58">
                  <c:v>-3.527256443993973</c:v>
                </c:pt>
                <c:pt idx="59">
                  <c:v>-3.660785339533505</c:v>
                </c:pt>
                <c:pt idx="60">
                  <c:v>-3.797177964927266</c:v>
                </c:pt>
                <c:pt idx="61">
                  <c:v>-3.939635521511652</c:v>
                </c:pt>
                <c:pt idx="62">
                  <c:v>-4.090244246497569</c:v>
                </c:pt>
                <c:pt idx="63">
                  <c:v>-4.25023227627592</c:v>
                </c:pt>
                <c:pt idx="64">
                  <c:v>-4.412285609686443</c:v>
                </c:pt>
                <c:pt idx="65">
                  <c:v>-4.577622164335229</c:v>
                </c:pt>
                <c:pt idx="66">
                  <c:v>-4.747215803862353</c:v>
                </c:pt>
                <c:pt idx="67">
                  <c:v>-4.927421756491277</c:v>
                </c:pt>
                <c:pt idx="68">
                  <c:v>-5.10649903448425</c:v>
                </c:pt>
                <c:pt idx="69">
                  <c:v>-5.293500102898038</c:v>
                </c:pt>
                <c:pt idx="70">
                  <c:v>-5.522036872565399</c:v>
                </c:pt>
                <c:pt idx="71">
                  <c:v>-5.717567580463733</c:v>
                </c:pt>
                <c:pt idx="72">
                  <c:v>-5.927327173953884</c:v>
                </c:pt>
                <c:pt idx="73">
                  <c:v>-6.16699548542495</c:v>
                </c:pt>
                <c:pt idx="74">
                  <c:v>-6.374662584740849</c:v>
                </c:pt>
                <c:pt idx="75">
                  <c:v>-6.634431917425287</c:v>
                </c:pt>
                <c:pt idx="76">
                  <c:v>-6.883614407999691</c:v>
                </c:pt>
                <c:pt idx="77">
                  <c:v>-7.136872238418382</c:v>
                </c:pt>
                <c:pt idx="78">
                  <c:v>-7.407466475778864</c:v>
                </c:pt>
                <c:pt idx="79">
                  <c:v>-7.702469999715418</c:v>
                </c:pt>
                <c:pt idx="80">
                  <c:v>-7.977753313977355</c:v>
                </c:pt>
                <c:pt idx="81">
                  <c:v>-8.280497064055423</c:v>
                </c:pt>
                <c:pt idx="82">
                  <c:v>-8.598501723638673</c:v>
                </c:pt>
                <c:pt idx="83">
                  <c:v>-8.921753351815825</c:v>
                </c:pt>
                <c:pt idx="84">
                  <c:v>-9.275696628291618</c:v>
                </c:pt>
                <c:pt idx="85">
                  <c:v>-9.608702301809917</c:v>
                </c:pt>
                <c:pt idx="86">
                  <c:v>-9.98446908468199</c:v>
                </c:pt>
                <c:pt idx="87">
                  <c:v>-10.37643601710061</c:v>
                </c:pt>
                <c:pt idx="88">
                  <c:v>-10.754972608488</c:v>
                </c:pt>
                <c:pt idx="89">
                  <c:v>-11.14735070542291</c:v>
                </c:pt>
                <c:pt idx="90">
                  <c:v>-11.56680711416533</c:v>
                </c:pt>
                <c:pt idx="91">
                  <c:v>-12.02220247312853</c:v>
                </c:pt>
                <c:pt idx="92">
                  <c:v>-12.47351102406503</c:v>
                </c:pt>
                <c:pt idx="93">
                  <c:v>-12.92865853697753</c:v>
                </c:pt>
                <c:pt idx="94">
                  <c:v>-13.38078441273695</c:v>
                </c:pt>
                <c:pt idx="95">
                  <c:v>-13.95818456294792</c:v>
                </c:pt>
                <c:pt idx="96">
                  <c:v>-14.39638197326317</c:v>
                </c:pt>
                <c:pt idx="97">
                  <c:v>-14.97409035342282</c:v>
                </c:pt>
                <c:pt idx="98">
                  <c:v>-15.54252664131518</c:v>
                </c:pt>
                <c:pt idx="99">
                  <c:v>-16.12070979703818</c:v>
                </c:pt>
                <c:pt idx="100">
                  <c:v>-16.69015067968957</c:v>
                </c:pt>
                <c:pt idx="101">
                  <c:v>-17.2522767287477</c:v>
                </c:pt>
                <c:pt idx="102">
                  <c:v>-17.95660492814718</c:v>
                </c:pt>
                <c:pt idx="103">
                  <c:v>-18.65834536137777</c:v>
                </c:pt>
                <c:pt idx="104">
                  <c:v>-19.35740001421052</c:v>
                </c:pt>
                <c:pt idx="105">
                  <c:v>-20.04687386064055</c:v>
                </c:pt>
                <c:pt idx="106">
                  <c:v>-20.74308330144074</c:v>
                </c:pt>
                <c:pt idx="107">
                  <c:v>-21.42038808676596</c:v>
                </c:pt>
                <c:pt idx="108">
                  <c:v>-22.25852564499463</c:v>
                </c:pt>
                <c:pt idx="109">
                  <c:v>-22.95150684621726</c:v>
                </c:pt>
                <c:pt idx="110">
                  <c:v>-23.77353727508961</c:v>
                </c:pt>
                <c:pt idx="111">
                  <c:v>-24.60309243071916</c:v>
                </c:pt>
                <c:pt idx="112">
                  <c:v>-25.4306371718158</c:v>
                </c:pt>
                <c:pt idx="113">
                  <c:v>-26.25219401513756</c:v>
                </c:pt>
                <c:pt idx="114">
                  <c:v>-27.21805438732454</c:v>
                </c:pt>
                <c:pt idx="115">
                  <c:v>-28.0635841557063</c:v>
                </c:pt>
                <c:pt idx="116">
                  <c:v>-29.01999614463622</c:v>
                </c:pt>
                <c:pt idx="117">
                  <c:v>-29.99830772530927</c:v>
                </c:pt>
                <c:pt idx="118">
                  <c:v>-30.97806013742514</c:v>
                </c:pt>
                <c:pt idx="119">
                  <c:v>-31.96430877466705</c:v>
                </c:pt>
                <c:pt idx="120">
                  <c:v>-32.9601586889014</c:v>
                </c:pt>
                <c:pt idx="121">
                  <c:v>-33.95184332265027</c:v>
                </c:pt>
                <c:pt idx="122">
                  <c:v>-34.95613871436201</c:v>
                </c:pt>
                <c:pt idx="123">
                  <c:v>-35.97996378880816</c:v>
                </c:pt>
                <c:pt idx="124">
                  <c:v>-36.99548921428384</c:v>
                </c:pt>
                <c:pt idx="125">
                  <c:v>-38.02786170591142</c:v>
                </c:pt>
                <c:pt idx="126">
                  <c:v>-39.08302813739104</c:v>
                </c:pt>
                <c:pt idx="127">
                  <c:v>-40.14117497363512</c:v>
                </c:pt>
                <c:pt idx="128">
                  <c:v>-41.07922220775892</c:v>
                </c:pt>
                <c:pt idx="129">
                  <c:v>-42.1651645721139</c:v>
                </c:pt>
                <c:pt idx="130">
                  <c:v>-43.11806425026801</c:v>
                </c:pt>
                <c:pt idx="131">
                  <c:v>-44.10485898877091</c:v>
                </c:pt>
                <c:pt idx="132">
                  <c:v>-45.12168828510679</c:v>
                </c:pt>
                <c:pt idx="133">
                  <c:v>-46.00479489232828</c:v>
                </c:pt>
                <c:pt idx="134">
                  <c:v>-46.89172619737754</c:v>
                </c:pt>
                <c:pt idx="135">
                  <c:v>-47.82018645096785</c:v>
                </c:pt>
                <c:pt idx="136">
                  <c:v>-48.74687673817547</c:v>
                </c:pt>
                <c:pt idx="137">
                  <c:v>-49.40497181523966</c:v>
                </c:pt>
                <c:pt idx="138">
                  <c:v>-50.24318116041943</c:v>
                </c:pt>
                <c:pt idx="139">
                  <c:v>-50.95031148935997</c:v>
                </c:pt>
                <c:pt idx="140">
                  <c:v>-51.54750891966016</c:v>
                </c:pt>
                <c:pt idx="141">
                  <c:v>-52.15626343777754</c:v>
                </c:pt>
                <c:pt idx="142">
                  <c:v>-52.61786268473317</c:v>
                </c:pt>
                <c:pt idx="143">
                  <c:v>-53.12173356720918</c:v>
                </c:pt>
                <c:pt idx="144">
                  <c:v>-53.47814046327182</c:v>
                </c:pt>
                <c:pt idx="145">
                  <c:v>-53.85273819509959</c:v>
                </c:pt>
                <c:pt idx="146">
                  <c:v>-54.07576986931615</c:v>
                </c:pt>
                <c:pt idx="147">
                  <c:v>-54.17680989299085</c:v>
                </c:pt>
                <c:pt idx="148">
                  <c:v>-54.27785324320143</c:v>
                </c:pt>
                <c:pt idx="149">
                  <c:v>-54.24019826181781</c:v>
                </c:pt>
                <c:pt idx="150">
                  <c:v>-54.07235050300653</c:v>
                </c:pt>
                <c:pt idx="151">
                  <c:v>-53.89798199529753</c:v>
                </c:pt>
                <c:pt idx="152">
                  <c:v>-53.57609738839287</c:v>
                </c:pt>
                <c:pt idx="153">
                  <c:v>-53.26628696125544</c:v>
                </c:pt>
                <c:pt idx="154">
                  <c:v>-52.77786398673292</c:v>
                </c:pt>
                <c:pt idx="155">
                  <c:v>-52.30712248186287</c:v>
                </c:pt>
                <c:pt idx="156">
                  <c:v>-51.80975628686436</c:v>
                </c:pt>
                <c:pt idx="157">
                  <c:v>-51.17381682731542</c:v>
                </c:pt>
                <c:pt idx="158">
                  <c:v>-50.37915054016929</c:v>
                </c:pt>
                <c:pt idx="159">
                  <c:v>-49.71577475150384</c:v>
                </c:pt>
                <c:pt idx="160">
                  <c:v>-48.90476411569318</c:v>
                </c:pt>
                <c:pt idx="161">
                  <c:v>-47.94337393141523</c:v>
                </c:pt>
                <c:pt idx="162">
                  <c:v>-47.09656388723192</c:v>
                </c:pt>
                <c:pt idx="163">
                  <c:v>-46.10379737610887</c:v>
                </c:pt>
                <c:pt idx="164">
                  <c:v>-45.10733689740164</c:v>
                </c:pt>
                <c:pt idx="165">
                  <c:v>-44.09444237381928</c:v>
                </c:pt>
                <c:pt idx="166">
                  <c:v>-43.07591389256334</c:v>
                </c:pt>
                <c:pt idx="167">
                  <c:v>-42.03297638825197</c:v>
                </c:pt>
                <c:pt idx="168">
                  <c:v>-40.9899460172489</c:v>
                </c:pt>
                <c:pt idx="169">
                  <c:v>-39.81990641714209</c:v>
                </c:pt>
                <c:pt idx="170">
                  <c:v>-38.76141686842498</c:v>
                </c:pt>
                <c:pt idx="171">
                  <c:v>-37.69241431096694</c:v>
                </c:pt>
                <c:pt idx="172">
                  <c:v>-36.51148015402436</c:v>
                </c:pt>
                <c:pt idx="173">
                  <c:v>-35.44052419248445</c:v>
                </c:pt>
                <c:pt idx="174">
                  <c:v>-34.36385653468748</c:v>
                </c:pt>
                <c:pt idx="175">
                  <c:v>-33.28997644320701</c:v>
                </c:pt>
                <c:pt idx="176">
                  <c:v>-32.21426537402112</c:v>
                </c:pt>
                <c:pt idx="177">
                  <c:v>-31.1430659827854</c:v>
                </c:pt>
                <c:pt idx="178">
                  <c:v>-30.07470995459618</c:v>
                </c:pt>
                <c:pt idx="179">
                  <c:v>-29.00898950488579</c:v>
                </c:pt>
                <c:pt idx="180">
                  <c:v>-28.05793713053087</c:v>
                </c:pt>
                <c:pt idx="181">
                  <c:v>-27.00712849142808</c:v>
                </c:pt>
                <c:pt idx="182">
                  <c:v>-26.06290761309862</c:v>
                </c:pt>
                <c:pt idx="183">
                  <c:v>-25.12474175935441</c:v>
                </c:pt>
                <c:pt idx="184">
                  <c:v>-24.08433149757505</c:v>
                </c:pt>
                <c:pt idx="185">
                  <c:v>-23.1646088233546</c:v>
                </c:pt>
                <c:pt idx="186">
                  <c:v>-22.3618789303574</c:v>
                </c:pt>
                <c:pt idx="187">
                  <c:v>-21.45994574262624</c:v>
                </c:pt>
                <c:pt idx="188">
                  <c:v>-20.56795338643528</c:v>
                </c:pt>
                <c:pt idx="189">
                  <c:v>-19.68705833849668</c:v>
                </c:pt>
                <c:pt idx="190">
                  <c:v>-18.92457513094461</c:v>
                </c:pt>
                <c:pt idx="191">
                  <c:v>-18.06888640537926</c:v>
                </c:pt>
                <c:pt idx="192">
                  <c:v>-17.32747207481975</c:v>
                </c:pt>
                <c:pt idx="193">
                  <c:v>-16.60422539515565</c:v>
                </c:pt>
                <c:pt idx="194">
                  <c:v>-15.78697090677731</c:v>
                </c:pt>
                <c:pt idx="195">
                  <c:v>-15.09553911265808</c:v>
                </c:pt>
                <c:pt idx="196">
                  <c:v>-14.35629971719312</c:v>
                </c:pt>
                <c:pt idx="197">
                  <c:v>-13.66448102480584</c:v>
                </c:pt>
                <c:pt idx="198">
                  <c:v>-12.98896987980135</c:v>
                </c:pt>
                <c:pt idx="199">
                  <c:v>-12.32290376332096</c:v>
                </c:pt>
                <c:pt idx="200">
                  <c:v>-11.66967824772394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2000000000.0"/>
          <c:min val="1000000.0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0.01mol/L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91.63631884090449</c:v>
                </c:pt>
                <c:pt idx="1">
                  <c:v>91.63500578852343</c:v>
                </c:pt>
                <c:pt idx="2">
                  <c:v>91.63559219018987</c:v>
                </c:pt>
                <c:pt idx="3">
                  <c:v>91.63814668477912</c:v>
                </c:pt>
                <c:pt idx="4">
                  <c:v>91.63597377704771</c:v>
                </c:pt>
                <c:pt idx="5">
                  <c:v>91.63467102098438</c:v>
                </c:pt>
                <c:pt idx="6">
                  <c:v>91.63520540297198</c:v>
                </c:pt>
                <c:pt idx="7">
                  <c:v>91.63375333170451</c:v>
                </c:pt>
                <c:pt idx="8">
                  <c:v>91.63747048189968</c:v>
                </c:pt>
                <c:pt idx="9">
                  <c:v>91.6374933166331</c:v>
                </c:pt>
                <c:pt idx="10">
                  <c:v>91.63534830761392</c:v>
                </c:pt>
                <c:pt idx="11">
                  <c:v>91.6358155910517</c:v>
                </c:pt>
                <c:pt idx="12">
                  <c:v>91.63897968121557</c:v>
                </c:pt>
                <c:pt idx="13">
                  <c:v>91.63839975991557</c:v>
                </c:pt>
                <c:pt idx="14">
                  <c:v>91.63539759608774</c:v>
                </c:pt>
                <c:pt idx="15">
                  <c:v>91.6352797253716</c:v>
                </c:pt>
                <c:pt idx="16">
                  <c:v>91.63928493083732</c:v>
                </c:pt>
                <c:pt idx="17">
                  <c:v>91.64057505572627</c:v>
                </c:pt>
                <c:pt idx="18">
                  <c:v>91.63730949900173</c:v>
                </c:pt>
                <c:pt idx="19">
                  <c:v>91.63906932589809</c:v>
                </c:pt>
                <c:pt idx="20">
                  <c:v>91.63986991492015</c:v>
                </c:pt>
                <c:pt idx="21">
                  <c:v>91.63663679857478</c:v>
                </c:pt>
                <c:pt idx="22">
                  <c:v>91.64041098028837</c:v>
                </c:pt>
                <c:pt idx="23">
                  <c:v>91.64017331162154</c:v>
                </c:pt>
                <c:pt idx="24">
                  <c:v>91.63964103800195</c:v>
                </c:pt>
                <c:pt idx="25">
                  <c:v>91.64236755019073</c:v>
                </c:pt>
                <c:pt idx="26">
                  <c:v>91.64278653147248</c:v>
                </c:pt>
                <c:pt idx="27">
                  <c:v>91.64279268348264</c:v>
                </c:pt>
                <c:pt idx="28">
                  <c:v>91.64117569971275</c:v>
                </c:pt>
                <c:pt idx="29">
                  <c:v>91.64718136241214</c:v>
                </c:pt>
                <c:pt idx="30">
                  <c:v>91.53675576797302</c:v>
                </c:pt>
                <c:pt idx="31">
                  <c:v>91.53462066274278</c:v>
                </c:pt>
                <c:pt idx="32">
                  <c:v>91.64414566031363</c:v>
                </c:pt>
                <c:pt idx="33">
                  <c:v>91.53221676740421</c:v>
                </c:pt>
                <c:pt idx="34">
                  <c:v>91.64438655523276</c:v>
                </c:pt>
                <c:pt idx="35">
                  <c:v>91.64730113487576</c:v>
                </c:pt>
                <c:pt idx="36">
                  <c:v>91.53822911992395</c:v>
                </c:pt>
                <c:pt idx="37">
                  <c:v>91.54359246689194</c:v>
                </c:pt>
                <c:pt idx="38">
                  <c:v>91.53943739734476</c:v>
                </c:pt>
                <c:pt idx="39">
                  <c:v>91.53962894811137</c:v>
                </c:pt>
                <c:pt idx="40">
                  <c:v>91.54124182967713</c:v>
                </c:pt>
                <c:pt idx="41">
                  <c:v>91.54058329097126</c:v>
                </c:pt>
                <c:pt idx="42">
                  <c:v>91.54023029676557</c:v>
                </c:pt>
                <c:pt idx="43">
                  <c:v>91.54407027701284</c:v>
                </c:pt>
                <c:pt idx="44">
                  <c:v>91.54708628832407</c:v>
                </c:pt>
                <c:pt idx="45">
                  <c:v>91.54809469888494</c:v>
                </c:pt>
                <c:pt idx="46">
                  <c:v>91.54512878723983</c:v>
                </c:pt>
                <c:pt idx="47">
                  <c:v>91.55068589227247</c:v>
                </c:pt>
                <c:pt idx="48">
                  <c:v>91.5517032872085</c:v>
                </c:pt>
                <c:pt idx="49">
                  <c:v>91.55225332875092</c:v>
                </c:pt>
                <c:pt idx="50">
                  <c:v>91.55291135584051</c:v>
                </c:pt>
                <c:pt idx="51">
                  <c:v>91.55921831049949</c:v>
                </c:pt>
                <c:pt idx="52">
                  <c:v>91.55843541483674</c:v>
                </c:pt>
                <c:pt idx="53">
                  <c:v>91.56222027475205</c:v>
                </c:pt>
                <c:pt idx="54">
                  <c:v>91.56368107168973</c:v>
                </c:pt>
                <c:pt idx="55">
                  <c:v>91.5656308454608</c:v>
                </c:pt>
                <c:pt idx="56">
                  <c:v>91.57330175878346</c:v>
                </c:pt>
                <c:pt idx="57">
                  <c:v>91.57458296597659</c:v>
                </c:pt>
                <c:pt idx="58">
                  <c:v>91.57399169625813</c:v>
                </c:pt>
                <c:pt idx="59">
                  <c:v>91.46989813466068</c:v>
                </c:pt>
                <c:pt idx="60">
                  <c:v>91.477816076469</c:v>
                </c:pt>
                <c:pt idx="61">
                  <c:v>91.47895775011082</c:v>
                </c:pt>
                <c:pt idx="62">
                  <c:v>91.48724359532144</c:v>
                </c:pt>
                <c:pt idx="63">
                  <c:v>91.48668551656264</c:v>
                </c:pt>
                <c:pt idx="64">
                  <c:v>91.49842217273599</c:v>
                </c:pt>
                <c:pt idx="65">
                  <c:v>91.50347672048461</c:v>
                </c:pt>
                <c:pt idx="66">
                  <c:v>91.51076650701538</c:v>
                </c:pt>
                <c:pt idx="67">
                  <c:v>91.40839399360216</c:v>
                </c:pt>
                <c:pt idx="68">
                  <c:v>91.41287769519366</c:v>
                </c:pt>
                <c:pt idx="69">
                  <c:v>91.42054290069082</c:v>
                </c:pt>
                <c:pt idx="70">
                  <c:v>91.43278051471759</c:v>
                </c:pt>
                <c:pt idx="71">
                  <c:v>91.44208934248437</c:v>
                </c:pt>
                <c:pt idx="72">
                  <c:v>91.34117406295113</c:v>
                </c:pt>
                <c:pt idx="73">
                  <c:v>91.35025405288577</c:v>
                </c:pt>
                <c:pt idx="74">
                  <c:v>91.3660915960572</c:v>
                </c:pt>
                <c:pt idx="75">
                  <c:v>91.26845738406411</c:v>
                </c:pt>
                <c:pt idx="76">
                  <c:v>91.28332847805967</c:v>
                </c:pt>
                <c:pt idx="77">
                  <c:v>91.29644420356455</c:v>
                </c:pt>
                <c:pt idx="78">
                  <c:v>91.20138479361799</c:v>
                </c:pt>
                <c:pt idx="79">
                  <c:v>91.22287969916287</c:v>
                </c:pt>
                <c:pt idx="80">
                  <c:v>91.24101758625213</c:v>
                </c:pt>
                <c:pt idx="81">
                  <c:v>91.15157551479318</c:v>
                </c:pt>
                <c:pt idx="82">
                  <c:v>91.17124218626765</c:v>
                </c:pt>
                <c:pt idx="83">
                  <c:v>91.08548563178198</c:v>
                </c:pt>
                <c:pt idx="84">
                  <c:v>91.00207172828594</c:v>
                </c:pt>
                <c:pt idx="85">
                  <c:v>91.02902648299231</c:v>
                </c:pt>
                <c:pt idx="86">
                  <c:v>90.94821585118933</c:v>
                </c:pt>
                <c:pt idx="87">
                  <c:v>90.87241896680729</c:v>
                </c:pt>
                <c:pt idx="88">
                  <c:v>90.90280136432072</c:v>
                </c:pt>
                <c:pt idx="89">
                  <c:v>90.82835285118011</c:v>
                </c:pt>
                <c:pt idx="90">
                  <c:v>90.75831416432619</c:v>
                </c:pt>
                <c:pt idx="91">
                  <c:v>90.68966187452831</c:v>
                </c:pt>
                <c:pt idx="92">
                  <c:v>90.62508563940285</c:v>
                </c:pt>
                <c:pt idx="93">
                  <c:v>90.5613049307575</c:v>
                </c:pt>
                <c:pt idx="94">
                  <c:v>90.39161821938434</c:v>
                </c:pt>
                <c:pt idx="95">
                  <c:v>90.33995274488211</c:v>
                </c:pt>
                <c:pt idx="96">
                  <c:v>90.28428536360001</c:v>
                </c:pt>
                <c:pt idx="97">
                  <c:v>90.132423814162</c:v>
                </c:pt>
                <c:pt idx="98">
                  <c:v>90.08806746764215</c:v>
                </c:pt>
                <c:pt idx="99">
                  <c:v>89.94135599955266</c:v>
                </c:pt>
                <c:pt idx="100">
                  <c:v>89.79455686787188</c:v>
                </c:pt>
                <c:pt idx="101">
                  <c:v>89.6587783660646</c:v>
                </c:pt>
                <c:pt idx="102">
                  <c:v>89.52882084934791</c:v>
                </c:pt>
                <c:pt idx="103">
                  <c:v>89.29577616870537</c:v>
                </c:pt>
                <c:pt idx="104">
                  <c:v>89.17770588576379</c:v>
                </c:pt>
                <c:pt idx="105">
                  <c:v>88.95445160691953</c:v>
                </c:pt>
                <c:pt idx="106">
                  <c:v>88.73798153595546</c:v>
                </c:pt>
                <c:pt idx="107">
                  <c:v>88.52461243868984</c:v>
                </c:pt>
                <c:pt idx="108">
                  <c:v>88.32982553325557</c:v>
                </c:pt>
                <c:pt idx="109">
                  <c:v>88.02185689066486</c:v>
                </c:pt>
                <c:pt idx="110">
                  <c:v>87.84147659232697</c:v>
                </c:pt>
                <c:pt idx="111">
                  <c:v>87.44760244612145</c:v>
                </c:pt>
                <c:pt idx="112">
                  <c:v>87.16559986466225</c:v>
                </c:pt>
                <c:pt idx="113">
                  <c:v>86.89807317768525</c:v>
                </c:pt>
                <c:pt idx="114">
                  <c:v>86.53368113964075</c:v>
                </c:pt>
                <c:pt idx="115">
                  <c:v>86.05960457140387</c:v>
                </c:pt>
                <c:pt idx="116">
                  <c:v>85.71448685372852</c:v>
                </c:pt>
                <c:pt idx="117">
                  <c:v>85.27210562500764</c:v>
                </c:pt>
                <c:pt idx="118">
                  <c:v>84.83659915764848</c:v>
                </c:pt>
                <c:pt idx="119">
                  <c:v>84.2958533290788</c:v>
                </c:pt>
                <c:pt idx="120">
                  <c:v>83.77032683759825</c:v>
                </c:pt>
                <c:pt idx="121">
                  <c:v>83.25093690802956</c:v>
                </c:pt>
                <c:pt idx="122">
                  <c:v>82.63195828741163</c:v>
                </c:pt>
                <c:pt idx="123">
                  <c:v>81.90527414060367</c:v>
                </c:pt>
                <c:pt idx="124">
                  <c:v>81.30422993029147</c:v>
                </c:pt>
                <c:pt idx="125">
                  <c:v>80.5989406158817</c:v>
                </c:pt>
                <c:pt idx="126">
                  <c:v>79.78556372936644</c:v>
                </c:pt>
                <c:pt idx="127">
                  <c:v>78.98629622607854</c:v>
                </c:pt>
                <c:pt idx="128">
                  <c:v>78.06527070679479</c:v>
                </c:pt>
                <c:pt idx="129">
                  <c:v>77.16460755119718</c:v>
                </c:pt>
                <c:pt idx="130">
                  <c:v>76.25728918793313</c:v>
                </c:pt>
                <c:pt idx="131">
                  <c:v>75.23579299958804</c:v>
                </c:pt>
                <c:pt idx="132">
                  <c:v>74.10496409112599</c:v>
                </c:pt>
                <c:pt idx="133">
                  <c:v>72.96434103706436</c:v>
                </c:pt>
                <c:pt idx="134">
                  <c:v>71.82256278288233</c:v>
                </c:pt>
                <c:pt idx="135">
                  <c:v>70.56264147162686</c:v>
                </c:pt>
                <c:pt idx="136">
                  <c:v>69.29294097652868</c:v>
                </c:pt>
                <c:pt idx="137">
                  <c:v>67.99240236002642</c:v>
                </c:pt>
                <c:pt idx="138">
                  <c:v>66.59046538012512</c:v>
                </c:pt>
                <c:pt idx="139">
                  <c:v>65.15706359234889</c:v>
                </c:pt>
                <c:pt idx="140">
                  <c:v>63.57290553263088</c:v>
                </c:pt>
                <c:pt idx="141">
                  <c:v>61.98542627610956</c:v>
                </c:pt>
                <c:pt idx="142">
                  <c:v>60.47935417161973</c:v>
                </c:pt>
                <c:pt idx="143">
                  <c:v>58.71352280839292</c:v>
                </c:pt>
                <c:pt idx="144">
                  <c:v>57.03792439234134</c:v>
                </c:pt>
                <c:pt idx="145">
                  <c:v>55.34730394296283</c:v>
                </c:pt>
                <c:pt idx="146">
                  <c:v>53.61223541087934</c:v>
                </c:pt>
                <c:pt idx="147">
                  <c:v>51.84312594039057</c:v>
                </c:pt>
                <c:pt idx="148">
                  <c:v>50.05418303847436</c:v>
                </c:pt>
                <c:pt idx="149">
                  <c:v>48.22333326500714</c:v>
                </c:pt>
                <c:pt idx="150">
                  <c:v>46.34961184637604</c:v>
                </c:pt>
                <c:pt idx="151">
                  <c:v>44.46188095530752</c:v>
                </c:pt>
                <c:pt idx="152">
                  <c:v>42.66235483717541</c:v>
                </c:pt>
                <c:pt idx="153">
                  <c:v>40.71532756774684</c:v>
                </c:pt>
                <c:pt idx="154">
                  <c:v>38.98837680477227</c:v>
                </c:pt>
                <c:pt idx="155">
                  <c:v>37.12864864048718</c:v>
                </c:pt>
                <c:pt idx="156">
                  <c:v>35.37628584573716</c:v>
                </c:pt>
                <c:pt idx="157">
                  <c:v>33.59663578723249</c:v>
                </c:pt>
                <c:pt idx="158">
                  <c:v>31.92649451291613</c:v>
                </c:pt>
                <c:pt idx="159">
                  <c:v>30.25992808432229</c:v>
                </c:pt>
                <c:pt idx="160">
                  <c:v>28.57741049845314</c:v>
                </c:pt>
                <c:pt idx="161">
                  <c:v>26.99661223008275</c:v>
                </c:pt>
                <c:pt idx="162">
                  <c:v>25.56220625824481</c:v>
                </c:pt>
                <c:pt idx="163">
                  <c:v>24.11778030781543</c:v>
                </c:pt>
                <c:pt idx="164">
                  <c:v>22.67764769275326</c:v>
                </c:pt>
                <c:pt idx="165">
                  <c:v>21.36608212762633</c:v>
                </c:pt>
                <c:pt idx="166">
                  <c:v>20.06066680483099</c:v>
                </c:pt>
                <c:pt idx="167">
                  <c:v>18.8860681195263</c:v>
                </c:pt>
                <c:pt idx="168">
                  <c:v>17.71909997078585</c:v>
                </c:pt>
                <c:pt idx="169">
                  <c:v>16.56393032774422</c:v>
                </c:pt>
                <c:pt idx="170">
                  <c:v>15.54155738238766</c:v>
                </c:pt>
                <c:pt idx="171">
                  <c:v>14.64604993416762</c:v>
                </c:pt>
                <c:pt idx="172">
                  <c:v>13.64140874828384</c:v>
                </c:pt>
                <c:pt idx="173">
                  <c:v>12.7741123774116</c:v>
                </c:pt>
                <c:pt idx="174">
                  <c:v>12.0366610835713</c:v>
                </c:pt>
                <c:pt idx="175">
                  <c:v>11.31004931018452</c:v>
                </c:pt>
                <c:pt idx="176">
                  <c:v>10.58938093770836</c:v>
                </c:pt>
                <c:pt idx="177">
                  <c:v>9.911274773414631</c:v>
                </c:pt>
                <c:pt idx="178">
                  <c:v>9.2984223400146</c:v>
                </c:pt>
                <c:pt idx="179">
                  <c:v>8.731694033794108</c:v>
                </c:pt>
                <c:pt idx="180">
                  <c:v>8.197834829251198</c:v>
                </c:pt>
                <c:pt idx="181">
                  <c:v>7.705544854862089</c:v>
                </c:pt>
                <c:pt idx="182">
                  <c:v>7.258149978432219</c:v>
                </c:pt>
                <c:pt idx="183">
                  <c:v>6.828977988463867</c:v>
                </c:pt>
                <c:pt idx="184">
                  <c:v>6.432341904403151</c:v>
                </c:pt>
                <c:pt idx="185">
                  <c:v>6.057424543137976</c:v>
                </c:pt>
                <c:pt idx="186">
                  <c:v>5.716278492553277</c:v>
                </c:pt>
                <c:pt idx="187">
                  <c:v>5.406497225485368</c:v>
                </c:pt>
                <c:pt idx="188">
                  <c:v>5.114099393681596</c:v>
                </c:pt>
                <c:pt idx="189">
                  <c:v>4.837411881630364</c:v>
                </c:pt>
                <c:pt idx="190">
                  <c:v>4.584178199343538</c:v>
                </c:pt>
                <c:pt idx="191">
                  <c:v>4.357511962599013</c:v>
                </c:pt>
                <c:pt idx="192">
                  <c:v>4.143426188039615</c:v>
                </c:pt>
                <c:pt idx="193">
                  <c:v>3.945004769416657</c:v>
                </c:pt>
                <c:pt idx="194">
                  <c:v>3.75255842204743</c:v>
                </c:pt>
                <c:pt idx="195">
                  <c:v>3.588852874136776</c:v>
                </c:pt>
                <c:pt idx="196">
                  <c:v>3.42363468890301</c:v>
                </c:pt>
                <c:pt idx="197">
                  <c:v>3.276634420384931</c:v>
                </c:pt>
                <c:pt idx="198">
                  <c:v>3.135408611330201</c:v>
                </c:pt>
                <c:pt idx="199">
                  <c:v>3.009101794380782</c:v>
                </c:pt>
                <c:pt idx="200">
                  <c:v>2.883147073573359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-0.7676080333583014</c:v>
                </c:pt>
                <c:pt idx="1">
                  <c:v>-0.7802362725549997</c:v>
                </c:pt>
                <c:pt idx="2">
                  <c:v>-0.7517518738921786</c:v>
                </c:pt>
                <c:pt idx="3">
                  <c:v>-0.748475341141539</c:v>
                </c:pt>
                <c:pt idx="4">
                  <c:v>-0.7493558676550689</c:v>
                </c:pt>
                <c:pt idx="5">
                  <c:v>-0.7446649318288301</c:v>
                </c:pt>
                <c:pt idx="6">
                  <c:v>-0.748923592074621</c:v>
                </c:pt>
                <c:pt idx="7">
                  <c:v>-0.7597115698489428</c:v>
                </c:pt>
                <c:pt idx="8">
                  <c:v>-0.7455330025215188</c:v>
                </c:pt>
                <c:pt idx="9">
                  <c:v>-0.7618118667188712</c:v>
                </c:pt>
                <c:pt idx="10">
                  <c:v>-0.7655986987495152</c:v>
                </c:pt>
                <c:pt idx="11">
                  <c:v>-0.7650300508689807</c:v>
                </c:pt>
                <c:pt idx="12">
                  <c:v>-0.7916555675329909</c:v>
                </c:pt>
                <c:pt idx="13">
                  <c:v>-0.795016110260317</c:v>
                </c:pt>
                <c:pt idx="14">
                  <c:v>-0.7986767545158024</c:v>
                </c:pt>
                <c:pt idx="15">
                  <c:v>-0.8135459447979096</c:v>
                </c:pt>
                <c:pt idx="16">
                  <c:v>-0.8276844999329672</c:v>
                </c:pt>
                <c:pt idx="17">
                  <c:v>-0.8420533143443157</c:v>
                </c:pt>
                <c:pt idx="18">
                  <c:v>-0.8671918547939248</c:v>
                </c:pt>
                <c:pt idx="19">
                  <c:v>-0.8920948444356557</c:v>
                </c:pt>
                <c:pt idx="20">
                  <c:v>-0.898305389264916</c:v>
                </c:pt>
                <c:pt idx="21">
                  <c:v>-0.9192612358407778</c:v>
                </c:pt>
                <c:pt idx="22">
                  <c:v>-0.9414335404645603</c:v>
                </c:pt>
                <c:pt idx="23">
                  <c:v>-0.9620106238345343</c:v>
                </c:pt>
                <c:pt idx="24">
                  <c:v>-0.9859599919466026</c:v>
                </c:pt>
                <c:pt idx="25">
                  <c:v>-1.000712884264657</c:v>
                </c:pt>
                <c:pt idx="26">
                  <c:v>-1.019913024077585</c:v>
                </c:pt>
                <c:pt idx="27">
                  <c:v>-1.04268463232865</c:v>
                </c:pt>
                <c:pt idx="28">
                  <c:v>-1.083755256210918</c:v>
                </c:pt>
                <c:pt idx="29">
                  <c:v>-1.108810505164471</c:v>
                </c:pt>
                <c:pt idx="30">
                  <c:v>-1.135115111446993</c:v>
                </c:pt>
                <c:pt idx="31">
                  <c:v>-1.171865780986454</c:v>
                </c:pt>
                <c:pt idx="32">
                  <c:v>-1.197115284844749</c:v>
                </c:pt>
                <c:pt idx="33">
                  <c:v>-1.245175783418848</c:v>
                </c:pt>
                <c:pt idx="34">
                  <c:v>-1.275513933958935</c:v>
                </c:pt>
                <c:pt idx="35">
                  <c:v>-1.324011768955035</c:v>
                </c:pt>
                <c:pt idx="36">
                  <c:v>-1.375016393531217</c:v>
                </c:pt>
                <c:pt idx="37">
                  <c:v>-1.413853539571006</c:v>
                </c:pt>
                <c:pt idx="38">
                  <c:v>-1.452537824084895</c:v>
                </c:pt>
                <c:pt idx="39">
                  <c:v>-1.48684029096242</c:v>
                </c:pt>
                <c:pt idx="40">
                  <c:v>-1.553581506293081</c:v>
                </c:pt>
                <c:pt idx="41">
                  <c:v>-1.596204078727892</c:v>
                </c:pt>
                <c:pt idx="42">
                  <c:v>-1.649355094888987</c:v>
                </c:pt>
                <c:pt idx="43">
                  <c:v>-1.703824990886184</c:v>
                </c:pt>
                <c:pt idx="44">
                  <c:v>-1.758556978600619</c:v>
                </c:pt>
                <c:pt idx="45">
                  <c:v>-1.833815703418906</c:v>
                </c:pt>
                <c:pt idx="46">
                  <c:v>-1.8837705610722</c:v>
                </c:pt>
                <c:pt idx="47">
                  <c:v>-1.960890671943644</c:v>
                </c:pt>
                <c:pt idx="48">
                  <c:v>-2.03364225459392</c:v>
                </c:pt>
                <c:pt idx="49">
                  <c:v>-2.094880834628402</c:v>
                </c:pt>
                <c:pt idx="50">
                  <c:v>-2.16796212051605</c:v>
                </c:pt>
                <c:pt idx="51">
                  <c:v>-2.246547947334421</c:v>
                </c:pt>
                <c:pt idx="52">
                  <c:v>-2.320691729304539</c:v>
                </c:pt>
                <c:pt idx="53">
                  <c:v>-2.412352478195452</c:v>
                </c:pt>
                <c:pt idx="54">
                  <c:v>-2.505036633570985</c:v>
                </c:pt>
                <c:pt idx="55">
                  <c:v>-2.583385604903491</c:v>
                </c:pt>
                <c:pt idx="56">
                  <c:v>-2.696162937855269</c:v>
                </c:pt>
                <c:pt idx="57">
                  <c:v>-2.786472085158343</c:v>
                </c:pt>
                <c:pt idx="58">
                  <c:v>-2.882833135207325</c:v>
                </c:pt>
                <c:pt idx="59">
                  <c:v>-2.994996204413814</c:v>
                </c:pt>
                <c:pt idx="60">
                  <c:v>-3.103493979702745</c:v>
                </c:pt>
                <c:pt idx="61">
                  <c:v>-3.224916508913537</c:v>
                </c:pt>
                <c:pt idx="62">
                  <c:v>-3.340946329161912</c:v>
                </c:pt>
                <c:pt idx="63">
                  <c:v>-3.468848424757955</c:v>
                </c:pt>
                <c:pt idx="64">
                  <c:v>-3.61083135936093</c:v>
                </c:pt>
                <c:pt idx="65">
                  <c:v>-3.747340584868568</c:v>
                </c:pt>
                <c:pt idx="66">
                  <c:v>-3.881080857759313</c:v>
                </c:pt>
                <c:pt idx="67">
                  <c:v>-4.029895011072774</c:v>
                </c:pt>
                <c:pt idx="68">
                  <c:v>-4.174696698524096</c:v>
                </c:pt>
                <c:pt idx="69">
                  <c:v>-4.330143138072724</c:v>
                </c:pt>
                <c:pt idx="70">
                  <c:v>-4.517421101246752</c:v>
                </c:pt>
                <c:pt idx="71">
                  <c:v>-4.669780348947326</c:v>
                </c:pt>
                <c:pt idx="72">
                  <c:v>-4.842608711965848</c:v>
                </c:pt>
                <c:pt idx="73">
                  <c:v>-5.037906904086726</c:v>
                </c:pt>
                <c:pt idx="74">
                  <c:v>-5.209071244629396</c:v>
                </c:pt>
                <c:pt idx="75">
                  <c:v>-5.420985027364257</c:v>
                </c:pt>
                <c:pt idx="76">
                  <c:v>-5.621825530872878</c:v>
                </c:pt>
                <c:pt idx="77">
                  <c:v>-5.829757343610986</c:v>
                </c:pt>
                <c:pt idx="78">
                  <c:v>-6.054807245756471</c:v>
                </c:pt>
                <c:pt idx="79">
                  <c:v>-6.295349371800802</c:v>
                </c:pt>
                <c:pt idx="80">
                  <c:v>-6.519872347581479</c:v>
                </c:pt>
                <c:pt idx="81">
                  <c:v>-6.770873683880819</c:v>
                </c:pt>
                <c:pt idx="82">
                  <c:v>-7.027086819918082</c:v>
                </c:pt>
                <c:pt idx="83">
                  <c:v>-7.295318121173045</c:v>
                </c:pt>
                <c:pt idx="84">
                  <c:v>-7.585592480465095</c:v>
                </c:pt>
                <c:pt idx="85">
                  <c:v>-7.85937518568545</c:v>
                </c:pt>
                <c:pt idx="86">
                  <c:v>-8.166055864795522</c:v>
                </c:pt>
                <c:pt idx="87">
                  <c:v>-8.488174122124123</c:v>
                </c:pt>
                <c:pt idx="88">
                  <c:v>-8.79842052232164</c:v>
                </c:pt>
                <c:pt idx="89">
                  <c:v>-9.122251564054038</c:v>
                </c:pt>
                <c:pt idx="90">
                  <c:v>-9.466261169662685</c:v>
                </c:pt>
                <c:pt idx="91">
                  <c:v>-9.841734078208349</c:v>
                </c:pt>
                <c:pt idx="92">
                  <c:v>-10.21953965249841</c:v>
                </c:pt>
                <c:pt idx="93">
                  <c:v>-10.58931738622671</c:v>
                </c:pt>
                <c:pt idx="94">
                  <c:v>-10.96543520353304</c:v>
                </c:pt>
                <c:pt idx="95">
                  <c:v>-11.44237116224953</c:v>
                </c:pt>
                <c:pt idx="96">
                  <c:v>-11.80930552981791</c:v>
                </c:pt>
                <c:pt idx="97">
                  <c:v>-12.28520869825678</c:v>
                </c:pt>
                <c:pt idx="98">
                  <c:v>-12.76063931984194</c:v>
                </c:pt>
                <c:pt idx="99">
                  <c:v>-13.24070444257668</c:v>
                </c:pt>
                <c:pt idx="100">
                  <c:v>-13.71140243513176</c:v>
                </c:pt>
                <c:pt idx="101">
                  <c:v>-14.18699781576692</c:v>
                </c:pt>
                <c:pt idx="102">
                  <c:v>-14.76670472433751</c:v>
                </c:pt>
                <c:pt idx="103">
                  <c:v>-15.35782357994174</c:v>
                </c:pt>
                <c:pt idx="104">
                  <c:v>-15.93241423194612</c:v>
                </c:pt>
                <c:pt idx="105">
                  <c:v>-16.52381990807926</c:v>
                </c:pt>
                <c:pt idx="106">
                  <c:v>-17.10543059200451</c:v>
                </c:pt>
                <c:pt idx="107">
                  <c:v>-17.68984544925424</c:v>
                </c:pt>
                <c:pt idx="108">
                  <c:v>-18.37866367038212</c:v>
                </c:pt>
                <c:pt idx="109">
                  <c:v>-18.96948886417425</c:v>
                </c:pt>
                <c:pt idx="110">
                  <c:v>-19.66002599439765</c:v>
                </c:pt>
                <c:pt idx="111">
                  <c:v>-20.37502247197443</c:v>
                </c:pt>
                <c:pt idx="112">
                  <c:v>-21.07461284138282</c:v>
                </c:pt>
                <c:pt idx="113">
                  <c:v>-21.7812477011565</c:v>
                </c:pt>
                <c:pt idx="114">
                  <c:v>-22.61000208287414</c:v>
                </c:pt>
                <c:pt idx="115">
                  <c:v>-23.33807995240714</c:v>
                </c:pt>
                <c:pt idx="116">
                  <c:v>-24.16907876345653</c:v>
                </c:pt>
                <c:pt idx="117">
                  <c:v>-25.01364540421365</c:v>
                </c:pt>
                <c:pt idx="118">
                  <c:v>-25.86366086490549</c:v>
                </c:pt>
                <c:pt idx="119">
                  <c:v>-26.73445363083463</c:v>
                </c:pt>
                <c:pt idx="120">
                  <c:v>-27.60610590530818</c:v>
                </c:pt>
                <c:pt idx="121">
                  <c:v>-28.48751041953559</c:v>
                </c:pt>
                <c:pt idx="122">
                  <c:v>-29.38783688620274</c:v>
                </c:pt>
                <c:pt idx="123">
                  <c:v>-30.30845344461726</c:v>
                </c:pt>
                <c:pt idx="124">
                  <c:v>-31.2294014024589</c:v>
                </c:pt>
                <c:pt idx="125">
                  <c:v>-32.16886266762208</c:v>
                </c:pt>
                <c:pt idx="126">
                  <c:v>-33.13595239986783</c:v>
                </c:pt>
                <c:pt idx="127">
                  <c:v>-34.11593222760482</c:v>
                </c:pt>
                <c:pt idx="128">
                  <c:v>-35.01182380664996</c:v>
                </c:pt>
                <c:pt idx="129">
                  <c:v>-36.03166733750059</c:v>
                </c:pt>
                <c:pt idx="130">
                  <c:v>-36.95340676033236</c:v>
                </c:pt>
                <c:pt idx="131">
                  <c:v>-37.9109801596102</c:v>
                </c:pt>
                <c:pt idx="132">
                  <c:v>-38.90324520875906</c:v>
                </c:pt>
                <c:pt idx="133">
                  <c:v>-39.79172315664295</c:v>
                </c:pt>
                <c:pt idx="134">
                  <c:v>-40.70048512295523</c:v>
                </c:pt>
                <c:pt idx="135">
                  <c:v>-41.65286773827498</c:v>
                </c:pt>
                <c:pt idx="136">
                  <c:v>-42.61600595468339</c:v>
                </c:pt>
                <c:pt idx="137">
                  <c:v>-43.35994319792756</c:v>
                </c:pt>
                <c:pt idx="138">
                  <c:v>-44.26823413773273</c:v>
                </c:pt>
                <c:pt idx="139">
                  <c:v>-45.07473920999584</c:v>
                </c:pt>
                <c:pt idx="140">
                  <c:v>-45.79437050960304</c:v>
                </c:pt>
                <c:pt idx="141">
                  <c:v>-46.53477886640461</c:v>
                </c:pt>
                <c:pt idx="142">
                  <c:v>-47.14637334727139</c:v>
                </c:pt>
                <c:pt idx="143">
                  <c:v>-47.80666447793899</c:v>
                </c:pt>
                <c:pt idx="144">
                  <c:v>-48.33809691628223</c:v>
                </c:pt>
                <c:pt idx="145">
                  <c:v>-48.8931043277926</c:v>
                </c:pt>
                <c:pt idx="146">
                  <c:v>-49.32182649934086</c:v>
                </c:pt>
                <c:pt idx="147">
                  <c:v>-49.62924530948921</c:v>
                </c:pt>
                <c:pt idx="148">
                  <c:v>-49.94202681477189</c:v>
                </c:pt>
                <c:pt idx="149">
                  <c:v>-50.12651901288518</c:v>
                </c:pt>
                <c:pt idx="150">
                  <c:v>-50.18869999638812</c:v>
                </c:pt>
                <c:pt idx="151">
                  <c:v>-50.23928044928267</c:v>
                </c:pt>
                <c:pt idx="152">
                  <c:v>-50.13832270341595</c:v>
                </c:pt>
                <c:pt idx="153">
                  <c:v>-50.04717960146789</c:v>
                </c:pt>
                <c:pt idx="154">
                  <c:v>-49.7771978115288</c:v>
                </c:pt>
                <c:pt idx="155">
                  <c:v>-49.51560043086226</c:v>
                </c:pt>
                <c:pt idx="156">
                  <c:v>-49.21347019169691</c:v>
                </c:pt>
                <c:pt idx="157">
                  <c:v>-48.77111410478988</c:v>
                </c:pt>
                <c:pt idx="158">
                  <c:v>-48.16394114449538</c:v>
                </c:pt>
                <c:pt idx="159">
                  <c:v>-47.66598782594135</c:v>
                </c:pt>
                <c:pt idx="160">
                  <c:v>-47.01427120014474</c:v>
                </c:pt>
                <c:pt idx="161">
                  <c:v>-46.20867200947988</c:v>
                </c:pt>
                <c:pt idx="162">
                  <c:v>-45.4930798392642</c:v>
                </c:pt>
                <c:pt idx="163">
                  <c:v>-44.62912741165632</c:v>
                </c:pt>
                <c:pt idx="164">
                  <c:v>-43.74917311714174</c:v>
                </c:pt>
                <c:pt idx="165">
                  <c:v>-42.83782571751646</c:v>
                </c:pt>
                <c:pt idx="166">
                  <c:v>-41.91717641247792</c:v>
                </c:pt>
                <c:pt idx="167">
                  <c:v>-40.95983077644797</c:v>
                </c:pt>
                <c:pt idx="168">
                  <c:v>-39.99160556637333</c:v>
                </c:pt>
                <c:pt idx="169">
                  <c:v>-38.89090244024273</c:v>
                </c:pt>
                <c:pt idx="170">
                  <c:v>-37.89214671169965</c:v>
                </c:pt>
                <c:pt idx="171">
                  <c:v>-36.88288069426222</c:v>
                </c:pt>
                <c:pt idx="172">
                  <c:v>-35.74758641005628</c:v>
                </c:pt>
                <c:pt idx="173">
                  <c:v>-34.71825651600958</c:v>
                </c:pt>
                <c:pt idx="174">
                  <c:v>-33.67721211781517</c:v>
                </c:pt>
                <c:pt idx="175">
                  <c:v>-32.63638820225769</c:v>
                </c:pt>
                <c:pt idx="176">
                  <c:v>-31.59106496352636</c:v>
                </c:pt>
                <c:pt idx="177">
                  <c:v>-30.54798472576246</c:v>
                </c:pt>
                <c:pt idx="178">
                  <c:v>-29.50416273916344</c:v>
                </c:pt>
                <c:pt idx="179">
                  <c:v>-28.45775448142898</c:v>
                </c:pt>
                <c:pt idx="180">
                  <c:v>-27.52805763456884</c:v>
                </c:pt>
                <c:pt idx="181">
                  <c:v>-26.49274842246435</c:v>
                </c:pt>
                <c:pt idx="182">
                  <c:v>-25.57079491550361</c:v>
                </c:pt>
                <c:pt idx="183">
                  <c:v>-24.65235543241604</c:v>
                </c:pt>
                <c:pt idx="184">
                  <c:v>-23.62892200945647</c:v>
                </c:pt>
                <c:pt idx="185">
                  <c:v>-22.71818322834469</c:v>
                </c:pt>
                <c:pt idx="186">
                  <c:v>-21.92441772116344</c:v>
                </c:pt>
                <c:pt idx="187">
                  <c:v>-21.02976877865304</c:v>
                </c:pt>
                <c:pt idx="188">
                  <c:v>-20.14404637030077</c:v>
                </c:pt>
                <c:pt idx="189">
                  <c:v>-19.27091052389914</c:v>
                </c:pt>
                <c:pt idx="190">
                  <c:v>-18.514974901943</c:v>
                </c:pt>
                <c:pt idx="191">
                  <c:v>-17.66365440347385</c:v>
                </c:pt>
                <c:pt idx="192">
                  <c:v>-16.9274792837646</c:v>
                </c:pt>
                <c:pt idx="193">
                  <c:v>-16.20819408653495</c:v>
                </c:pt>
                <c:pt idx="194">
                  <c:v>-15.39646319436923</c:v>
                </c:pt>
                <c:pt idx="195">
                  <c:v>-14.70673904987834</c:v>
                </c:pt>
                <c:pt idx="196">
                  <c:v>-13.97009643907208</c:v>
                </c:pt>
                <c:pt idx="197">
                  <c:v>-13.28144999541012</c:v>
                </c:pt>
                <c:pt idx="198">
                  <c:v>-12.60389968586278</c:v>
                </c:pt>
                <c:pt idx="199">
                  <c:v>-11.93814484517525</c:v>
                </c:pt>
                <c:pt idx="200">
                  <c:v>-11.27891573767596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0.02mol/L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Sheet1!$K$3:$K$204</c:f>
              <c:numCache>
                <c:formatCode>General</c:formatCode>
                <c:ptCount val="202"/>
                <c:pt idx="0">
                  <c:v>94.5395039445132</c:v>
                </c:pt>
                <c:pt idx="1">
                  <c:v>94.53601681081054</c:v>
                </c:pt>
                <c:pt idx="2">
                  <c:v>94.5306889955808</c:v>
                </c:pt>
                <c:pt idx="3">
                  <c:v>94.53689123837468</c:v>
                </c:pt>
                <c:pt idx="4">
                  <c:v>94.5354878614623</c:v>
                </c:pt>
                <c:pt idx="5">
                  <c:v>94.53626621442612</c:v>
                </c:pt>
                <c:pt idx="6">
                  <c:v>94.53484632815506</c:v>
                </c:pt>
                <c:pt idx="7">
                  <c:v>94.53092340426147</c:v>
                </c:pt>
                <c:pt idx="8">
                  <c:v>94.5330532272209</c:v>
                </c:pt>
                <c:pt idx="9">
                  <c:v>94.53095646859897</c:v>
                </c:pt>
                <c:pt idx="10">
                  <c:v>94.53422445340809</c:v>
                </c:pt>
                <c:pt idx="11">
                  <c:v>94.53190821303915</c:v>
                </c:pt>
                <c:pt idx="12">
                  <c:v>94.53664502247543</c:v>
                </c:pt>
                <c:pt idx="13">
                  <c:v>94.53153303385636</c:v>
                </c:pt>
                <c:pt idx="14">
                  <c:v>94.53468349528561</c:v>
                </c:pt>
                <c:pt idx="15">
                  <c:v>94.53381631225828</c:v>
                </c:pt>
                <c:pt idx="16">
                  <c:v>94.53815324727671</c:v>
                </c:pt>
                <c:pt idx="17">
                  <c:v>94.53851275577216</c:v>
                </c:pt>
                <c:pt idx="18">
                  <c:v>94.53831000291058</c:v>
                </c:pt>
                <c:pt idx="19">
                  <c:v>94.53855363326764</c:v>
                </c:pt>
                <c:pt idx="20">
                  <c:v>94.53673799497805</c:v>
                </c:pt>
                <c:pt idx="21">
                  <c:v>94.54195266858395</c:v>
                </c:pt>
                <c:pt idx="22">
                  <c:v>94.54146760629506</c:v>
                </c:pt>
                <c:pt idx="23">
                  <c:v>94.53957745081448</c:v>
                </c:pt>
                <c:pt idx="24">
                  <c:v>94.54244544670161</c:v>
                </c:pt>
                <c:pt idx="25">
                  <c:v>94.54132402330005</c:v>
                </c:pt>
                <c:pt idx="26">
                  <c:v>94.53929678547165</c:v>
                </c:pt>
                <c:pt idx="27">
                  <c:v>94.54037741256919</c:v>
                </c:pt>
                <c:pt idx="28">
                  <c:v>94.53775666072409</c:v>
                </c:pt>
                <c:pt idx="29">
                  <c:v>94.54495099835226</c:v>
                </c:pt>
                <c:pt idx="30">
                  <c:v>94.42867655544336</c:v>
                </c:pt>
                <c:pt idx="31">
                  <c:v>94.42460526463</c:v>
                </c:pt>
                <c:pt idx="32">
                  <c:v>94.54353184125064</c:v>
                </c:pt>
                <c:pt idx="33">
                  <c:v>94.42255167808956</c:v>
                </c:pt>
                <c:pt idx="34">
                  <c:v>94.54408915955635</c:v>
                </c:pt>
                <c:pt idx="35">
                  <c:v>94.54783311489096</c:v>
                </c:pt>
                <c:pt idx="36">
                  <c:v>94.4257098773701</c:v>
                </c:pt>
                <c:pt idx="37">
                  <c:v>94.42393814222753</c:v>
                </c:pt>
                <c:pt idx="38">
                  <c:v>94.42729010043384</c:v>
                </c:pt>
                <c:pt idx="39">
                  <c:v>94.4309917877378</c:v>
                </c:pt>
                <c:pt idx="40">
                  <c:v>94.42633412896889</c:v>
                </c:pt>
                <c:pt idx="41">
                  <c:v>94.43041115690733</c:v>
                </c:pt>
                <c:pt idx="42">
                  <c:v>94.43158254451453</c:v>
                </c:pt>
                <c:pt idx="43">
                  <c:v>94.430946413139</c:v>
                </c:pt>
                <c:pt idx="44">
                  <c:v>94.43443046282196</c:v>
                </c:pt>
                <c:pt idx="45">
                  <c:v>94.43760442381367</c:v>
                </c:pt>
                <c:pt idx="46">
                  <c:v>94.43402305603526</c:v>
                </c:pt>
                <c:pt idx="47">
                  <c:v>94.43487551721265</c:v>
                </c:pt>
                <c:pt idx="48">
                  <c:v>94.4404421413485</c:v>
                </c:pt>
                <c:pt idx="49">
                  <c:v>94.44041961920738</c:v>
                </c:pt>
                <c:pt idx="50">
                  <c:v>94.4421649726541</c:v>
                </c:pt>
                <c:pt idx="51">
                  <c:v>94.44324524608443</c:v>
                </c:pt>
                <c:pt idx="52">
                  <c:v>94.44527192925037</c:v>
                </c:pt>
                <c:pt idx="53">
                  <c:v>94.44941509028693</c:v>
                </c:pt>
                <c:pt idx="54">
                  <c:v>94.44824665579382</c:v>
                </c:pt>
                <c:pt idx="55">
                  <c:v>94.45286886021593</c:v>
                </c:pt>
                <c:pt idx="56">
                  <c:v>94.45625791221764</c:v>
                </c:pt>
                <c:pt idx="57">
                  <c:v>94.45737063820039</c:v>
                </c:pt>
                <c:pt idx="58">
                  <c:v>94.45959355270675</c:v>
                </c:pt>
                <c:pt idx="59">
                  <c:v>94.34257816621297</c:v>
                </c:pt>
                <c:pt idx="60">
                  <c:v>94.34759496931234</c:v>
                </c:pt>
                <c:pt idx="61">
                  <c:v>94.35311781791906</c:v>
                </c:pt>
                <c:pt idx="62">
                  <c:v>94.35341431075686</c:v>
                </c:pt>
                <c:pt idx="63">
                  <c:v>94.36261894407491</c:v>
                </c:pt>
                <c:pt idx="64">
                  <c:v>94.37089325933246</c:v>
                </c:pt>
                <c:pt idx="65">
                  <c:v>94.36978929067094</c:v>
                </c:pt>
                <c:pt idx="66">
                  <c:v>94.3771146946095</c:v>
                </c:pt>
                <c:pt idx="67">
                  <c:v>94.26458099105481</c:v>
                </c:pt>
                <c:pt idx="68">
                  <c:v>94.2695630970756</c:v>
                </c:pt>
                <c:pt idx="69">
                  <c:v>94.27534941480717</c:v>
                </c:pt>
                <c:pt idx="70">
                  <c:v>94.2882355339911</c:v>
                </c:pt>
                <c:pt idx="71">
                  <c:v>94.2938852468241</c:v>
                </c:pt>
                <c:pt idx="72">
                  <c:v>94.18767187063214</c:v>
                </c:pt>
                <c:pt idx="73">
                  <c:v>94.19555247814669</c:v>
                </c:pt>
                <c:pt idx="74">
                  <c:v>94.2053089834607</c:v>
                </c:pt>
                <c:pt idx="75">
                  <c:v>94.09616424959313</c:v>
                </c:pt>
                <c:pt idx="76">
                  <c:v>94.11009249109398</c:v>
                </c:pt>
                <c:pt idx="77">
                  <c:v>94.12197815431118</c:v>
                </c:pt>
                <c:pt idx="78">
                  <c:v>94.01508939663418</c:v>
                </c:pt>
                <c:pt idx="79">
                  <c:v>94.03149932899223</c:v>
                </c:pt>
                <c:pt idx="80">
                  <c:v>94.04651307208947</c:v>
                </c:pt>
                <c:pt idx="81">
                  <c:v>93.94911232998263</c:v>
                </c:pt>
                <c:pt idx="82">
                  <c:v>93.96413722709585</c:v>
                </c:pt>
                <c:pt idx="83">
                  <c:v>93.86748341272248</c:v>
                </c:pt>
                <c:pt idx="84">
                  <c:v>93.76870301007185</c:v>
                </c:pt>
                <c:pt idx="85">
                  <c:v>93.79012131696827</c:v>
                </c:pt>
                <c:pt idx="86">
                  <c:v>93.69558510255432</c:v>
                </c:pt>
                <c:pt idx="87">
                  <c:v>93.60472317195965</c:v>
                </c:pt>
                <c:pt idx="88">
                  <c:v>93.63467993437231</c:v>
                </c:pt>
                <c:pt idx="89">
                  <c:v>93.543369484591</c:v>
                </c:pt>
                <c:pt idx="90">
                  <c:v>93.45740139531239</c:v>
                </c:pt>
                <c:pt idx="91">
                  <c:v>93.37532460998177</c:v>
                </c:pt>
                <c:pt idx="92">
                  <c:v>93.29557971104597</c:v>
                </c:pt>
                <c:pt idx="93">
                  <c:v>93.21901791973811</c:v>
                </c:pt>
                <c:pt idx="94">
                  <c:v>93.02107969555723</c:v>
                </c:pt>
                <c:pt idx="95">
                  <c:v>92.95030835894882</c:v>
                </c:pt>
                <c:pt idx="96">
                  <c:v>92.88048878089819</c:v>
                </c:pt>
                <c:pt idx="97">
                  <c:v>92.69828207576076</c:v>
                </c:pt>
                <c:pt idx="98">
                  <c:v>92.63923639816731</c:v>
                </c:pt>
                <c:pt idx="99">
                  <c:v>92.46386012774778</c:v>
                </c:pt>
                <c:pt idx="100">
                  <c:v>92.29552246189778</c:v>
                </c:pt>
                <c:pt idx="101">
                  <c:v>92.12130733709932</c:v>
                </c:pt>
                <c:pt idx="102">
                  <c:v>91.96248455186627</c:v>
                </c:pt>
                <c:pt idx="103">
                  <c:v>91.69054256604285</c:v>
                </c:pt>
                <c:pt idx="104">
                  <c:v>91.53625435103064</c:v>
                </c:pt>
                <c:pt idx="105">
                  <c:v>91.27048444550537</c:v>
                </c:pt>
                <c:pt idx="106">
                  <c:v>91.01267664163767</c:v>
                </c:pt>
                <c:pt idx="107">
                  <c:v>90.75639278048303</c:v>
                </c:pt>
                <c:pt idx="108">
                  <c:v>90.51406877234363</c:v>
                </c:pt>
                <c:pt idx="109">
                  <c:v>90.15264485812965</c:v>
                </c:pt>
                <c:pt idx="110">
                  <c:v>89.92325750351485</c:v>
                </c:pt>
                <c:pt idx="111">
                  <c:v>89.45824032398639</c:v>
                </c:pt>
                <c:pt idx="112">
                  <c:v>89.12508676828301</c:v>
                </c:pt>
                <c:pt idx="113">
                  <c:v>88.80246424807342</c:v>
                </c:pt>
                <c:pt idx="114">
                  <c:v>88.36660841259545</c:v>
                </c:pt>
                <c:pt idx="115">
                  <c:v>87.80871390776402</c:v>
                </c:pt>
                <c:pt idx="116">
                  <c:v>87.39071934556092</c:v>
                </c:pt>
                <c:pt idx="117">
                  <c:v>86.86425537169121</c:v>
                </c:pt>
                <c:pt idx="118">
                  <c:v>86.34225092287494</c:v>
                </c:pt>
                <c:pt idx="119">
                  <c:v>85.70819672603307</c:v>
                </c:pt>
                <c:pt idx="120">
                  <c:v>85.08581695169164</c:v>
                </c:pt>
                <c:pt idx="121">
                  <c:v>84.46691054793297</c:v>
                </c:pt>
                <c:pt idx="122">
                  <c:v>83.74185321923379</c:v>
                </c:pt>
                <c:pt idx="123">
                  <c:v>82.90165040887597</c:v>
                </c:pt>
                <c:pt idx="124">
                  <c:v>82.19768785736841</c:v>
                </c:pt>
                <c:pt idx="125">
                  <c:v>81.36927617792487</c:v>
                </c:pt>
                <c:pt idx="126">
                  <c:v>80.43267036457749</c:v>
                </c:pt>
                <c:pt idx="127">
                  <c:v>79.51074691140563</c:v>
                </c:pt>
                <c:pt idx="128">
                  <c:v>78.45733586488288</c:v>
                </c:pt>
                <c:pt idx="129">
                  <c:v>77.42199921325766</c:v>
                </c:pt>
                <c:pt idx="130">
                  <c:v>76.38350964074567</c:v>
                </c:pt>
                <c:pt idx="131">
                  <c:v>75.2284264835083</c:v>
                </c:pt>
                <c:pt idx="132">
                  <c:v>73.95183821775476</c:v>
                </c:pt>
                <c:pt idx="133">
                  <c:v>72.67084143230095</c:v>
                </c:pt>
                <c:pt idx="134">
                  <c:v>71.39478525769273</c:v>
                </c:pt>
                <c:pt idx="135">
                  <c:v>69.99044440390632</c:v>
                </c:pt>
                <c:pt idx="136">
                  <c:v>68.5928012480973</c:v>
                </c:pt>
                <c:pt idx="137">
                  <c:v>67.16355596553521</c:v>
                </c:pt>
                <c:pt idx="138">
                  <c:v>65.62948250917574</c:v>
                </c:pt>
                <c:pt idx="139">
                  <c:v>64.07399588658646</c:v>
                </c:pt>
                <c:pt idx="140">
                  <c:v>62.37710349448329</c:v>
                </c:pt>
                <c:pt idx="141">
                  <c:v>60.672557334621</c:v>
                </c:pt>
                <c:pt idx="142">
                  <c:v>59.07214369342935</c:v>
                </c:pt>
                <c:pt idx="143">
                  <c:v>57.21037412876926</c:v>
                </c:pt>
                <c:pt idx="144">
                  <c:v>55.45923912608493</c:v>
                </c:pt>
                <c:pt idx="145">
                  <c:v>53.69291478408383</c:v>
                </c:pt>
                <c:pt idx="146">
                  <c:v>51.90481354994152</c:v>
                </c:pt>
                <c:pt idx="147">
                  <c:v>50.0884083526804</c:v>
                </c:pt>
                <c:pt idx="148">
                  <c:v>48.26766206666531</c:v>
                </c:pt>
                <c:pt idx="149">
                  <c:v>46.4135500289708</c:v>
                </c:pt>
                <c:pt idx="150">
                  <c:v>44.53984782818478</c:v>
                </c:pt>
                <c:pt idx="151">
                  <c:v>42.65321965796813</c:v>
                </c:pt>
                <c:pt idx="152">
                  <c:v>40.87259933150077</c:v>
                </c:pt>
                <c:pt idx="153">
                  <c:v>38.95287978477719</c:v>
                </c:pt>
                <c:pt idx="154">
                  <c:v>37.26675601630235</c:v>
                </c:pt>
                <c:pt idx="155">
                  <c:v>35.44586034264654</c:v>
                </c:pt>
                <c:pt idx="156">
                  <c:v>33.74694493249577</c:v>
                </c:pt>
                <c:pt idx="157">
                  <c:v>32.02726956182953</c:v>
                </c:pt>
                <c:pt idx="158">
                  <c:v>30.42675256533244</c:v>
                </c:pt>
                <c:pt idx="159">
                  <c:v>28.82799016907401</c:v>
                </c:pt>
                <c:pt idx="160">
                  <c:v>27.22118984845879</c:v>
                </c:pt>
                <c:pt idx="161">
                  <c:v>25.72138884867431</c:v>
                </c:pt>
                <c:pt idx="162">
                  <c:v>24.35808118567646</c:v>
                </c:pt>
                <c:pt idx="163">
                  <c:v>22.99172824485822</c:v>
                </c:pt>
                <c:pt idx="164">
                  <c:v>21.63180250041497</c:v>
                </c:pt>
                <c:pt idx="165">
                  <c:v>20.3926660210268</c:v>
                </c:pt>
                <c:pt idx="166">
                  <c:v>19.15980104174246</c:v>
                </c:pt>
                <c:pt idx="167">
                  <c:v>18.05591683254145</c:v>
                </c:pt>
                <c:pt idx="168">
                  <c:v>16.9585548279008</c:v>
                </c:pt>
                <c:pt idx="169">
                  <c:v>15.8690194402615</c:v>
                </c:pt>
                <c:pt idx="170">
                  <c:v>14.90430773641806</c:v>
                </c:pt>
                <c:pt idx="171">
                  <c:v>14.06575775201416</c:v>
                </c:pt>
                <c:pt idx="172">
                  <c:v>13.11489715418761</c:v>
                </c:pt>
                <c:pt idx="173">
                  <c:v>12.29494133384316</c:v>
                </c:pt>
                <c:pt idx="174">
                  <c:v>11.60282539881216</c:v>
                </c:pt>
                <c:pt idx="175">
                  <c:v>10.91786393915537</c:v>
                </c:pt>
                <c:pt idx="176">
                  <c:v>10.2346982175563</c:v>
                </c:pt>
                <c:pt idx="177">
                  <c:v>9.593180640753816</c:v>
                </c:pt>
                <c:pt idx="178">
                  <c:v>9.009814036756216</c:v>
                </c:pt>
                <c:pt idx="179">
                  <c:v>8.472744320392385</c:v>
                </c:pt>
                <c:pt idx="180">
                  <c:v>7.971142404770897</c:v>
                </c:pt>
                <c:pt idx="181">
                  <c:v>7.500919812295686</c:v>
                </c:pt>
                <c:pt idx="182">
                  <c:v>7.077197880465645</c:v>
                </c:pt>
                <c:pt idx="183">
                  <c:v>6.670352904221164</c:v>
                </c:pt>
                <c:pt idx="184">
                  <c:v>6.28961832648556</c:v>
                </c:pt>
                <c:pt idx="185">
                  <c:v>5.927550944379732</c:v>
                </c:pt>
                <c:pt idx="186">
                  <c:v>5.603407838600823</c:v>
                </c:pt>
                <c:pt idx="187">
                  <c:v>5.303934912378774</c:v>
                </c:pt>
                <c:pt idx="188">
                  <c:v>5.027600758374113</c:v>
                </c:pt>
                <c:pt idx="189">
                  <c:v>4.764208779191615</c:v>
                </c:pt>
                <c:pt idx="190">
                  <c:v>4.522026095678627</c:v>
                </c:pt>
                <c:pt idx="191">
                  <c:v>4.307615752392267</c:v>
                </c:pt>
                <c:pt idx="192">
                  <c:v>4.10337049877063</c:v>
                </c:pt>
                <c:pt idx="193">
                  <c:v>3.911835544400293</c:v>
                </c:pt>
                <c:pt idx="194">
                  <c:v>3.73019904937266</c:v>
                </c:pt>
                <c:pt idx="195">
                  <c:v>3.574055777649758</c:v>
                </c:pt>
                <c:pt idx="196">
                  <c:v>3.418091760063438</c:v>
                </c:pt>
                <c:pt idx="197">
                  <c:v>3.278903270708003</c:v>
                </c:pt>
                <c:pt idx="198">
                  <c:v>3.143951871362245</c:v>
                </c:pt>
                <c:pt idx="199">
                  <c:v>3.024269923007392</c:v>
                </c:pt>
                <c:pt idx="200">
                  <c:v>2.907047880815714</c:v>
                </c:pt>
              </c:numCache>
            </c:numRef>
          </c:xVal>
          <c:yVal>
            <c:numRef>
              <c:f>Sheet1!$L$3:$L$204</c:f>
              <c:numCache>
                <c:formatCode>General</c:formatCode>
                <c:ptCount val="202"/>
                <c:pt idx="0">
                  <c:v>-0.841325633996204</c:v>
                </c:pt>
                <c:pt idx="1">
                  <c:v>-0.8486605384520812</c:v>
                </c:pt>
                <c:pt idx="2">
                  <c:v>-0.8255527431811124</c:v>
                </c:pt>
                <c:pt idx="3">
                  <c:v>-0.8246060094421502</c:v>
                </c:pt>
                <c:pt idx="4">
                  <c:v>-0.8184094013034369</c:v>
                </c:pt>
                <c:pt idx="5">
                  <c:v>-0.8164337055832398</c:v>
                </c:pt>
                <c:pt idx="6">
                  <c:v>-0.8194258123765481</c:v>
                </c:pt>
                <c:pt idx="7">
                  <c:v>-0.8340137017665852</c:v>
                </c:pt>
                <c:pt idx="8">
                  <c:v>-0.8174278240032462</c:v>
                </c:pt>
                <c:pt idx="9">
                  <c:v>-0.8341384338568513</c:v>
                </c:pt>
                <c:pt idx="10">
                  <c:v>-0.8409770986188067</c:v>
                </c:pt>
                <c:pt idx="11">
                  <c:v>-0.8369712712495708</c:v>
                </c:pt>
                <c:pt idx="12">
                  <c:v>-0.8748057978580546</c:v>
                </c:pt>
                <c:pt idx="13">
                  <c:v>-0.8725052426218017</c:v>
                </c:pt>
                <c:pt idx="14">
                  <c:v>-0.8790252162920731</c:v>
                </c:pt>
                <c:pt idx="15">
                  <c:v>-0.8895435543674377</c:v>
                </c:pt>
                <c:pt idx="16">
                  <c:v>-0.9110283259312708</c:v>
                </c:pt>
                <c:pt idx="17">
                  <c:v>-0.9284280908630068</c:v>
                </c:pt>
                <c:pt idx="18">
                  <c:v>-0.9518153758012367</c:v>
                </c:pt>
                <c:pt idx="19">
                  <c:v>-0.9847168112926985</c:v>
                </c:pt>
                <c:pt idx="20">
                  <c:v>-0.9885195742288575</c:v>
                </c:pt>
                <c:pt idx="21">
                  <c:v>-1.007766925917854</c:v>
                </c:pt>
                <c:pt idx="22">
                  <c:v>-1.038520234273927</c:v>
                </c:pt>
                <c:pt idx="23">
                  <c:v>-1.059599441463621</c:v>
                </c:pt>
                <c:pt idx="24">
                  <c:v>-1.083579001037335</c:v>
                </c:pt>
                <c:pt idx="25">
                  <c:v>-1.099617700302414</c:v>
                </c:pt>
                <c:pt idx="26">
                  <c:v>-1.119886183665713</c:v>
                </c:pt>
                <c:pt idx="27">
                  <c:v>-1.15494998545454</c:v>
                </c:pt>
                <c:pt idx="28">
                  <c:v>-1.195131406547197</c:v>
                </c:pt>
                <c:pt idx="29">
                  <c:v>-1.226184327072357</c:v>
                </c:pt>
                <c:pt idx="30">
                  <c:v>-1.255819145027615</c:v>
                </c:pt>
                <c:pt idx="31">
                  <c:v>-1.295269325658934</c:v>
                </c:pt>
                <c:pt idx="32">
                  <c:v>-1.319233540227752</c:v>
                </c:pt>
                <c:pt idx="33">
                  <c:v>-1.37674191219558</c:v>
                </c:pt>
                <c:pt idx="34">
                  <c:v>-1.411720607360262</c:v>
                </c:pt>
                <c:pt idx="35">
                  <c:v>-1.468213992999509</c:v>
                </c:pt>
                <c:pt idx="36">
                  <c:v>-1.516709030195543</c:v>
                </c:pt>
                <c:pt idx="37">
                  <c:v>-1.565462534543949</c:v>
                </c:pt>
                <c:pt idx="38">
                  <c:v>-1.60348570384564</c:v>
                </c:pt>
                <c:pt idx="39">
                  <c:v>-1.645148006847979</c:v>
                </c:pt>
                <c:pt idx="40">
                  <c:v>-1.712498505896687</c:v>
                </c:pt>
                <c:pt idx="41">
                  <c:v>-1.765443962412254</c:v>
                </c:pt>
                <c:pt idx="42">
                  <c:v>-1.819787518934825</c:v>
                </c:pt>
                <c:pt idx="43">
                  <c:v>-1.886554743898027</c:v>
                </c:pt>
                <c:pt idx="44">
                  <c:v>-1.941108004815331</c:v>
                </c:pt>
                <c:pt idx="45">
                  <c:v>-2.021557967022698</c:v>
                </c:pt>
                <c:pt idx="46">
                  <c:v>-2.084694221203786</c:v>
                </c:pt>
                <c:pt idx="47">
                  <c:v>-2.166570231695502</c:v>
                </c:pt>
                <c:pt idx="48">
                  <c:v>-2.252350637646091</c:v>
                </c:pt>
                <c:pt idx="49">
                  <c:v>-2.318800814512288</c:v>
                </c:pt>
                <c:pt idx="50">
                  <c:v>-2.401617823070462</c:v>
                </c:pt>
                <c:pt idx="51">
                  <c:v>-2.491714642523937</c:v>
                </c:pt>
                <c:pt idx="52">
                  <c:v>-2.569394298403631</c:v>
                </c:pt>
                <c:pt idx="53">
                  <c:v>-2.674303797475783</c:v>
                </c:pt>
                <c:pt idx="54">
                  <c:v>-2.773459286991718</c:v>
                </c:pt>
                <c:pt idx="55">
                  <c:v>-2.861878615441456</c:v>
                </c:pt>
                <c:pt idx="56">
                  <c:v>-2.989886162153097</c:v>
                </c:pt>
                <c:pt idx="57">
                  <c:v>-3.090074274690423</c:v>
                </c:pt>
                <c:pt idx="58">
                  <c:v>-3.194088843599293</c:v>
                </c:pt>
                <c:pt idx="59">
                  <c:v>-3.317663950149897</c:v>
                </c:pt>
                <c:pt idx="60">
                  <c:v>-3.441917448962629</c:v>
                </c:pt>
                <c:pt idx="61">
                  <c:v>-3.571111413788778</c:v>
                </c:pt>
                <c:pt idx="62">
                  <c:v>-3.702734629085746</c:v>
                </c:pt>
                <c:pt idx="63">
                  <c:v>-3.844653826592089</c:v>
                </c:pt>
                <c:pt idx="64">
                  <c:v>-4.000967850449853</c:v>
                </c:pt>
                <c:pt idx="65">
                  <c:v>-4.150131100918027</c:v>
                </c:pt>
                <c:pt idx="66">
                  <c:v>-4.300310166986462</c:v>
                </c:pt>
                <c:pt idx="67">
                  <c:v>-4.462651630485317</c:v>
                </c:pt>
                <c:pt idx="68">
                  <c:v>-4.624874679293963</c:v>
                </c:pt>
                <c:pt idx="69">
                  <c:v>-4.795120343684225</c:v>
                </c:pt>
                <c:pt idx="70">
                  <c:v>-5.003459794750495</c:v>
                </c:pt>
                <c:pt idx="71">
                  <c:v>-5.17374365054669</c:v>
                </c:pt>
                <c:pt idx="72">
                  <c:v>-5.365129851372115</c:v>
                </c:pt>
                <c:pt idx="73">
                  <c:v>-5.58239877756653</c:v>
                </c:pt>
                <c:pt idx="74">
                  <c:v>-5.76650781242966</c:v>
                </c:pt>
                <c:pt idx="75">
                  <c:v>-6.006613689960575</c:v>
                </c:pt>
                <c:pt idx="76">
                  <c:v>-6.228112466230186</c:v>
                </c:pt>
                <c:pt idx="77">
                  <c:v>-6.457778389174125</c:v>
                </c:pt>
                <c:pt idx="78">
                  <c:v>-6.707855396029054</c:v>
                </c:pt>
                <c:pt idx="79">
                  <c:v>-6.971715019856794</c:v>
                </c:pt>
                <c:pt idx="80">
                  <c:v>-7.222324506755493</c:v>
                </c:pt>
                <c:pt idx="81">
                  <c:v>-7.498666307326255</c:v>
                </c:pt>
                <c:pt idx="82">
                  <c:v>-7.785077515717838</c:v>
                </c:pt>
                <c:pt idx="83">
                  <c:v>-8.08117485090672</c:v>
                </c:pt>
                <c:pt idx="84">
                  <c:v>-8.399438005351946</c:v>
                </c:pt>
                <c:pt idx="85">
                  <c:v>-8.700814707077452</c:v>
                </c:pt>
                <c:pt idx="86">
                  <c:v>-9.044299759952091</c:v>
                </c:pt>
                <c:pt idx="87">
                  <c:v>-9.392541284046981</c:v>
                </c:pt>
                <c:pt idx="88">
                  <c:v>-9.738458848640059</c:v>
                </c:pt>
                <c:pt idx="89">
                  <c:v>-10.09734657853553</c:v>
                </c:pt>
                <c:pt idx="90">
                  <c:v>-10.47707350599171</c:v>
                </c:pt>
                <c:pt idx="91">
                  <c:v>-10.88666766949052</c:v>
                </c:pt>
                <c:pt idx="92">
                  <c:v>-11.30206782041129</c:v>
                </c:pt>
                <c:pt idx="93">
                  <c:v>-11.70856099864342</c:v>
                </c:pt>
                <c:pt idx="94">
                  <c:v>-12.12163380027145</c:v>
                </c:pt>
                <c:pt idx="95">
                  <c:v>-12.64776626918096</c:v>
                </c:pt>
                <c:pt idx="96">
                  <c:v>-13.04999978279511</c:v>
                </c:pt>
                <c:pt idx="97">
                  <c:v>-13.5767117041328</c:v>
                </c:pt>
                <c:pt idx="98">
                  <c:v>-14.09381446857699</c:v>
                </c:pt>
                <c:pt idx="99">
                  <c:v>-14.61821670273886</c:v>
                </c:pt>
                <c:pt idx="100">
                  <c:v>-15.13899351433665</c:v>
                </c:pt>
                <c:pt idx="101">
                  <c:v>-15.6541066602601</c:v>
                </c:pt>
                <c:pt idx="102">
                  <c:v>-16.29020415834925</c:v>
                </c:pt>
                <c:pt idx="103">
                  <c:v>-16.93206443453238</c:v>
                </c:pt>
                <c:pt idx="104">
                  <c:v>-17.56127687612437</c:v>
                </c:pt>
                <c:pt idx="105">
                  <c:v>-18.19869314831213</c:v>
                </c:pt>
                <c:pt idx="106">
                  <c:v>-18.83771573147254</c:v>
                </c:pt>
                <c:pt idx="107">
                  <c:v>-19.46918966804404</c:v>
                </c:pt>
                <c:pt idx="108">
                  <c:v>-20.21759931695388</c:v>
                </c:pt>
                <c:pt idx="109">
                  <c:v>-20.85787623570748</c:v>
                </c:pt>
                <c:pt idx="110">
                  <c:v>-21.60806935118621</c:v>
                </c:pt>
                <c:pt idx="111">
                  <c:v>-22.37205252302904</c:v>
                </c:pt>
                <c:pt idx="112">
                  <c:v>-23.12909685759868</c:v>
                </c:pt>
                <c:pt idx="113">
                  <c:v>-23.89085285579345</c:v>
                </c:pt>
                <c:pt idx="114">
                  <c:v>-24.77669646801673</c:v>
                </c:pt>
                <c:pt idx="115">
                  <c:v>-25.55335844099788</c:v>
                </c:pt>
                <c:pt idx="116">
                  <c:v>-26.43501536654299</c:v>
                </c:pt>
                <c:pt idx="117">
                  <c:v>-27.33643286787736</c:v>
                </c:pt>
                <c:pt idx="118">
                  <c:v>-28.23924510663552</c:v>
                </c:pt>
                <c:pt idx="119">
                  <c:v>-29.15331571890102</c:v>
                </c:pt>
                <c:pt idx="120">
                  <c:v>-30.07053008509314</c:v>
                </c:pt>
                <c:pt idx="121">
                  <c:v>-30.99665035308072</c:v>
                </c:pt>
                <c:pt idx="122">
                  <c:v>-31.93498131378795</c:v>
                </c:pt>
                <c:pt idx="123">
                  <c:v>-32.89334053145445</c:v>
                </c:pt>
                <c:pt idx="124">
                  <c:v>-33.8418950180917</c:v>
                </c:pt>
                <c:pt idx="125">
                  <c:v>-34.80554890325285</c:v>
                </c:pt>
                <c:pt idx="126">
                  <c:v>-35.79428627056904</c:v>
                </c:pt>
                <c:pt idx="127">
                  <c:v>-36.79173178033164</c:v>
                </c:pt>
                <c:pt idx="128">
                  <c:v>-37.68082604617115</c:v>
                </c:pt>
                <c:pt idx="129">
                  <c:v>-38.71196823994594</c:v>
                </c:pt>
                <c:pt idx="130">
                  <c:v>-39.61850188954686</c:v>
                </c:pt>
                <c:pt idx="131">
                  <c:v>-40.56243431590335</c:v>
                </c:pt>
                <c:pt idx="132">
                  <c:v>-41.52865748685694</c:v>
                </c:pt>
                <c:pt idx="133">
                  <c:v>-42.38429613378216</c:v>
                </c:pt>
                <c:pt idx="134">
                  <c:v>-43.25255704602765</c:v>
                </c:pt>
                <c:pt idx="135">
                  <c:v>-44.15210943466254</c:v>
                </c:pt>
                <c:pt idx="136">
                  <c:v>-45.05385687674319</c:v>
                </c:pt>
                <c:pt idx="137">
                  <c:v>-45.7205521247565</c:v>
                </c:pt>
                <c:pt idx="138">
                  <c:v>-46.55293676130808</c:v>
                </c:pt>
                <c:pt idx="139">
                  <c:v>-47.26409865995946</c:v>
                </c:pt>
                <c:pt idx="140">
                  <c:v>-47.87929761188652</c:v>
                </c:pt>
                <c:pt idx="141">
                  <c:v>-48.50569350732486</c:v>
                </c:pt>
                <c:pt idx="142">
                  <c:v>-49.00477597044016</c:v>
                </c:pt>
                <c:pt idx="143">
                  <c:v>-49.53569632517125</c:v>
                </c:pt>
                <c:pt idx="144">
                  <c:v>-49.93598024645819</c:v>
                </c:pt>
                <c:pt idx="145">
                  <c:v>-50.35043983326861</c:v>
                </c:pt>
                <c:pt idx="146">
                  <c:v>-50.63996507776176</c:v>
                </c:pt>
                <c:pt idx="147">
                  <c:v>-50.80726191877847</c:v>
                </c:pt>
                <c:pt idx="148">
                  <c:v>-50.97227556920202</c:v>
                </c:pt>
                <c:pt idx="149">
                  <c:v>-51.00904976141565</c:v>
                </c:pt>
                <c:pt idx="150">
                  <c:v>-50.92208553608727</c:v>
                </c:pt>
                <c:pt idx="151">
                  <c:v>-50.82851647094896</c:v>
                </c:pt>
                <c:pt idx="152">
                  <c:v>-50.59144559070211</c:v>
                </c:pt>
                <c:pt idx="153">
                  <c:v>-50.36045024064806</c:v>
                </c:pt>
                <c:pt idx="154">
                  <c:v>-49.96987066829305</c:v>
                </c:pt>
                <c:pt idx="155">
                  <c:v>-49.58382830781804</c:v>
                </c:pt>
                <c:pt idx="156">
                  <c:v>-49.17365362537112</c:v>
                </c:pt>
                <c:pt idx="157">
                  <c:v>-48.62533119186316</c:v>
                </c:pt>
                <c:pt idx="158">
                  <c:v>-47.92483390045787</c:v>
                </c:pt>
                <c:pt idx="159">
                  <c:v>-47.34505793920562</c:v>
                </c:pt>
                <c:pt idx="160">
                  <c:v>-46.61567199057069</c:v>
                </c:pt>
                <c:pt idx="161">
                  <c:v>-45.74444573756279</c:v>
                </c:pt>
                <c:pt idx="162">
                  <c:v>-44.9783369321642</c:v>
                </c:pt>
                <c:pt idx="163">
                  <c:v>-44.06701220536256</c:v>
                </c:pt>
                <c:pt idx="164">
                  <c:v>-43.1497918982006</c:v>
                </c:pt>
                <c:pt idx="165">
                  <c:v>-42.20975640893475</c:v>
                </c:pt>
                <c:pt idx="166">
                  <c:v>-41.26328998157379</c:v>
                </c:pt>
                <c:pt idx="167">
                  <c:v>-40.28975565907665</c:v>
                </c:pt>
                <c:pt idx="168">
                  <c:v>-39.314293863386</c:v>
                </c:pt>
                <c:pt idx="169">
                  <c:v>-38.21096764528365</c:v>
                </c:pt>
                <c:pt idx="170">
                  <c:v>-37.21359911796242</c:v>
                </c:pt>
                <c:pt idx="171">
                  <c:v>-36.20558850310667</c:v>
                </c:pt>
                <c:pt idx="172">
                  <c:v>-35.08268267060595</c:v>
                </c:pt>
                <c:pt idx="173">
                  <c:v>-34.06555193720257</c:v>
                </c:pt>
                <c:pt idx="174">
                  <c:v>-33.04354179989311</c:v>
                </c:pt>
                <c:pt idx="175">
                  <c:v>-32.01706296961712</c:v>
                </c:pt>
                <c:pt idx="176">
                  <c:v>-30.99338025203574</c:v>
                </c:pt>
                <c:pt idx="177">
                  <c:v>-29.9698989707793</c:v>
                </c:pt>
                <c:pt idx="178">
                  <c:v>-28.94861751783549</c:v>
                </c:pt>
                <c:pt idx="179">
                  <c:v>-27.9264550221944</c:v>
                </c:pt>
                <c:pt idx="180">
                  <c:v>-27.01993745804847</c:v>
                </c:pt>
                <c:pt idx="181">
                  <c:v>-26.00864277184379</c:v>
                </c:pt>
                <c:pt idx="182">
                  <c:v>-25.10950696673434</c:v>
                </c:pt>
                <c:pt idx="183">
                  <c:v>-24.2172582838839</c:v>
                </c:pt>
                <c:pt idx="184">
                  <c:v>-23.22239407122766</c:v>
                </c:pt>
                <c:pt idx="185">
                  <c:v>-22.33630979669898</c:v>
                </c:pt>
                <c:pt idx="186">
                  <c:v>-21.56525478273252</c:v>
                </c:pt>
                <c:pt idx="187">
                  <c:v>-20.69426811920602</c:v>
                </c:pt>
                <c:pt idx="188">
                  <c:v>-19.83488986026203</c:v>
                </c:pt>
                <c:pt idx="189">
                  <c:v>-18.9851573537442</c:v>
                </c:pt>
                <c:pt idx="190">
                  <c:v>-18.25361698588053</c:v>
                </c:pt>
                <c:pt idx="191">
                  <c:v>-17.42360523439693</c:v>
                </c:pt>
                <c:pt idx="192">
                  <c:v>-16.71158102522224</c:v>
                </c:pt>
                <c:pt idx="193">
                  <c:v>-16.01457095508748</c:v>
                </c:pt>
                <c:pt idx="194">
                  <c:v>-15.22469512818889</c:v>
                </c:pt>
                <c:pt idx="195">
                  <c:v>-14.55995080371614</c:v>
                </c:pt>
                <c:pt idx="196">
                  <c:v>-13.84549754413951</c:v>
                </c:pt>
                <c:pt idx="197">
                  <c:v>-13.17978671156437</c:v>
                </c:pt>
                <c:pt idx="198">
                  <c:v>-12.52384127958371</c:v>
                </c:pt>
                <c:pt idx="199">
                  <c:v>-11.88043243850805</c:v>
                </c:pt>
                <c:pt idx="200">
                  <c:v>-11.24700036296173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0.05mol/L NaCl Calibration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Sheet1!$R$3:$R$204</c:f>
              <c:numCache>
                <c:formatCode>General</c:formatCode>
                <c:ptCount val="202"/>
                <c:pt idx="0">
                  <c:v>100.566778261499</c:v>
                </c:pt>
                <c:pt idx="1">
                  <c:v>100.5669081826925</c:v>
                </c:pt>
                <c:pt idx="2">
                  <c:v>100.5704460455339</c:v>
                </c:pt>
                <c:pt idx="3">
                  <c:v>100.5612232783825</c:v>
                </c:pt>
                <c:pt idx="4">
                  <c:v>100.5644058134711</c:v>
                </c:pt>
                <c:pt idx="5">
                  <c:v>100.5684122196545</c:v>
                </c:pt>
                <c:pt idx="6">
                  <c:v>100.5578508003039</c:v>
                </c:pt>
                <c:pt idx="7">
                  <c:v>100.5637237312405</c:v>
                </c:pt>
                <c:pt idx="8">
                  <c:v>100.5685971114589</c:v>
                </c:pt>
                <c:pt idx="9">
                  <c:v>100.5615883759466</c:v>
                </c:pt>
                <c:pt idx="10">
                  <c:v>100.5664489697545</c:v>
                </c:pt>
                <c:pt idx="11">
                  <c:v>100.5668765437521</c:v>
                </c:pt>
                <c:pt idx="12">
                  <c:v>100.5665287339122</c:v>
                </c:pt>
                <c:pt idx="13">
                  <c:v>100.5662812243941</c:v>
                </c:pt>
                <c:pt idx="14">
                  <c:v>100.5709775726258</c:v>
                </c:pt>
                <c:pt idx="15">
                  <c:v>100.5758598237189</c:v>
                </c:pt>
                <c:pt idx="16">
                  <c:v>100.5768778767289</c:v>
                </c:pt>
                <c:pt idx="17">
                  <c:v>100.5712476120276</c:v>
                </c:pt>
                <c:pt idx="18">
                  <c:v>100.5760210915921</c:v>
                </c:pt>
                <c:pt idx="19">
                  <c:v>100.578448129459</c:v>
                </c:pt>
                <c:pt idx="20">
                  <c:v>100.5755909093001</c:v>
                </c:pt>
                <c:pt idx="21">
                  <c:v>100.5777060101538</c:v>
                </c:pt>
                <c:pt idx="22">
                  <c:v>100.58152419587</c:v>
                </c:pt>
                <c:pt idx="23">
                  <c:v>100.5820564957404</c:v>
                </c:pt>
                <c:pt idx="24">
                  <c:v>100.5819379686159</c:v>
                </c:pt>
                <c:pt idx="25">
                  <c:v>100.5787128614762</c:v>
                </c:pt>
                <c:pt idx="26">
                  <c:v>100.5804701459265</c:v>
                </c:pt>
                <c:pt idx="27">
                  <c:v>100.5828882309825</c:v>
                </c:pt>
                <c:pt idx="28">
                  <c:v>100.5789029892728</c:v>
                </c:pt>
                <c:pt idx="29">
                  <c:v>100.584528980009</c:v>
                </c:pt>
                <c:pt idx="30">
                  <c:v>100.4467592718301</c:v>
                </c:pt>
                <c:pt idx="31">
                  <c:v>100.4452784674843</c:v>
                </c:pt>
                <c:pt idx="32">
                  <c:v>100.5787124707923</c:v>
                </c:pt>
                <c:pt idx="33">
                  <c:v>100.4454064938772</c:v>
                </c:pt>
                <c:pt idx="34">
                  <c:v>100.5771205434071</c:v>
                </c:pt>
                <c:pt idx="35">
                  <c:v>100.5890182714951</c:v>
                </c:pt>
                <c:pt idx="36">
                  <c:v>100.4404939569799</c:v>
                </c:pt>
                <c:pt idx="37">
                  <c:v>100.4449635553392</c:v>
                </c:pt>
                <c:pt idx="38">
                  <c:v>100.4476414278132</c:v>
                </c:pt>
                <c:pt idx="39">
                  <c:v>100.4478517075055</c:v>
                </c:pt>
                <c:pt idx="40">
                  <c:v>100.4457627159939</c:v>
                </c:pt>
                <c:pt idx="41">
                  <c:v>100.4496569288029</c:v>
                </c:pt>
                <c:pt idx="42">
                  <c:v>100.4512346526692</c:v>
                </c:pt>
                <c:pt idx="43">
                  <c:v>100.4479959498529</c:v>
                </c:pt>
                <c:pt idx="44">
                  <c:v>100.4509364702671</c:v>
                </c:pt>
                <c:pt idx="45">
                  <c:v>100.4510984901298</c:v>
                </c:pt>
                <c:pt idx="46">
                  <c:v>100.4592801947705</c:v>
                </c:pt>
                <c:pt idx="47">
                  <c:v>100.4529597392892</c:v>
                </c:pt>
                <c:pt idx="48">
                  <c:v>100.4572375303692</c:v>
                </c:pt>
                <c:pt idx="49">
                  <c:v>100.4656758303573</c:v>
                </c:pt>
                <c:pt idx="50">
                  <c:v>100.4597552875025</c:v>
                </c:pt>
                <c:pt idx="51">
                  <c:v>100.4686905056437</c:v>
                </c:pt>
                <c:pt idx="52">
                  <c:v>100.4627165537686</c:v>
                </c:pt>
                <c:pt idx="53">
                  <c:v>100.4697835720031</c:v>
                </c:pt>
                <c:pt idx="54">
                  <c:v>100.4712164062173</c:v>
                </c:pt>
                <c:pt idx="55">
                  <c:v>100.4773376007422</c:v>
                </c:pt>
                <c:pt idx="56">
                  <c:v>100.4764764971028</c:v>
                </c:pt>
                <c:pt idx="57">
                  <c:v>100.4762305672606</c:v>
                </c:pt>
                <c:pt idx="58">
                  <c:v>100.4892655426273</c:v>
                </c:pt>
                <c:pt idx="59">
                  <c:v>100.3507724347859</c:v>
                </c:pt>
                <c:pt idx="60">
                  <c:v>100.3610159262235</c:v>
                </c:pt>
                <c:pt idx="61">
                  <c:v>100.3654161679452</c:v>
                </c:pt>
                <c:pt idx="62">
                  <c:v>100.3724290103311</c:v>
                </c:pt>
                <c:pt idx="63">
                  <c:v>100.3733833716602</c:v>
                </c:pt>
                <c:pt idx="64">
                  <c:v>100.3824307833785</c:v>
                </c:pt>
                <c:pt idx="65">
                  <c:v>100.3909033345575</c:v>
                </c:pt>
                <c:pt idx="66">
                  <c:v>100.3962495706122</c:v>
                </c:pt>
                <c:pt idx="67">
                  <c:v>100.2644382885014</c:v>
                </c:pt>
                <c:pt idx="68">
                  <c:v>100.2730158369039</c:v>
                </c:pt>
                <c:pt idx="69">
                  <c:v>100.2874472942177</c:v>
                </c:pt>
                <c:pt idx="70">
                  <c:v>100.2937816992739</c:v>
                </c:pt>
                <c:pt idx="71">
                  <c:v>100.2963523075076</c:v>
                </c:pt>
                <c:pt idx="72">
                  <c:v>100.1773504652765</c:v>
                </c:pt>
                <c:pt idx="73">
                  <c:v>100.1890656981773</c:v>
                </c:pt>
                <c:pt idx="74">
                  <c:v>100.1991950454912</c:v>
                </c:pt>
                <c:pt idx="75">
                  <c:v>100.0745422686477</c:v>
                </c:pt>
                <c:pt idx="76">
                  <c:v>100.0938638289961</c:v>
                </c:pt>
                <c:pt idx="77">
                  <c:v>100.1132786232642</c:v>
                </c:pt>
                <c:pt idx="78">
                  <c:v>99.98721887834387</c:v>
                </c:pt>
                <c:pt idx="79">
                  <c:v>100.0019175667463</c:v>
                </c:pt>
                <c:pt idx="80">
                  <c:v>100.0240569907559</c:v>
                </c:pt>
                <c:pt idx="81">
                  <c:v>99.90715109103655</c:v>
                </c:pt>
                <c:pt idx="82">
                  <c:v>99.93123030241485</c:v>
                </c:pt>
                <c:pt idx="83">
                  <c:v>99.82086132525527</c:v>
                </c:pt>
                <c:pt idx="84">
                  <c:v>99.70806408449923</c:v>
                </c:pt>
                <c:pt idx="85">
                  <c:v>99.73248487529939</c:v>
                </c:pt>
                <c:pt idx="86">
                  <c:v>99.63127920938743</c:v>
                </c:pt>
                <c:pt idx="87">
                  <c:v>99.51752420000047</c:v>
                </c:pt>
                <c:pt idx="88">
                  <c:v>99.55745940329604</c:v>
                </c:pt>
                <c:pt idx="89">
                  <c:v>99.45413610666021</c:v>
                </c:pt>
                <c:pt idx="90">
                  <c:v>99.35820498579083</c:v>
                </c:pt>
                <c:pt idx="91">
                  <c:v>99.26986810838058</c:v>
                </c:pt>
                <c:pt idx="92">
                  <c:v>99.1752854852931</c:v>
                </c:pt>
                <c:pt idx="93">
                  <c:v>99.08377471265258</c:v>
                </c:pt>
                <c:pt idx="94">
                  <c:v>98.86106987718624</c:v>
                </c:pt>
                <c:pt idx="95">
                  <c:v>98.78185426653468</c:v>
                </c:pt>
                <c:pt idx="96">
                  <c:v>98.7053826445327</c:v>
                </c:pt>
                <c:pt idx="97">
                  <c:v>98.50460464896304</c:v>
                </c:pt>
                <c:pt idx="98">
                  <c:v>98.43935694797668</c:v>
                </c:pt>
                <c:pt idx="99">
                  <c:v>98.23086541259532</c:v>
                </c:pt>
                <c:pt idx="100">
                  <c:v>98.04066830914144</c:v>
                </c:pt>
                <c:pt idx="101">
                  <c:v>97.84976216233494</c:v>
                </c:pt>
                <c:pt idx="102">
                  <c:v>97.67713144769766</c:v>
                </c:pt>
                <c:pt idx="103">
                  <c:v>97.35968247652563</c:v>
                </c:pt>
                <c:pt idx="104">
                  <c:v>97.19402046111192</c:v>
                </c:pt>
                <c:pt idx="105">
                  <c:v>96.89150434804523</c:v>
                </c:pt>
                <c:pt idx="106">
                  <c:v>96.5993579676778</c:v>
                </c:pt>
                <c:pt idx="107">
                  <c:v>96.31023003919321</c:v>
                </c:pt>
                <c:pt idx="108">
                  <c:v>96.04682814275127</c:v>
                </c:pt>
                <c:pt idx="109">
                  <c:v>95.63521293954635</c:v>
                </c:pt>
                <c:pt idx="110">
                  <c:v>95.38402460587187</c:v>
                </c:pt>
                <c:pt idx="111">
                  <c:v>94.86806888160818</c:v>
                </c:pt>
                <c:pt idx="112">
                  <c:v>94.49407137809597</c:v>
                </c:pt>
                <c:pt idx="113">
                  <c:v>94.13278400203122</c:v>
                </c:pt>
                <c:pt idx="114">
                  <c:v>93.64757117402758</c:v>
                </c:pt>
                <c:pt idx="115">
                  <c:v>93.02182523291481</c:v>
                </c:pt>
                <c:pt idx="116">
                  <c:v>92.5603779559265</c:v>
                </c:pt>
                <c:pt idx="117">
                  <c:v>91.97505045901006</c:v>
                </c:pt>
                <c:pt idx="118">
                  <c:v>91.40228874526633</c:v>
                </c:pt>
                <c:pt idx="119">
                  <c:v>90.69480816342575</c:v>
                </c:pt>
                <c:pt idx="120">
                  <c:v>90.00584544242352</c:v>
                </c:pt>
                <c:pt idx="121">
                  <c:v>89.32887333732133</c:v>
                </c:pt>
                <c:pt idx="122">
                  <c:v>88.52280817598984</c:v>
                </c:pt>
                <c:pt idx="123">
                  <c:v>87.58918217673693</c:v>
                </c:pt>
                <c:pt idx="124">
                  <c:v>86.81117318462505</c:v>
                </c:pt>
                <c:pt idx="125">
                  <c:v>85.90453517765231</c:v>
                </c:pt>
                <c:pt idx="126">
                  <c:v>84.86897007503781</c:v>
                </c:pt>
                <c:pt idx="127">
                  <c:v>83.85225281397368</c:v>
                </c:pt>
                <c:pt idx="128">
                  <c:v>82.69032890993206</c:v>
                </c:pt>
                <c:pt idx="129">
                  <c:v>81.56456778205656</c:v>
                </c:pt>
                <c:pt idx="130">
                  <c:v>80.43424786894083</c:v>
                </c:pt>
                <c:pt idx="131">
                  <c:v>79.169581735111</c:v>
                </c:pt>
                <c:pt idx="132">
                  <c:v>77.77393921957994</c:v>
                </c:pt>
                <c:pt idx="133">
                  <c:v>76.37651840858717</c:v>
                </c:pt>
                <c:pt idx="134">
                  <c:v>74.99256442798288</c:v>
                </c:pt>
                <c:pt idx="135">
                  <c:v>73.46675081218783</c:v>
                </c:pt>
                <c:pt idx="136">
                  <c:v>71.94977936685015</c:v>
                </c:pt>
                <c:pt idx="137">
                  <c:v>70.40792144163345</c:v>
                </c:pt>
                <c:pt idx="138">
                  <c:v>68.75649083854529</c:v>
                </c:pt>
                <c:pt idx="139">
                  <c:v>67.08038870753259</c:v>
                </c:pt>
                <c:pt idx="140">
                  <c:v>65.25948004762201</c:v>
                </c:pt>
                <c:pt idx="141">
                  <c:v>63.43666919844697</c:v>
                </c:pt>
                <c:pt idx="142">
                  <c:v>61.73652116820568</c:v>
                </c:pt>
                <c:pt idx="143">
                  <c:v>59.75403673420615</c:v>
                </c:pt>
                <c:pt idx="144">
                  <c:v>57.89050313128928</c:v>
                </c:pt>
                <c:pt idx="145">
                  <c:v>56.02584286967293</c:v>
                </c:pt>
                <c:pt idx="146">
                  <c:v>54.13452624704808</c:v>
                </c:pt>
                <c:pt idx="147">
                  <c:v>52.22696562358239</c:v>
                </c:pt>
                <c:pt idx="148">
                  <c:v>50.31274008254623</c:v>
                </c:pt>
                <c:pt idx="149">
                  <c:v>48.36941446802388</c:v>
                </c:pt>
                <c:pt idx="150">
                  <c:v>46.40806883352385</c:v>
                </c:pt>
                <c:pt idx="151">
                  <c:v>44.44281396274134</c:v>
                </c:pt>
                <c:pt idx="152">
                  <c:v>42.58709114009988</c:v>
                </c:pt>
                <c:pt idx="153">
                  <c:v>40.58870564307801</c:v>
                </c:pt>
                <c:pt idx="154">
                  <c:v>38.8477220694988</c:v>
                </c:pt>
                <c:pt idx="155">
                  <c:v>36.96306501160504</c:v>
                </c:pt>
                <c:pt idx="156">
                  <c:v>35.20830362903374</c:v>
                </c:pt>
                <c:pt idx="157">
                  <c:v>33.43526192603977</c:v>
                </c:pt>
                <c:pt idx="158">
                  <c:v>31.78096783790773</c:v>
                </c:pt>
                <c:pt idx="159">
                  <c:v>30.13701936755696</c:v>
                </c:pt>
                <c:pt idx="160">
                  <c:v>28.48026558512284</c:v>
                </c:pt>
                <c:pt idx="161">
                  <c:v>26.93225335908241</c:v>
                </c:pt>
                <c:pt idx="162">
                  <c:v>25.53587475559829</c:v>
                </c:pt>
                <c:pt idx="163">
                  <c:v>24.13137748598387</c:v>
                </c:pt>
                <c:pt idx="164">
                  <c:v>22.726757280997</c:v>
                </c:pt>
                <c:pt idx="165">
                  <c:v>21.45076069965589</c:v>
                </c:pt>
                <c:pt idx="166">
                  <c:v>20.18055397427357</c:v>
                </c:pt>
                <c:pt idx="167">
                  <c:v>19.0428863458214</c:v>
                </c:pt>
                <c:pt idx="168">
                  <c:v>17.90701116941506</c:v>
                </c:pt>
                <c:pt idx="169">
                  <c:v>16.77319625540035</c:v>
                </c:pt>
                <c:pt idx="170">
                  <c:v>15.78072122151604</c:v>
                </c:pt>
                <c:pt idx="171">
                  <c:v>14.90724901760202</c:v>
                </c:pt>
                <c:pt idx="172">
                  <c:v>13.91913847416136</c:v>
                </c:pt>
                <c:pt idx="173">
                  <c:v>13.06435119662364</c:v>
                </c:pt>
                <c:pt idx="174">
                  <c:v>12.34348993906088</c:v>
                </c:pt>
                <c:pt idx="175">
                  <c:v>11.62267497223067</c:v>
                </c:pt>
                <c:pt idx="176">
                  <c:v>10.90879501530839</c:v>
                </c:pt>
                <c:pt idx="177">
                  <c:v>10.23384609897719</c:v>
                </c:pt>
                <c:pt idx="178">
                  <c:v>9.619903668321918</c:v>
                </c:pt>
                <c:pt idx="179">
                  <c:v>9.047539858104631</c:v>
                </c:pt>
                <c:pt idx="180">
                  <c:v>8.512961026163945</c:v>
                </c:pt>
                <c:pt idx="181">
                  <c:v>8.011328816470733</c:v>
                </c:pt>
                <c:pt idx="182">
                  <c:v>7.558611716322301</c:v>
                </c:pt>
                <c:pt idx="183">
                  <c:v>7.12367887142888</c:v>
                </c:pt>
                <c:pt idx="184">
                  <c:v>6.723623596193598</c:v>
                </c:pt>
                <c:pt idx="185">
                  <c:v>6.344590718225442</c:v>
                </c:pt>
                <c:pt idx="186">
                  <c:v>5.999012738594129</c:v>
                </c:pt>
                <c:pt idx="187">
                  <c:v>5.681783268559492</c:v>
                </c:pt>
                <c:pt idx="188">
                  <c:v>5.379817972225291</c:v>
                </c:pt>
                <c:pt idx="189">
                  <c:v>5.096029946755326</c:v>
                </c:pt>
                <c:pt idx="190">
                  <c:v>4.833094561035981</c:v>
                </c:pt>
                <c:pt idx="191">
                  <c:v>4.599422372238642</c:v>
                </c:pt>
                <c:pt idx="192">
                  <c:v>4.379150304142553</c:v>
                </c:pt>
                <c:pt idx="193">
                  <c:v>4.172517552282884</c:v>
                </c:pt>
                <c:pt idx="194">
                  <c:v>3.971364490176216</c:v>
                </c:pt>
                <c:pt idx="195">
                  <c:v>3.801645350852708</c:v>
                </c:pt>
                <c:pt idx="196">
                  <c:v>3.631523025317347</c:v>
                </c:pt>
                <c:pt idx="197">
                  <c:v>3.479365400912655</c:v>
                </c:pt>
                <c:pt idx="198">
                  <c:v>3.333960075557042</c:v>
                </c:pt>
                <c:pt idx="199">
                  <c:v>3.205456153501761</c:v>
                </c:pt>
                <c:pt idx="200">
                  <c:v>3.08161383225364</c:v>
                </c:pt>
              </c:numCache>
            </c:numRef>
          </c:xVal>
          <c:yVal>
            <c:numRef>
              <c:f>Sheet1!$S$3:$S$204</c:f>
              <c:numCache>
                <c:formatCode>General</c:formatCode>
                <c:ptCount val="202"/>
                <c:pt idx="0">
                  <c:v>-0.8827806926058073</c:v>
                </c:pt>
                <c:pt idx="1">
                  <c:v>-0.8976807992931514</c:v>
                </c:pt>
                <c:pt idx="2">
                  <c:v>-0.8694759459906359</c:v>
                </c:pt>
                <c:pt idx="3">
                  <c:v>-0.8700003382819883</c:v>
                </c:pt>
                <c:pt idx="4">
                  <c:v>-0.87171317692063</c:v>
                </c:pt>
                <c:pt idx="5">
                  <c:v>-0.868435759601396</c:v>
                </c:pt>
                <c:pt idx="6">
                  <c:v>-0.8676299904044802</c:v>
                </c:pt>
                <c:pt idx="7">
                  <c:v>-0.8897937183650103</c:v>
                </c:pt>
                <c:pt idx="8">
                  <c:v>-0.8726192307778329</c:v>
                </c:pt>
                <c:pt idx="9">
                  <c:v>-0.8847659108605764</c:v>
                </c:pt>
                <c:pt idx="10">
                  <c:v>-0.8907701830397868</c:v>
                </c:pt>
                <c:pt idx="11">
                  <c:v>-0.892537146881015</c:v>
                </c:pt>
                <c:pt idx="12">
                  <c:v>-0.934850442880183</c:v>
                </c:pt>
                <c:pt idx="13">
                  <c:v>-0.9336634192997958</c:v>
                </c:pt>
                <c:pt idx="14">
                  <c:v>-0.9440230546380156</c:v>
                </c:pt>
                <c:pt idx="15">
                  <c:v>-0.9600511014256033</c:v>
                </c:pt>
                <c:pt idx="16">
                  <c:v>-0.9786741069770107</c:v>
                </c:pt>
                <c:pt idx="17">
                  <c:v>-0.9968941883014936</c:v>
                </c:pt>
                <c:pt idx="18">
                  <c:v>-1.029004136515274</c:v>
                </c:pt>
                <c:pt idx="19">
                  <c:v>-1.060650913770372</c:v>
                </c:pt>
                <c:pt idx="20">
                  <c:v>-1.066840831180961</c:v>
                </c:pt>
                <c:pt idx="21">
                  <c:v>-1.090645737668171</c:v>
                </c:pt>
                <c:pt idx="22">
                  <c:v>-1.128103170607853</c:v>
                </c:pt>
                <c:pt idx="23">
                  <c:v>-1.146350627781668</c:v>
                </c:pt>
                <c:pt idx="24">
                  <c:v>-1.173310227105717</c:v>
                </c:pt>
                <c:pt idx="25">
                  <c:v>-1.199369722058678</c:v>
                </c:pt>
                <c:pt idx="26">
                  <c:v>-1.221495968439567</c:v>
                </c:pt>
                <c:pt idx="27">
                  <c:v>-1.253261719573973</c:v>
                </c:pt>
                <c:pt idx="28">
                  <c:v>-1.309436513902803</c:v>
                </c:pt>
                <c:pt idx="29">
                  <c:v>-1.330906887842284</c:v>
                </c:pt>
                <c:pt idx="30">
                  <c:v>-1.367375428994398</c:v>
                </c:pt>
                <c:pt idx="31">
                  <c:v>-1.410542622167507</c:v>
                </c:pt>
                <c:pt idx="32">
                  <c:v>-1.444716936083579</c:v>
                </c:pt>
                <c:pt idx="33">
                  <c:v>-1.506572996595665</c:v>
                </c:pt>
                <c:pt idx="34">
                  <c:v>-1.550321515072541</c:v>
                </c:pt>
                <c:pt idx="35">
                  <c:v>-1.606092599448941</c:v>
                </c:pt>
                <c:pt idx="36">
                  <c:v>-1.665977977467384</c:v>
                </c:pt>
                <c:pt idx="37">
                  <c:v>-1.717767955318679</c:v>
                </c:pt>
                <c:pt idx="38">
                  <c:v>-1.766535174403012</c:v>
                </c:pt>
                <c:pt idx="39">
                  <c:v>-1.802898465790567</c:v>
                </c:pt>
                <c:pt idx="40">
                  <c:v>-1.88122383364034</c:v>
                </c:pt>
                <c:pt idx="41">
                  <c:v>-1.935079130575807</c:v>
                </c:pt>
                <c:pt idx="42">
                  <c:v>-2.000660201652817</c:v>
                </c:pt>
                <c:pt idx="43">
                  <c:v>-2.072538029875001</c:v>
                </c:pt>
                <c:pt idx="44">
                  <c:v>-2.137125242728751</c:v>
                </c:pt>
                <c:pt idx="45">
                  <c:v>-2.232272894562931</c:v>
                </c:pt>
                <c:pt idx="46">
                  <c:v>-2.292151261709907</c:v>
                </c:pt>
                <c:pt idx="47">
                  <c:v>-2.390390586054121</c:v>
                </c:pt>
                <c:pt idx="48">
                  <c:v>-2.476421066435072</c:v>
                </c:pt>
                <c:pt idx="49">
                  <c:v>-2.559157885672925</c:v>
                </c:pt>
                <c:pt idx="50">
                  <c:v>-2.643084020235711</c:v>
                </c:pt>
                <c:pt idx="51">
                  <c:v>-2.741183145763711</c:v>
                </c:pt>
                <c:pt idx="52">
                  <c:v>-2.832447744737065</c:v>
                </c:pt>
                <c:pt idx="53">
                  <c:v>-2.946448784177572</c:v>
                </c:pt>
                <c:pt idx="54">
                  <c:v>-3.064096555821024</c:v>
                </c:pt>
                <c:pt idx="55">
                  <c:v>-3.156786472039315</c:v>
                </c:pt>
                <c:pt idx="56">
                  <c:v>-3.293185888017095</c:v>
                </c:pt>
                <c:pt idx="57">
                  <c:v>-3.401746121357125</c:v>
                </c:pt>
                <c:pt idx="58">
                  <c:v>-3.527256443993973</c:v>
                </c:pt>
                <c:pt idx="59">
                  <c:v>-3.660785339533505</c:v>
                </c:pt>
                <c:pt idx="60">
                  <c:v>-3.797177964927266</c:v>
                </c:pt>
                <c:pt idx="61">
                  <c:v>-3.939635521511652</c:v>
                </c:pt>
                <c:pt idx="62">
                  <c:v>-4.090244246497569</c:v>
                </c:pt>
                <c:pt idx="63">
                  <c:v>-4.25023227627592</c:v>
                </c:pt>
                <c:pt idx="64">
                  <c:v>-4.412285609686443</c:v>
                </c:pt>
                <c:pt idx="65">
                  <c:v>-4.577622164335229</c:v>
                </c:pt>
                <c:pt idx="66">
                  <c:v>-4.747215803862353</c:v>
                </c:pt>
                <c:pt idx="67">
                  <c:v>-4.927421756491277</c:v>
                </c:pt>
                <c:pt idx="68">
                  <c:v>-5.10649903448425</c:v>
                </c:pt>
                <c:pt idx="69">
                  <c:v>-5.293500102898038</c:v>
                </c:pt>
                <c:pt idx="70">
                  <c:v>-5.522036872565399</c:v>
                </c:pt>
                <c:pt idx="71">
                  <c:v>-5.717567580463733</c:v>
                </c:pt>
                <c:pt idx="72">
                  <c:v>-5.927327173953884</c:v>
                </c:pt>
                <c:pt idx="73">
                  <c:v>-6.16699548542495</c:v>
                </c:pt>
                <c:pt idx="74">
                  <c:v>-6.374662584740849</c:v>
                </c:pt>
                <c:pt idx="75">
                  <c:v>-6.634431917425287</c:v>
                </c:pt>
                <c:pt idx="76">
                  <c:v>-6.883614407999691</c:v>
                </c:pt>
                <c:pt idx="77">
                  <c:v>-7.136872238418382</c:v>
                </c:pt>
                <c:pt idx="78">
                  <c:v>-7.407466475778864</c:v>
                </c:pt>
                <c:pt idx="79">
                  <c:v>-7.702469999715418</c:v>
                </c:pt>
                <c:pt idx="80">
                  <c:v>-7.977753313977355</c:v>
                </c:pt>
                <c:pt idx="81">
                  <c:v>-8.280497064055423</c:v>
                </c:pt>
                <c:pt idx="82">
                  <c:v>-8.598501723638673</c:v>
                </c:pt>
                <c:pt idx="83">
                  <c:v>-8.921753351815825</c:v>
                </c:pt>
                <c:pt idx="84">
                  <c:v>-9.275696628291618</c:v>
                </c:pt>
                <c:pt idx="85">
                  <c:v>-9.608702301809917</c:v>
                </c:pt>
                <c:pt idx="86">
                  <c:v>-9.98446908468199</c:v>
                </c:pt>
                <c:pt idx="87">
                  <c:v>-10.37643601710061</c:v>
                </c:pt>
                <c:pt idx="88">
                  <c:v>-10.754972608488</c:v>
                </c:pt>
                <c:pt idx="89">
                  <c:v>-11.14735070542291</c:v>
                </c:pt>
                <c:pt idx="90">
                  <c:v>-11.56680711416533</c:v>
                </c:pt>
                <c:pt idx="91">
                  <c:v>-12.02220247312853</c:v>
                </c:pt>
                <c:pt idx="92">
                  <c:v>-12.47351102406503</c:v>
                </c:pt>
                <c:pt idx="93">
                  <c:v>-12.92865853697753</c:v>
                </c:pt>
                <c:pt idx="94">
                  <c:v>-13.38078441273695</c:v>
                </c:pt>
                <c:pt idx="95">
                  <c:v>-13.95818456294792</c:v>
                </c:pt>
                <c:pt idx="96">
                  <c:v>-14.39638197326317</c:v>
                </c:pt>
                <c:pt idx="97">
                  <c:v>-14.97409035342282</c:v>
                </c:pt>
                <c:pt idx="98">
                  <c:v>-15.54252664131518</c:v>
                </c:pt>
                <c:pt idx="99">
                  <c:v>-16.12070979703818</c:v>
                </c:pt>
                <c:pt idx="100">
                  <c:v>-16.69015067968957</c:v>
                </c:pt>
                <c:pt idx="101">
                  <c:v>-17.2522767287477</c:v>
                </c:pt>
                <c:pt idx="102">
                  <c:v>-17.95660492814718</c:v>
                </c:pt>
                <c:pt idx="103">
                  <c:v>-18.65834536137777</c:v>
                </c:pt>
                <c:pt idx="104">
                  <c:v>-19.35740001421052</c:v>
                </c:pt>
                <c:pt idx="105">
                  <c:v>-20.04687386064055</c:v>
                </c:pt>
                <c:pt idx="106">
                  <c:v>-20.74308330144074</c:v>
                </c:pt>
                <c:pt idx="107">
                  <c:v>-21.42038808676596</c:v>
                </c:pt>
                <c:pt idx="108">
                  <c:v>-22.25852564499463</c:v>
                </c:pt>
                <c:pt idx="109">
                  <c:v>-22.95150684621726</c:v>
                </c:pt>
                <c:pt idx="110">
                  <c:v>-23.77353727508961</c:v>
                </c:pt>
                <c:pt idx="111">
                  <c:v>-24.60309243071916</c:v>
                </c:pt>
                <c:pt idx="112">
                  <c:v>-25.4306371718158</c:v>
                </c:pt>
                <c:pt idx="113">
                  <c:v>-26.25219401513756</c:v>
                </c:pt>
                <c:pt idx="114">
                  <c:v>-27.21805438732454</c:v>
                </c:pt>
                <c:pt idx="115">
                  <c:v>-28.0635841557063</c:v>
                </c:pt>
                <c:pt idx="116">
                  <c:v>-29.01999614463622</c:v>
                </c:pt>
                <c:pt idx="117">
                  <c:v>-29.99830772530927</c:v>
                </c:pt>
                <c:pt idx="118">
                  <c:v>-30.97806013742514</c:v>
                </c:pt>
                <c:pt idx="119">
                  <c:v>-31.96430877466705</c:v>
                </c:pt>
                <c:pt idx="120">
                  <c:v>-32.9601586889014</c:v>
                </c:pt>
                <c:pt idx="121">
                  <c:v>-33.95184332265027</c:v>
                </c:pt>
                <c:pt idx="122">
                  <c:v>-34.95613871436201</c:v>
                </c:pt>
                <c:pt idx="123">
                  <c:v>-35.97996378880816</c:v>
                </c:pt>
                <c:pt idx="124">
                  <c:v>-36.99548921428384</c:v>
                </c:pt>
                <c:pt idx="125">
                  <c:v>-38.02786170591142</c:v>
                </c:pt>
                <c:pt idx="126">
                  <c:v>-39.08302813739104</c:v>
                </c:pt>
                <c:pt idx="127">
                  <c:v>-40.14117497363512</c:v>
                </c:pt>
                <c:pt idx="128">
                  <c:v>-41.07922220775892</c:v>
                </c:pt>
                <c:pt idx="129">
                  <c:v>-42.1651645721139</c:v>
                </c:pt>
                <c:pt idx="130">
                  <c:v>-43.11806425026801</c:v>
                </c:pt>
                <c:pt idx="131">
                  <c:v>-44.10485898877091</c:v>
                </c:pt>
                <c:pt idx="132">
                  <c:v>-45.12168828510679</c:v>
                </c:pt>
                <c:pt idx="133">
                  <c:v>-46.00479489232828</c:v>
                </c:pt>
                <c:pt idx="134">
                  <c:v>-46.89172619737754</c:v>
                </c:pt>
                <c:pt idx="135">
                  <c:v>-47.82018645096785</c:v>
                </c:pt>
                <c:pt idx="136">
                  <c:v>-48.74687673817547</c:v>
                </c:pt>
                <c:pt idx="137">
                  <c:v>-49.40497181523966</c:v>
                </c:pt>
                <c:pt idx="138">
                  <c:v>-50.24318116041943</c:v>
                </c:pt>
                <c:pt idx="139">
                  <c:v>-50.95031148935997</c:v>
                </c:pt>
                <c:pt idx="140">
                  <c:v>-51.54750891966016</c:v>
                </c:pt>
                <c:pt idx="141">
                  <c:v>-52.15626343777754</c:v>
                </c:pt>
                <c:pt idx="142">
                  <c:v>-52.61786268473317</c:v>
                </c:pt>
                <c:pt idx="143">
                  <c:v>-53.12173356720918</c:v>
                </c:pt>
                <c:pt idx="144">
                  <c:v>-53.47814046327182</c:v>
                </c:pt>
                <c:pt idx="145">
                  <c:v>-53.85273819509959</c:v>
                </c:pt>
                <c:pt idx="146">
                  <c:v>-54.07576986931615</c:v>
                </c:pt>
                <c:pt idx="147">
                  <c:v>-54.17680989299085</c:v>
                </c:pt>
                <c:pt idx="148">
                  <c:v>-54.27785324320143</c:v>
                </c:pt>
                <c:pt idx="149">
                  <c:v>-54.24019826181781</c:v>
                </c:pt>
                <c:pt idx="150">
                  <c:v>-54.07235050300653</c:v>
                </c:pt>
                <c:pt idx="151">
                  <c:v>-53.89798199529753</c:v>
                </c:pt>
                <c:pt idx="152">
                  <c:v>-53.57609738839287</c:v>
                </c:pt>
                <c:pt idx="153">
                  <c:v>-53.26628696125544</c:v>
                </c:pt>
                <c:pt idx="154">
                  <c:v>-52.77786398673292</c:v>
                </c:pt>
                <c:pt idx="155">
                  <c:v>-52.30712248186287</c:v>
                </c:pt>
                <c:pt idx="156">
                  <c:v>-51.80975628686436</c:v>
                </c:pt>
                <c:pt idx="157">
                  <c:v>-51.17381682731542</c:v>
                </c:pt>
                <c:pt idx="158">
                  <c:v>-50.37915054016929</c:v>
                </c:pt>
                <c:pt idx="159">
                  <c:v>-49.71577475150384</c:v>
                </c:pt>
                <c:pt idx="160">
                  <c:v>-48.90476411569318</c:v>
                </c:pt>
                <c:pt idx="161">
                  <c:v>-47.94337393141523</c:v>
                </c:pt>
                <c:pt idx="162">
                  <c:v>-47.09656388723192</c:v>
                </c:pt>
                <c:pt idx="163">
                  <c:v>-46.10379737610887</c:v>
                </c:pt>
                <c:pt idx="164">
                  <c:v>-45.10733689740164</c:v>
                </c:pt>
                <c:pt idx="165">
                  <c:v>-44.09444237381928</c:v>
                </c:pt>
                <c:pt idx="166">
                  <c:v>-43.07591389256334</c:v>
                </c:pt>
                <c:pt idx="167">
                  <c:v>-42.03297638825197</c:v>
                </c:pt>
                <c:pt idx="168">
                  <c:v>-40.9899460172489</c:v>
                </c:pt>
                <c:pt idx="169">
                  <c:v>-39.81990641714209</c:v>
                </c:pt>
                <c:pt idx="170">
                  <c:v>-38.76141686842498</c:v>
                </c:pt>
                <c:pt idx="171">
                  <c:v>-37.69241431096694</c:v>
                </c:pt>
                <c:pt idx="172">
                  <c:v>-36.51148015402436</c:v>
                </c:pt>
                <c:pt idx="173">
                  <c:v>-35.44052419248445</c:v>
                </c:pt>
                <c:pt idx="174">
                  <c:v>-34.36385653468748</c:v>
                </c:pt>
                <c:pt idx="175">
                  <c:v>-33.28997644320701</c:v>
                </c:pt>
                <c:pt idx="176">
                  <c:v>-32.21426537402112</c:v>
                </c:pt>
                <c:pt idx="177">
                  <c:v>-31.1430659827854</c:v>
                </c:pt>
                <c:pt idx="178">
                  <c:v>-30.07470995459618</c:v>
                </c:pt>
                <c:pt idx="179">
                  <c:v>-29.00898950488579</c:v>
                </c:pt>
                <c:pt idx="180">
                  <c:v>-28.05793713053087</c:v>
                </c:pt>
                <c:pt idx="181">
                  <c:v>-27.00712849142808</c:v>
                </c:pt>
                <c:pt idx="182">
                  <c:v>-26.06290761309862</c:v>
                </c:pt>
                <c:pt idx="183">
                  <c:v>-25.12474175935441</c:v>
                </c:pt>
                <c:pt idx="184">
                  <c:v>-24.08433149757505</c:v>
                </c:pt>
                <c:pt idx="185">
                  <c:v>-23.1646088233546</c:v>
                </c:pt>
                <c:pt idx="186">
                  <c:v>-22.3618789303574</c:v>
                </c:pt>
                <c:pt idx="187">
                  <c:v>-21.45994574262624</c:v>
                </c:pt>
                <c:pt idx="188">
                  <c:v>-20.56795338643528</c:v>
                </c:pt>
                <c:pt idx="189">
                  <c:v>-19.68705833849668</c:v>
                </c:pt>
                <c:pt idx="190">
                  <c:v>-18.92457513094461</c:v>
                </c:pt>
                <c:pt idx="191">
                  <c:v>-18.06888640537926</c:v>
                </c:pt>
                <c:pt idx="192">
                  <c:v>-17.32747207481975</c:v>
                </c:pt>
                <c:pt idx="193">
                  <c:v>-16.60422539515565</c:v>
                </c:pt>
                <c:pt idx="194">
                  <c:v>-15.78697090677731</c:v>
                </c:pt>
                <c:pt idx="195">
                  <c:v>-15.09553911265808</c:v>
                </c:pt>
                <c:pt idx="196">
                  <c:v>-14.35629971719312</c:v>
                </c:pt>
                <c:pt idx="197">
                  <c:v>-13.66448102480584</c:v>
                </c:pt>
                <c:pt idx="198">
                  <c:v>-12.98896987980135</c:v>
                </c:pt>
                <c:pt idx="199">
                  <c:v>-12.32290376332096</c:v>
                </c:pt>
                <c:pt idx="200">
                  <c:v>-11.66967824772394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3"/>
  <sheetViews>
    <sheetView tabSelected="1" workbookViewId="0"/>
  </sheetViews>
  <sheetFormatPr defaultRowHeight="15"/>
  <sheetData>
    <row r="1" spans="1:19">
      <c r="A1" t="s">
        <v>0</v>
      </c>
      <c r="H1" t="s">
        <v>6</v>
      </c>
      <c r="O1" t="s">
        <v>7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O2" t="s">
        <v>1</v>
      </c>
      <c r="P2" t="s">
        <v>2</v>
      </c>
      <c r="Q2" t="s">
        <v>3</v>
      </c>
      <c r="R2" t="s">
        <v>4</v>
      </c>
      <c r="S2" t="s">
        <v>5</v>
      </c>
    </row>
    <row r="3" spans="1:19">
      <c r="A3">
        <v>1000000</v>
      </c>
      <c r="B3">
        <v>91.63631884090449</v>
      </c>
      <c r="C3">
        <v>-0.479937131271471</v>
      </c>
      <c r="D3">
        <v>91.63631884090449</v>
      </c>
      <c r="E3">
        <v>-0.7676080333583014</v>
      </c>
      <c r="H3">
        <v>1000000</v>
      </c>
      <c r="I3">
        <v>94.5395039445132</v>
      </c>
      <c r="J3">
        <v>-0.5098729477744988</v>
      </c>
      <c r="K3">
        <v>94.5395039445132</v>
      </c>
      <c r="L3">
        <v>-0.841325633996204</v>
      </c>
      <c r="O3">
        <v>1000000</v>
      </c>
      <c r="P3">
        <v>100.566778261499</v>
      </c>
      <c r="Q3">
        <v>-0.5029325760637026</v>
      </c>
      <c r="R3">
        <v>100.566778261499</v>
      </c>
      <c r="S3">
        <v>-0.8827806926058073</v>
      </c>
    </row>
    <row r="4" spans="1:19">
      <c r="A4">
        <v>1038735.92</v>
      </c>
      <c r="B4">
        <v>91.63500578852343</v>
      </c>
      <c r="C4">
        <v>-0.4878393881402267</v>
      </c>
      <c r="D4">
        <v>91.63500578852343</v>
      </c>
      <c r="E4">
        <v>-0.7802362725549997</v>
      </c>
      <c r="H4">
        <v>1038735.92</v>
      </c>
      <c r="I4">
        <v>94.53601681081054</v>
      </c>
      <c r="J4">
        <v>-0.5143368908349484</v>
      </c>
      <c r="K4">
        <v>94.53601681081054</v>
      </c>
      <c r="L4">
        <v>-0.8486605384520812</v>
      </c>
      <c r="O4">
        <v>1038735.92</v>
      </c>
      <c r="P4">
        <v>100.5669081826925</v>
      </c>
      <c r="Q4">
        <v>-0.5114202685988191</v>
      </c>
      <c r="R4">
        <v>100.5669081826925</v>
      </c>
      <c r="S4">
        <v>-0.8976807992931514</v>
      </c>
    </row>
    <row r="5" spans="1:19">
      <c r="A5">
        <v>1078972.311</v>
      </c>
      <c r="B5">
        <v>91.63559219018987</v>
      </c>
      <c r="C5">
        <v>-0.4700274463116417</v>
      </c>
      <c r="D5">
        <v>91.63559219018987</v>
      </c>
      <c r="E5">
        <v>-0.7517518738921786</v>
      </c>
      <c r="H5">
        <v>1078972.311</v>
      </c>
      <c r="I5">
        <v>94.5306889955808</v>
      </c>
      <c r="J5">
        <v>-0.5003611630587351</v>
      </c>
      <c r="K5">
        <v>94.5306889955808</v>
      </c>
      <c r="L5">
        <v>-0.8255527431811124</v>
      </c>
      <c r="O5">
        <v>1078972.311</v>
      </c>
      <c r="P5">
        <v>100.5704460455339</v>
      </c>
      <c r="Q5">
        <v>-0.4953349908639673</v>
      </c>
      <c r="R5">
        <v>100.5704460455339</v>
      </c>
      <c r="S5">
        <v>-0.8694759459906359</v>
      </c>
    </row>
    <row r="6" spans="1:19">
      <c r="A6">
        <v>1120767.296</v>
      </c>
      <c r="B6">
        <v>91.63814668477912</v>
      </c>
      <c r="C6">
        <v>-0.4679658643654272</v>
      </c>
      <c r="D6">
        <v>91.63814668477912</v>
      </c>
      <c r="E6">
        <v>-0.748475341141539</v>
      </c>
      <c r="H6">
        <v>1120767.296</v>
      </c>
      <c r="I6">
        <v>94.53689123837468</v>
      </c>
      <c r="J6">
        <v>-0.4997545964689113</v>
      </c>
      <c r="K6">
        <v>94.53689123837468</v>
      </c>
      <c r="L6">
        <v>-0.8246060094421502</v>
      </c>
      <c r="O6">
        <v>1120767.296</v>
      </c>
      <c r="P6">
        <v>100.5612232783825</v>
      </c>
      <c r="Q6">
        <v>-0.4956791727294737</v>
      </c>
      <c r="R6">
        <v>100.5612232783825</v>
      </c>
      <c r="S6">
        <v>-0.8700003382819883</v>
      </c>
    </row>
    <row r="7" spans="1:19">
      <c r="A7">
        <v>1164181.249</v>
      </c>
      <c r="B7">
        <v>91.63597377704771</v>
      </c>
      <c r="C7">
        <v>-0.4685274766094087</v>
      </c>
      <c r="D7">
        <v>91.63597377704771</v>
      </c>
      <c r="E7">
        <v>-0.7493558676550689</v>
      </c>
      <c r="H7">
        <v>1164181.249</v>
      </c>
      <c r="I7">
        <v>94.5354878614623</v>
      </c>
      <c r="J7">
        <v>-0.4960066772034589</v>
      </c>
      <c r="K7">
        <v>94.5354878614623</v>
      </c>
      <c r="L7">
        <v>-0.8184094013034369</v>
      </c>
      <c r="O7">
        <v>1164181.249</v>
      </c>
      <c r="P7">
        <v>100.5644058134711</v>
      </c>
      <c r="Q7">
        <v>-0.4966392900559787</v>
      </c>
      <c r="R7">
        <v>100.5644058134711</v>
      </c>
      <c r="S7">
        <v>-0.87171317692063</v>
      </c>
    </row>
    <row r="8" spans="1:19">
      <c r="A8">
        <v>1209276.88</v>
      </c>
      <c r="B8">
        <v>91.63467102098438</v>
      </c>
      <c r="C8">
        <v>-0.4656012630732111</v>
      </c>
      <c r="D8">
        <v>91.63467102098438</v>
      </c>
      <c r="E8">
        <v>-0.7446649318288301</v>
      </c>
      <c r="H8">
        <v>1209276.88</v>
      </c>
      <c r="I8">
        <v>94.53626621442612</v>
      </c>
      <c r="J8">
        <v>-0.4948052693495265</v>
      </c>
      <c r="K8">
        <v>94.53626621442612</v>
      </c>
      <c r="L8">
        <v>-0.8164337055832398</v>
      </c>
      <c r="O8">
        <v>1209276.88</v>
      </c>
      <c r="P8">
        <v>100.5684122196545</v>
      </c>
      <c r="Q8">
        <v>-0.4947524375087343</v>
      </c>
      <c r="R8">
        <v>100.5684122196545</v>
      </c>
      <c r="S8">
        <v>-0.868435759601396</v>
      </c>
    </row>
    <row r="9" spans="1:19">
      <c r="A9">
        <v>1256119.333</v>
      </c>
      <c r="B9">
        <v>91.63520540297198</v>
      </c>
      <c r="C9">
        <v>-0.4682611387679361</v>
      </c>
      <c r="D9">
        <v>91.63520540297198</v>
      </c>
      <c r="E9">
        <v>-0.748923592074621</v>
      </c>
      <c r="H9">
        <v>1256119.333</v>
      </c>
      <c r="I9">
        <v>94.53484632815506</v>
      </c>
      <c r="J9">
        <v>-0.4966260243138118</v>
      </c>
      <c r="K9">
        <v>94.53484632815506</v>
      </c>
      <c r="L9">
        <v>-0.8194258123765481</v>
      </c>
      <c r="O9">
        <v>1256119.333</v>
      </c>
      <c r="P9">
        <v>100.5578508003039</v>
      </c>
      <c r="Q9">
        <v>-0.4943453215464227</v>
      </c>
      <c r="R9">
        <v>100.5578508003039</v>
      </c>
      <c r="S9">
        <v>-0.8676299904044802</v>
      </c>
    </row>
    <row r="10" spans="1:19">
      <c r="A10">
        <v>1304776.271</v>
      </c>
      <c r="B10">
        <v>91.63375333170451</v>
      </c>
      <c r="C10">
        <v>-0.4750134937537841</v>
      </c>
      <c r="D10">
        <v>91.63375333170451</v>
      </c>
      <c r="E10">
        <v>-0.7597115698489428</v>
      </c>
      <c r="H10">
        <v>1304776.271</v>
      </c>
      <c r="I10">
        <v>94.53092340426147</v>
      </c>
      <c r="J10">
        <v>-0.5054877667858704</v>
      </c>
      <c r="K10">
        <v>94.53092340426147</v>
      </c>
      <c r="L10">
        <v>-0.8340137017665852</v>
      </c>
      <c r="O10">
        <v>1304776.271</v>
      </c>
      <c r="P10">
        <v>100.5637237312405</v>
      </c>
      <c r="Q10">
        <v>-0.5069431844494421</v>
      </c>
      <c r="R10">
        <v>100.5637237312405</v>
      </c>
      <c r="S10">
        <v>-0.8897937183650103</v>
      </c>
    </row>
    <row r="11" spans="1:19">
      <c r="A11">
        <v>1355317.98</v>
      </c>
      <c r="B11">
        <v>91.63747048189968</v>
      </c>
      <c r="C11">
        <v>-0.4661297600254311</v>
      </c>
      <c r="D11">
        <v>91.63747048189968</v>
      </c>
      <c r="E11">
        <v>-0.7455330025215188</v>
      </c>
      <c r="H11">
        <v>1355317.98</v>
      </c>
      <c r="I11">
        <v>94.5330532272209</v>
      </c>
      <c r="J11">
        <v>-0.4954245687205045</v>
      </c>
      <c r="K11">
        <v>94.5330532272209</v>
      </c>
      <c r="L11">
        <v>-0.8174278240032462</v>
      </c>
      <c r="O11">
        <v>1355317.98</v>
      </c>
      <c r="P11">
        <v>100.5685971114589</v>
      </c>
      <c r="Q11">
        <v>-0.4971347498753271</v>
      </c>
      <c r="R11">
        <v>100.5685971114589</v>
      </c>
      <c r="S11">
        <v>-0.8726192307778329</v>
      </c>
    </row>
    <row r="12" spans="1:19">
      <c r="A12">
        <v>1407817.469</v>
      </c>
      <c r="B12">
        <v>91.6374933166331</v>
      </c>
      <c r="C12">
        <v>-0.4763072152091161</v>
      </c>
      <c r="D12">
        <v>91.6374933166331</v>
      </c>
      <c r="E12">
        <v>-0.7618118667188712</v>
      </c>
      <c r="H12">
        <v>1407817.469</v>
      </c>
      <c r="I12">
        <v>94.53095646859897</v>
      </c>
      <c r="J12">
        <v>-0.505563184971938</v>
      </c>
      <c r="K12">
        <v>94.53095646859897</v>
      </c>
      <c r="L12">
        <v>-0.8341384338568513</v>
      </c>
      <c r="O12">
        <v>1407817.469</v>
      </c>
      <c r="P12">
        <v>100.5615883759466</v>
      </c>
      <c r="Q12">
        <v>-0.5040895374170018</v>
      </c>
      <c r="R12">
        <v>100.5615883759466</v>
      </c>
      <c r="S12">
        <v>-0.8847659108605764</v>
      </c>
    </row>
    <row r="13" spans="1:19">
      <c r="A13">
        <v>1462350.574</v>
      </c>
      <c r="B13">
        <v>91.63534830761392</v>
      </c>
      <c r="C13">
        <v>-0.4786859485684931</v>
      </c>
      <c r="D13">
        <v>91.63534830761392</v>
      </c>
      <c r="E13">
        <v>-0.7655986987495152</v>
      </c>
      <c r="H13">
        <v>1462350.574</v>
      </c>
      <c r="I13">
        <v>94.53422445340809</v>
      </c>
      <c r="J13">
        <v>-0.5096901959958162</v>
      </c>
      <c r="K13">
        <v>94.53422445340809</v>
      </c>
      <c r="L13">
        <v>-0.8409770986188067</v>
      </c>
      <c r="O13">
        <v>1462350.574</v>
      </c>
      <c r="P13">
        <v>100.5664489697545</v>
      </c>
      <c r="Q13">
        <v>-0.5074857257446419</v>
      </c>
      <c r="R13">
        <v>100.5664489697545</v>
      </c>
      <c r="S13">
        <v>-0.8907701830397868</v>
      </c>
    </row>
    <row r="14" spans="1:19">
      <c r="A14">
        <v>1518996.068</v>
      </c>
      <c r="B14">
        <v>91.6358155910517</v>
      </c>
      <c r="C14">
        <v>-0.4783279823892431</v>
      </c>
      <c r="D14">
        <v>91.6358155910517</v>
      </c>
      <c r="E14">
        <v>-0.7650300508689807</v>
      </c>
      <c r="H14">
        <v>1518996.068</v>
      </c>
      <c r="I14">
        <v>94.53190821303915</v>
      </c>
      <c r="J14">
        <v>-0.5072749435535886</v>
      </c>
      <c r="K14">
        <v>94.53190821303915</v>
      </c>
      <c r="L14">
        <v>-0.8369712712495708</v>
      </c>
      <c r="O14">
        <v>1518996.068</v>
      </c>
      <c r="P14">
        <v>100.5668765437521</v>
      </c>
      <c r="Q14">
        <v>-0.5084901781037965</v>
      </c>
      <c r="R14">
        <v>100.5668765437521</v>
      </c>
      <c r="S14">
        <v>-0.892537146881015</v>
      </c>
    </row>
    <row r="15" spans="1:19">
      <c r="A15">
        <v>1577835.778</v>
      </c>
      <c r="B15">
        <v>91.63897968121557</v>
      </c>
      <c r="C15">
        <v>-0.4949574372253224</v>
      </c>
      <c r="D15">
        <v>91.63897968121557</v>
      </c>
      <c r="E15">
        <v>-0.7916555675329909</v>
      </c>
      <c r="H15">
        <v>1577835.778</v>
      </c>
      <c r="I15">
        <v>94.53664502247543</v>
      </c>
      <c r="J15">
        <v>-0.5301780014932237</v>
      </c>
      <c r="K15">
        <v>94.53664502247543</v>
      </c>
      <c r="L15">
        <v>-0.8748057978580546</v>
      </c>
      <c r="O15">
        <v>1577835.778</v>
      </c>
      <c r="P15">
        <v>100.5665287339122</v>
      </c>
      <c r="Q15">
        <v>-0.5325971052927333</v>
      </c>
      <c r="R15">
        <v>100.5665287339122</v>
      </c>
      <c r="S15">
        <v>-0.934850442880183</v>
      </c>
    </row>
    <row r="16" spans="1:19">
      <c r="A16">
        <v>1638954.699</v>
      </c>
      <c r="B16">
        <v>91.63839975991557</v>
      </c>
      <c r="C16">
        <v>-0.4970615497804075</v>
      </c>
      <c r="D16">
        <v>91.63839975991557</v>
      </c>
      <c r="E16">
        <v>-0.795016110260317</v>
      </c>
      <c r="H16">
        <v>1638954.699</v>
      </c>
      <c r="I16">
        <v>94.53153303385636</v>
      </c>
      <c r="J16">
        <v>-0.5288124176012751</v>
      </c>
      <c r="K16">
        <v>94.53153303385636</v>
      </c>
      <c r="L16">
        <v>-0.8725052426218017</v>
      </c>
      <c r="O16">
        <v>1638954.699</v>
      </c>
      <c r="P16">
        <v>100.5662812243941</v>
      </c>
      <c r="Q16">
        <v>-0.531922189643665</v>
      </c>
      <c r="R16">
        <v>100.5662812243941</v>
      </c>
      <c r="S16">
        <v>-0.9336634192997958</v>
      </c>
    </row>
    <row r="17" spans="1:19">
      <c r="A17">
        <v>1702441.117</v>
      </c>
      <c r="B17">
        <v>91.63539759608774</v>
      </c>
      <c r="C17">
        <v>-0.4993665083247043</v>
      </c>
      <c r="D17">
        <v>91.63539759608774</v>
      </c>
      <c r="E17">
        <v>-0.7986767545158024</v>
      </c>
      <c r="H17">
        <v>1702441.117</v>
      </c>
      <c r="I17">
        <v>94.53468349528561</v>
      </c>
      <c r="J17">
        <v>-0.5327460956369342</v>
      </c>
      <c r="K17">
        <v>94.53468349528561</v>
      </c>
      <c r="L17">
        <v>-0.8790252162920731</v>
      </c>
      <c r="O17">
        <v>1702441.117</v>
      </c>
      <c r="P17">
        <v>100.5709775726258</v>
      </c>
      <c r="Q17">
        <v>-0.5377987727914978</v>
      </c>
      <c r="R17">
        <v>100.5709775726258</v>
      </c>
      <c r="S17">
        <v>-0.9440230546380156</v>
      </c>
    </row>
    <row r="18" spans="1:19">
      <c r="A18">
        <v>1768386.74</v>
      </c>
      <c r="B18">
        <v>91.6352797253716</v>
      </c>
      <c r="C18">
        <v>-0.50866352561675</v>
      </c>
      <c r="D18">
        <v>91.6352797253716</v>
      </c>
      <c r="E18">
        <v>-0.8135459447979096</v>
      </c>
      <c r="H18">
        <v>1768386.74</v>
      </c>
      <c r="I18">
        <v>94.53381631225828</v>
      </c>
      <c r="J18">
        <v>-0.5391254595075524</v>
      </c>
      <c r="K18">
        <v>94.53381631225828</v>
      </c>
      <c r="L18">
        <v>-0.8895435543674377</v>
      </c>
      <c r="O18">
        <v>1768386.74</v>
      </c>
      <c r="P18">
        <v>100.5758598237189</v>
      </c>
      <c r="Q18">
        <v>-0.5469026635445664</v>
      </c>
      <c r="R18">
        <v>100.5758598237189</v>
      </c>
      <c r="S18">
        <v>-0.9600511014256033</v>
      </c>
    </row>
    <row r="19" spans="1:19">
      <c r="A19">
        <v>1836886.827</v>
      </c>
      <c r="B19">
        <v>91.63928493083732</v>
      </c>
      <c r="C19">
        <v>-0.5174804580858284</v>
      </c>
      <c r="D19">
        <v>91.63928493083732</v>
      </c>
      <c r="E19">
        <v>-0.8276844999329672</v>
      </c>
      <c r="H19">
        <v>1836886.827</v>
      </c>
      <c r="I19">
        <v>94.53815324727671</v>
      </c>
      <c r="J19">
        <v>-0.5521206053616936</v>
      </c>
      <c r="K19">
        <v>94.53815324727671</v>
      </c>
      <c r="L19">
        <v>-0.9110283259312708</v>
      </c>
      <c r="O19">
        <v>1836886.827</v>
      </c>
      <c r="P19">
        <v>100.5768778767289</v>
      </c>
      <c r="Q19">
        <v>-0.557505137884808</v>
      </c>
      <c r="R19">
        <v>100.5768778767289</v>
      </c>
      <c r="S19">
        <v>-0.9786741069770107</v>
      </c>
    </row>
    <row r="20" spans="1:19">
      <c r="A20">
        <v>1908040.328</v>
      </c>
      <c r="B20">
        <v>91.64057505572627</v>
      </c>
      <c r="C20">
        <v>-0.5264561385508597</v>
      </c>
      <c r="D20">
        <v>91.64057505572627</v>
      </c>
      <c r="E20">
        <v>-0.8420533143443157</v>
      </c>
      <c r="H20">
        <v>1908040.328</v>
      </c>
      <c r="I20">
        <v>94.53851275577216</v>
      </c>
      <c r="J20">
        <v>-0.5626627668242872</v>
      </c>
      <c r="K20">
        <v>94.53851275577216</v>
      </c>
      <c r="L20">
        <v>-0.9284280908630068</v>
      </c>
      <c r="O20">
        <v>1908040.328</v>
      </c>
      <c r="P20">
        <v>100.5712476120276</v>
      </c>
      <c r="Q20">
        <v>-0.567915387262673</v>
      </c>
      <c r="R20">
        <v>100.5712476120276</v>
      </c>
      <c r="S20">
        <v>-0.9968941883014936</v>
      </c>
    </row>
    <row r="21" spans="1:19">
      <c r="A21">
        <v>1981950.025</v>
      </c>
      <c r="B21">
        <v>91.63730949900173</v>
      </c>
      <c r="C21">
        <v>-0.5421912804987303</v>
      </c>
      <c r="D21">
        <v>91.63730949900173</v>
      </c>
      <c r="E21">
        <v>-0.8671918547939248</v>
      </c>
      <c r="H21">
        <v>1981950.025</v>
      </c>
      <c r="I21">
        <v>94.53831000291058</v>
      </c>
      <c r="J21">
        <v>-0.5768366428930584</v>
      </c>
      <c r="K21">
        <v>94.53831000291058</v>
      </c>
      <c r="L21">
        <v>-0.9518153758012367</v>
      </c>
      <c r="O21">
        <v>1981950.025</v>
      </c>
      <c r="P21">
        <v>100.5760210915921</v>
      </c>
      <c r="Q21">
        <v>-0.5861788572782936</v>
      </c>
      <c r="R21">
        <v>100.5760210915921</v>
      </c>
      <c r="S21">
        <v>-1.029004136515274</v>
      </c>
    </row>
    <row r="22" spans="1:19">
      <c r="A22">
        <v>2058722.683</v>
      </c>
      <c r="B22">
        <v>91.63906932589809</v>
      </c>
      <c r="C22">
        <v>-0.5577496077701409</v>
      </c>
      <c r="D22">
        <v>91.63906932589809</v>
      </c>
      <c r="E22">
        <v>-0.8920948444356557</v>
      </c>
      <c r="H22">
        <v>2058722.683</v>
      </c>
      <c r="I22">
        <v>94.53855363326764</v>
      </c>
      <c r="J22">
        <v>-0.5967732195684485</v>
      </c>
      <c r="K22">
        <v>94.53855363326764</v>
      </c>
      <c r="L22">
        <v>-0.9847168112926985</v>
      </c>
      <c r="O22">
        <v>2058722.683</v>
      </c>
      <c r="P22">
        <v>100.578448129459</v>
      </c>
      <c r="Q22">
        <v>-0.6041907530620425</v>
      </c>
      <c r="R22">
        <v>100.578448129459</v>
      </c>
      <c r="S22">
        <v>-1.060650913770372</v>
      </c>
    </row>
    <row r="23" spans="1:19">
      <c r="A23">
        <v>2138469.2</v>
      </c>
      <c r="B23">
        <v>91.63986991492015</v>
      </c>
      <c r="C23">
        <v>-0.5616273692080852</v>
      </c>
      <c r="D23">
        <v>91.63986991492015</v>
      </c>
      <c r="E23">
        <v>-0.898305389264916</v>
      </c>
      <c r="H23">
        <v>2138469.2</v>
      </c>
      <c r="I23">
        <v>94.53673799497805</v>
      </c>
      <c r="J23">
        <v>-0.5990891656092728</v>
      </c>
      <c r="K23">
        <v>94.53673799497805</v>
      </c>
      <c r="L23">
        <v>-0.9885195742288575</v>
      </c>
      <c r="O23">
        <v>2138469.2</v>
      </c>
      <c r="P23">
        <v>100.5755909093001</v>
      </c>
      <c r="Q23">
        <v>-0.6077337862076463</v>
      </c>
      <c r="R23">
        <v>100.5755909093001</v>
      </c>
      <c r="S23">
        <v>-1.066840831180961</v>
      </c>
    </row>
    <row r="24" spans="1:19">
      <c r="A24">
        <v>2221304.772</v>
      </c>
      <c r="B24">
        <v>91.63663679857478</v>
      </c>
      <c r="C24">
        <v>-0.5747485313807994</v>
      </c>
      <c r="D24">
        <v>91.63663679857478</v>
      </c>
      <c r="E24">
        <v>-0.9192612358407778</v>
      </c>
      <c r="H24">
        <v>2221304.772</v>
      </c>
      <c r="I24">
        <v>94.54195266858395</v>
      </c>
      <c r="J24">
        <v>-0.6107194022236662</v>
      </c>
      <c r="K24">
        <v>94.54195266858395</v>
      </c>
      <c r="L24">
        <v>-1.007766925917854</v>
      </c>
      <c r="O24">
        <v>2221304.772</v>
      </c>
      <c r="P24">
        <v>100.5777060101538</v>
      </c>
      <c r="Q24">
        <v>-0.6212803117519131</v>
      </c>
      <c r="R24">
        <v>100.5777060101538</v>
      </c>
      <c r="S24">
        <v>-1.090645737668171</v>
      </c>
    </row>
    <row r="25" spans="1:19">
      <c r="A25">
        <v>2307349.056</v>
      </c>
      <c r="B25">
        <v>91.64041098028837</v>
      </c>
      <c r="C25">
        <v>-0.5885860892626521</v>
      </c>
      <c r="D25">
        <v>91.64041098028837</v>
      </c>
      <c r="E25">
        <v>-0.9414335404645603</v>
      </c>
      <c r="H25">
        <v>2307349.056</v>
      </c>
      <c r="I25">
        <v>94.54146760629506</v>
      </c>
      <c r="J25">
        <v>-0.6293580448674511</v>
      </c>
      <c r="K25">
        <v>94.54146760629506</v>
      </c>
      <c r="L25">
        <v>-1.038520234273927</v>
      </c>
      <c r="O25">
        <v>2307349.056</v>
      </c>
      <c r="P25">
        <v>100.58152419587</v>
      </c>
      <c r="Q25">
        <v>-0.6425915792147475</v>
      </c>
      <c r="R25">
        <v>100.58152419587</v>
      </c>
      <c r="S25">
        <v>-1.128103170607853</v>
      </c>
    </row>
    <row r="26" spans="1:19">
      <c r="A26">
        <v>2396726.344</v>
      </c>
      <c r="B26">
        <v>91.64017331162154</v>
      </c>
      <c r="C26">
        <v>-0.6014515467937993</v>
      </c>
      <c r="D26">
        <v>91.64017331162154</v>
      </c>
      <c r="E26">
        <v>-0.9620106238345343</v>
      </c>
      <c r="H26">
        <v>2396726.344</v>
      </c>
      <c r="I26">
        <v>94.53957745081448</v>
      </c>
      <c r="J26">
        <v>-0.6421441227072421</v>
      </c>
      <c r="K26">
        <v>94.53957745081448</v>
      </c>
      <c r="L26">
        <v>-1.059599441463621</v>
      </c>
      <c r="O26">
        <v>2396726.344</v>
      </c>
      <c r="P26">
        <v>100.5820564957404</v>
      </c>
      <c r="Q26">
        <v>-0.6529813709723804</v>
      </c>
      <c r="R26">
        <v>100.5820564957404</v>
      </c>
      <c r="S26">
        <v>-1.146350627781668</v>
      </c>
    </row>
    <row r="27" spans="1:19">
      <c r="A27">
        <v>2489565.744</v>
      </c>
      <c r="B27">
        <v>91.63964103800195</v>
      </c>
      <c r="C27">
        <v>-0.616427192857381</v>
      </c>
      <c r="D27">
        <v>91.63964103800195</v>
      </c>
      <c r="E27">
        <v>-0.9859599919466026</v>
      </c>
      <c r="H27">
        <v>2489565.744</v>
      </c>
      <c r="I27">
        <v>94.54244544670161</v>
      </c>
      <c r="J27">
        <v>-0.6566551663500994</v>
      </c>
      <c r="K27">
        <v>94.54244544670161</v>
      </c>
      <c r="L27">
        <v>-1.083579001037335</v>
      </c>
      <c r="O27">
        <v>2489565.744</v>
      </c>
      <c r="P27">
        <v>100.5819379686159</v>
      </c>
      <c r="Q27">
        <v>-0.6683374409036925</v>
      </c>
      <c r="R27">
        <v>100.5819379686159</v>
      </c>
      <c r="S27">
        <v>-1.173310227105717</v>
      </c>
    </row>
    <row r="28" spans="1:19">
      <c r="A28">
        <v>2586001.363</v>
      </c>
      <c r="B28">
        <v>91.64236755019073</v>
      </c>
      <c r="C28">
        <v>-0.6256314356073824</v>
      </c>
      <c r="D28">
        <v>91.64236755019073</v>
      </c>
      <c r="E28">
        <v>-1.000712884264657</v>
      </c>
      <c r="H28">
        <v>2586001.363</v>
      </c>
      <c r="I28">
        <v>94.54132402330005</v>
      </c>
      <c r="J28">
        <v>-0.6663817447923428</v>
      </c>
      <c r="K28">
        <v>94.54132402330005</v>
      </c>
      <c r="L28">
        <v>-1.099617700302414</v>
      </c>
      <c r="O28">
        <v>2586001.363</v>
      </c>
      <c r="P28">
        <v>100.5787128614762</v>
      </c>
      <c r="Q28">
        <v>-0.6832018847954497</v>
      </c>
      <c r="R28">
        <v>100.5787128614762</v>
      </c>
      <c r="S28">
        <v>-1.199369722058678</v>
      </c>
    </row>
    <row r="29" spans="1:19">
      <c r="A29">
        <v>2686172.505</v>
      </c>
      <c r="B29">
        <v>91.64278653147248</v>
      </c>
      <c r="C29">
        <v>-0.6376311927166242</v>
      </c>
      <c r="D29">
        <v>91.64278653147248</v>
      </c>
      <c r="E29">
        <v>-1.019913024077585</v>
      </c>
      <c r="H29">
        <v>2686172.505</v>
      </c>
      <c r="I29">
        <v>94.53929678547165</v>
      </c>
      <c r="J29">
        <v>-0.6786781060372866</v>
      </c>
      <c r="K29">
        <v>94.53929678547165</v>
      </c>
      <c r="L29">
        <v>-1.119886183665713</v>
      </c>
      <c r="O29">
        <v>2686172.505</v>
      </c>
      <c r="P29">
        <v>100.5804701459265</v>
      </c>
      <c r="Q29">
        <v>-0.6957923656562255</v>
      </c>
      <c r="R29">
        <v>100.5804701459265</v>
      </c>
      <c r="S29">
        <v>-1.221495968439567</v>
      </c>
    </row>
    <row r="30" spans="1:19">
      <c r="A30">
        <v>2790223.868</v>
      </c>
      <c r="B30">
        <v>91.64279268348264</v>
      </c>
      <c r="C30">
        <v>-0.651866331882427</v>
      </c>
      <c r="D30">
        <v>91.64279268348264</v>
      </c>
      <c r="E30">
        <v>-1.04268463232865</v>
      </c>
      <c r="H30">
        <v>2790223.868</v>
      </c>
      <c r="I30">
        <v>94.54037741256919</v>
      </c>
      <c r="J30">
        <v>-0.6999175362750637</v>
      </c>
      <c r="K30">
        <v>94.54037741256919</v>
      </c>
      <c r="L30">
        <v>-1.15494998545454</v>
      </c>
      <c r="O30">
        <v>2790223.868</v>
      </c>
      <c r="P30">
        <v>100.5828882309825</v>
      </c>
      <c r="Q30">
        <v>-0.7138678630328541</v>
      </c>
      <c r="R30">
        <v>100.5828882309825</v>
      </c>
      <c r="S30">
        <v>-1.253261719573973</v>
      </c>
    </row>
    <row r="31" spans="1:19">
      <c r="A31">
        <v>2898305.756</v>
      </c>
      <c r="B31">
        <v>91.64117569971275</v>
      </c>
      <c r="C31">
        <v>-0.6775524998131276</v>
      </c>
      <c r="D31">
        <v>91.64117569971275</v>
      </c>
      <c r="E31">
        <v>-1.083755256210918</v>
      </c>
      <c r="H31">
        <v>2898305.756</v>
      </c>
      <c r="I31">
        <v>94.53775666072409</v>
      </c>
      <c r="J31">
        <v>-0.7242856237583867</v>
      </c>
      <c r="K31">
        <v>94.53775666072409</v>
      </c>
      <c r="L31">
        <v>-1.195131406547197</v>
      </c>
      <c r="O31">
        <v>2898305.756</v>
      </c>
      <c r="P31">
        <v>100.5789029892728</v>
      </c>
      <c r="Q31">
        <v>-0.7458914862637659</v>
      </c>
      <c r="R31">
        <v>100.5789029892728</v>
      </c>
      <c r="S31">
        <v>-1.309436513902803</v>
      </c>
    </row>
    <row r="32" spans="1:19">
      <c r="A32">
        <v>3010574.296</v>
      </c>
      <c r="B32">
        <v>91.64718136241214</v>
      </c>
      <c r="C32">
        <v>-0.6931698470482796</v>
      </c>
      <c r="D32">
        <v>91.64718136241214</v>
      </c>
      <c r="E32">
        <v>-1.108810505164471</v>
      </c>
      <c r="H32">
        <v>3010574.296</v>
      </c>
      <c r="I32">
        <v>94.54495099835226</v>
      </c>
      <c r="J32">
        <v>-0.7430460056048639</v>
      </c>
      <c r="K32">
        <v>94.54495099835226</v>
      </c>
      <c r="L32">
        <v>-1.226184327072357</v>
      </c>
      <c r="O32">
        <v>3010574.296</v>
      </c>
      <c r="P32">
        <v>100.584528980009</v>
      </c>
      <c r="Q32">
        <v>-0.7580777940043402</v>
      </c>
      <c r="R32">
        <v>100.584528980009</v>
      </c>
      <c r="S32">
        <v>-1.330906887842284</v>
      </c>
    </row>
    <row r="33" spans="1:19">
      <c r="A33">
        <v>3127191.661</v>
      </c>
      <c r="B33">
        <v>91.53675576797302</v>
      </c>
      <c r="C33">
        <v>-0.7104683925287345</v>
      </c>
      <c r="D33">
        <v>91.53675576797302</v>
      </c>
      <c r="E33">
        <v>-1.135115111446993</v>
      </c>
      <c r="H33">
        <v>3127191.661</v>
      </c>
      <c r="I33">
        <v>94.42867655544336</v>
      </c>
      <c r="J33">
        <v>-0.7619390409288187</v>
      </c>
      <c r="K33">
        <v>94.42867655544336</v>
      </c>
      <c r="L33">
        <v>-1.255819145027615</v>
      </c>
      <c r="O33">
        <v>3127191.661</v>
      </c>
      <c r="P33">
        <v>100.4467592718301</v>
      </c>
      <c r="Q33">
        <v>-0.7799156765490314</v>
      </c>
      <c r="R33">
        <v>100.4467592718301</v>
      </c>
      <c r="S33">
        <v>-1.367375428994398</v>
      </c>
    </row>
    <row r="34" spans="1:19">
      <c r="A34">
        <v>3248326.307</v>
      </c>
      <c r="B34">
        <v>91.53462066274278</v>
      </c>
      <c r="C34">
        <v>-0.7334852647683278</v>
      </c>
      <c r="D34">
        <v>91.53462066274278</v>
      </c>
      <c r="E34">
        <v>-1.171865780986454</v>
      </c>
      <c r="H34">
        <v>3248326.307</v>
      </c>
      <c r="I34">
        <v>94.42460526463</v>
      </c>
      <c r="J34">
        <v>-0.7859054438276875</v>
      </c>
      <c r="K34">
        <v>94.42460526463</v>
      </c>
      <c r="L34">
        <v>-1.295269325658934</v>
      </c>
      <c r="O34">
        <v>3248326.307</v>
      </c>
      <c r="P34">
        <v>100.4452784674843</v>
      </c>
      <c r="Q34">
        <v>-0.804545802553032</v>
      </c>
      <c r="R34">
        <v>100.4452784674843</v>
      </c>
      <c r="S34">
        <v>-1.410542622167507</v>
      </c>
    </row>
    <row r="35" spans="1:19">
      <c r="A35">
        <v>3374153.215</v>
      </c>
      <c r="B35">
        <v>91.64414566031363</v>
      </c>
      <c r="C35">
        <v>-0.7483920778866066</v>
      </c>
      <c r="D35">
        <v>91.64414566031363</v>
      </c>
      <c r="E35">
        <v>-1.197115284844749</v>
      </c>
      <c r="H35">
        <v>3374153.215</v>
      </c>
      <c r="I35">
        <v>94.54353184125064</v>
      </c>
      <c r="J35">
        <v>-0.7994371209524116</v>
      </c>
      <c r="K35">
        <v>94.54353184125064</v>
      </c>
      <c r="L35">
        <v>-1.319233540227752</v>
      </c>
      <c r="O35">
        <v>3374153.215</v>
      </c>
      <c r="P35">
        <v>100.5787124707923</v>
      </c>
      <c r="Q35">
        <v>-0.8229424373005821</v>
      </c>
      <c r="R35">
        <v>100.5787124707923</v>
      </c>
      <c r="S35">
        <v>-1.444716936083579</v>
      </c>
    </row>
    <row r="36" spans="1:19">
      <c r="A36">
        <v>3504854.144</v>
      </c>
      <c r="B36">
        <v>91.53221676740421</v>
      </c>
      <c r="C36">
        <v>-0.7793858731949624</v>
      </c>
      <c r="D36">
        <v>91.53221676740421</v>
      </c>
      <c r="E36">
        <v>-1.245175783418848</v>
      </c>
      <c r="H36">
        <v>3504854.144</v>
      </c>
      <c r="I36">
        <v>94.42255167808956</v>
      </c>
      <c r="J36">
        <v>-0.8353503523679722</v>
      </c>
      <c r="K36">
        <v>94.42255167808956</v>
      </c>
      <c r="L36">
        <v>-1.37674191219558</v>
      </c>
      <c r="O36">
        <v>3504854.144</v>
      </c>
      <c r="P36">
        <v>100.4454064938772</v>
      </c>
      <c r="Q36">
        <v>-0.8593105949604818</v>
      </c>
      <c r="R36">
        <v>100.4454064938772</v>
      </c>
      <c r="S36">
        <v>-1.506572996595665</v>
      </c>
    </row>
    <row r="37" spans="1:19">
      <c r="A37">
        <v>3640617.893</v>
      </c>
      <c r="B37">
        <v>91.64438655523276</v>
      </c>
      <c r="C37">
        <v>-0.7973957759165132</v>
      </c>
      <c r="D37">
        <v>91.64438655523276</v>
      </c>
      <c r="E37">
        <v>-1.275513933958935</v>
      </c>
      <c r="H37">
        <v>3640617.893</v>
      </c>
      <c r="I37">
        <v>94.54408915955635</v>
      </c>
      <c r="J37">
        <v>-0.855469894854874</v>
      </c>
      <c r="K37">
        <v>94.54408915955635</v>
      </c>
      <c r="L37">
        <v>-1.411720607360262</v>
      </c>
      <c r="O37">
        <v>3640617.893</v>
      </c>
      <c r="P37">
        <v>100.5771205434071</v>
      </c>
      <c r="Q37">
        <v>-0.8831018939175302</v>
      </c>
      <c r="R37">
        <v>100.5771205434071</v>
      </c>
      <c r="S37">
        <v>-1.550321515072541</v>
      </c>
    </row>
    <row r="38" spans="1:19">
      <c r="A38">
        <v>3781640.576</v>
      </c>
      <c r="B38">
        <v>91.64730113487576</v>
      </c>
      <c r="C38">
        <v>-0.8276840506495622</v>
      </c>
      <c r="D38">
        <v>91.64730113487576</v>
      </c>
      <c r="E38">
        <v>-1.324011768955035</v>
      </c>
      <c r="H38">
        <v>3781640.576</v>
      </c>
      <c r="I38">
        <v>94.54783311489096</v>
      </c>
      <c r="J38">
        <v>-0.8896629522437037</v>
      </c>
      <c r="K38">
        <v>94.54783311489096</v>
      </c>
      <c r="L38">
        <v>-1.468213992999509</v>
      </c>
      <c r="O38">
        <v>3781640.576</v>
      </c>
      <c r="P38">
        <v>100.5890182714951</v>
      </c>
      <c r="Q38">
        <v>-0.9147569997065047</v>
      </c>
      <c r="R38">
        <v>100.5890182714951</v>
      </c>
      <c r="S38">
        <v>-1.606092599448941</v>
      </c>
    </row>
    <row r="39" spans="1:19">
      <c r="A39">
        <v>3928125.903</v>
      </c>
      <c r="B39">
        <v>91.53822911992395</v>
      </c>
      <c r="C39">
        <v>-0.8605881087982478</v>
      </c>
      <c r="D39">
        <v>91.53822911992395</v>
      </c>
      <c r="E39">
        <v>-1.375016393531217</v>
      </c>
      <c r="H39">
        <v>3928125.903</v>
      </c>
      <c r="I39">
        <v>94.4257098773701</v>
      </c>
      <c r="J39">
        <v>-0.9202319356297268</v>
      </c>
      <c r="K39">
        <v>94.4257098773701</v>
      </c>
      <c r="L39">
        <v>-1.516709030195543</v>
      </c>
      <c r="O39">
        <v>3928125.903</v>
      </c>
      <c r="P39">
        <v>100.4404939569799</v>
      </c>
      <c r="Q39">
        <v>-0.9502617008243605</v>
      </c>
      <c r="R39">
        <v>100.4404939569799</v>
      </c>
      <c r="S39">
        <v>-1.665977977467384</v>
      </c>
    </row>
    <row r="40" spans="1:19">
      <c r="A40">
        <v>4080285.474</v>
      </c>
      <c r="B40">
        <v>91.54359246689194</v>
      </c>
      <c r="C40">
        <v>-0.8848396520737327</v>
      </c>
      <c r="D40">
        <v>91.54359246689194</v>
      </c>
      <c r="E40">
        <v>-1.413853539571006</v>
      </c>
      <c r="H40">
        <v>4080285.474</v>
      </c>
      <c r="I40">
        <v>94.42393814222753</v>
      </c>
      <c r="J40">
        <v>-0.9498246033015909</v>
      </c>
      <c r="K40">
        <v>94.42393814222753</v>
      </c>
      <c r="L40">
        <v>-1.565462534543949</v>
      </c>
      <c r="O40">
        <v>4080285.474</v>
      </c>
      <c r="P40">
        <v>100.4449635553392</v>
      </c>
      <c r="Q40">
        <v>-0.9797530644134645</v>
      </c>
      <c r="R40">
        <v>100.4449635553392</v>
      </c>
      <c r="S40">
        <v>-1.717767955318679</v>
      </c>
    </row>
    <row r="41" spans="1:19">
      <c r="A41">
        <v>4238339.085</v>
      </c>
      <c r="B41">
        <v>91.53943739734476</v>
      </c>
      <c r="C41">
        <v>-0.9090868953401098</v>
      </c>
      <c r="D41">
        <v>91.53943739734476</v>
      </c>
      <c r="E41">
        <v>-1.452537824084895</v>
      </c>
      <c r="H41">
        <v>4238339.085</v>
      </c>
      <c r="I41">
        <v>94.42729010043384</v>
      </c>
      <c r="J41">
        <v>-0.9728557701719455</v>
      </c>
      <c r="K41">
        <v>94.42729010043384</v>
      </c>
      <c r="L41">
        <v>-1.60348570384564</v>
      </c>
      <c r="O41">
        <v>4238339.085</v>
      </c>
      <c r="P41">
        <v>100.4476414278132</v>
      </c>
      <c r="Q41">
        <v>-1.007535621951184</v>
      </c>
      <c r="R41">
        <v>100.4476414278132</v>
      </c>
      <c r="S41">
        <v>-1.766535174403012</v>
      </c>
    </row>
    <row r="42" spans="1:19">
      <c r="A42">
        <v>4402515.049</v>
      </c>
      <c r="B42">
        <v>91.53962894811137</v>
      </c>
      <c r="C42">
        <v>-0.9305497959884692</v>
      </c>
      <c r="D42">
        <v>91.53962894811137</v>
      </c>
      <c r="E42">
        <v>-1.48684029096242</v>
      </c>
      <c r="H42">
        <v>4402515.049</v>
      </c>
      <c r="I42">
        <v>94.4309917877378</v>
      </c>
      <c r="J42">
        <v>-0.9980886672742271</v>
      </c>
      <c r="K42">
        <v>94.4309917877378</v>
      </c>
      <c r="L42">
        <v>-1.645148006847979</v>
      </c>
      <c r="O42">
        <v>4402515.049</v>
      </c>
      <c r="P42">
        <v>100.4478517075055</v>
      </c>
      <c r="Q42">
        <v>-1.028268706147447</v>
      </c>
      <c r="R42">
        <v>100.4478517075055</v>
      </c>
      <c r="S42">
        <v>-1.802898465790567</v>
      </c>
    </row>
    <row r="43" spans="1:19">
      <c r="A43">
        <v>4573050.519</v>
      </c>
      <c r="B43">
        <v>91.54124182967713</v>
      </c>
      <c r="C43">
        <v>-0.9722952955377397</v>
      </c>
      <c r="D43">
        <v>91.54124182967713</v>
      </c>
      <c r="E43">
        <v>-1.553581506293081</v>
      </c>
      <c r="H43">
        <v>4573050.519</v>
      </c>
      <c r="I43">
        <v>94.42633412896889</v>
      </c>
      <c r="J43">
        <v>-1.038991743958493</v>
      </c>
      <c r="K43">
        <v>94.42633412896889</v>
      </c>
      <c r="L43">
        <v>-1.712498505896687</v>
      </c>
      <c r="O43">
        <v>4573050.519</v>
      </c>
      <c r="P43">
        <v>100.4457627159939</v>
      </c>
      <c r="Q43">
        <v>-1.0729530359663</v>
      </c>
      <c r="R43">
        <v>100.4457627159939</v>
      </c>
      <c r="S43">
        <v>-1.88122383364034</v>
      </c>
    </row>
    <row r="44" spans="1:19">
      <c r="A44">
        <v>4750191.838</v>
      </c>
      <c r="B44">
        <v>91.54058329097126</v>
      </c>
      <c r="C44">
        <v>-0.9989721085364957</v>
      </c>
      <c r="D44">
        <v>91.54058329097126</v>
      </c>
      <c r="E44">
        <v>-1.596204078727892</v>
      </c>
      <c r="H44">
        <v>4750191.838</v>
      </c>
      <c r="I44">
        <v>94.43041115690733</v>
      </c>
      <c r="J44">
        <v>-1.071060731155177</v>
      </c>
      <c r="K44">
        <v>94.43041115690733</v>
      </c>
      <c r="L44">
        <v>-1.765443962412254</v>
      </c>
      <c r="O44">
        <v>4750191.838</v>
      </c>
      <c r="P44">
        <v>100.4496569288029</v>
      </c>
      <c r="Q44">
        <v>-1.103619051528596</v>
      </c>
      <c r="R44">
        <v>100.4496569288029</v>
      </c>
      <c r="S44">
        <v>-1.935079130575807</v>
      </c>
    </row>
    <row r="45" spans="1:19">
      <c r="A45">
        <v>4934194.889</v>
      </c>
      <c r="B45">
        <v>91.54023029676557</v>
      </c>
      <c r="C45">
        <v>-1.032233163593552</v>
      </c>
      <c r="D45">
        <v>91.54023029676557</v>
      </c>
      <c r="E45">
        <v>-1.649355094888987</v>
      </c>
      <c r="H45">
        <v>4934194.889</v>
      </c>
      <c r="I45">
        <v>94.43158254451453</v>
      </c>
      <c r="J45">
        <v>-1.104008186723882</v>
      </c>
      <c r="K45">
        <v>94.43158254451453</v>
      </c>
      <c r="L45">
        <v>-1.819787518934825</v>
      </c>
      <c r="O45">
        <v>4934194.889</v>
      </c>
      <c r="P45">
        <v>100.4512346526692</v>
      </c>
      <c r="Q45">
        <v>-1.140993765602708</v>
      </c>
      <c r="R45">
        <v>100.4512346526692</v>
      </c>
      <c r="S45">
        <v>-2.000660201652817</v>
      </c>
    </row>
    <row r="46" spans="1:19">
      <c r="A46">
        <v>5125325.467</v>
      </c>
      <c r="B46">
        <v>91.54407027701284</v>
      </c>
      <c r="C46">
        <v>-1.066270165468873</v>
      </c>
      <c r="D46">
        <v>91.54407027701284</v>
      </c>
      <c r="E46">
        <v>-1.703824990886184</v>
      </c>
      <c r="H46">
        <v>5125325.467</v>
      </c>
      <c r="I46">
        <v>94.430946413139</v>
      </c>
      <c r="J46">
        <v>-1.144510898851528</v>
      </c>
      <c r="K46">
        <v>94.430946413139</v>
      </c>
      <c r="L46">
        <v>-1.886554743898027</v>
      </c>
      <c r="O46">
        <v>5125325.467</v>
      </c>
      <c r="P46">
        <v>100.4479959498529</v>
      </c>
      <c r="Q46">
        <v>-1.182012982403329</v>
      </c>
      <c r="R46">
        <v>100.4479959498529</v>
      </c>
      <c r="S46">
        <v>-2.072538029875001</v>
      </c>
    </row>
    <row r="47" spans="1:19">
      <c r="A47">
        <v>5323859.664</v>
      </c>
      <c r="B47">
        <v>91.54708628832407</v>
      </c>
      <c r="C47">
        <v>-1.100477432829241</v>
      </c>
      <c r="D47">
        <v>91.54708628832407</v>
      </c>
      <c r="E47">
        <v>-1.758556978600619</v>
      </c>
      <c r="H47">
        <v>5323859.664</v>
      </c>
      <c r="I47">
        <v>94.43443046282196</v>
      </c>
      <c r="J47">
        <v>-1.177553950882105</v>
      </c>
      <c r="K47">
        <v>94.43443046282196</v>
      </c>
      <c r="L47">
        <v>-1.941108004815331</v>
      </c>
      <c r="O47">
        <v>5323859.664</v>
      </c>
      <c r="P47">
        <v>100.4509364702671</v>
      </c>
      <c r="Q47">
        <v>-1.218801845608296</v>
      </c>
      <c r="R47">
        <v>100.4509364702671</v>
      </c>
      <c r="S47">
        <v>-2.137125242728751</v>
      </c>
    </row>
    <row r="48" spans="1:19">
      <c r="A48">
        <v>5530084.266</v>
      </c>
      <c r="B48">
        <v>91.54809469888494</v>
      </c>
      <c r="C48">
        <v>-1.147548192166323</v>
      </c>
      <c r="D48">
        <v>91.54809469888494</v>
      </c>
      <c r="E48">
        <v>-1.833815703418906</v>
      </c>
      <c r="H48">
        <v>5530084.266</v>
      </c>
      <c r="I48">
        <v>94.43760442381367</v>
      </c>
      <c r="J48">
        <v>-1.226302312524895</v>
      </c>
      <c r="K48">
        <v>94.43760442381367</v>
      </c>
      <c r="L48">
        <v>-2.021557967022698</v>
      </c>
      <c r="O48">
        <v>5530084.266</v>
      </c>
      <c r="P48">
        <v>100.4510984901298</v>
      </c>
      <c r="Q48">
        <v>-1.273044991794417</v>
      </c>
      <c r="R48">
        <v>100.4510984901298</v>
      </c>
      <c r="S48">
        <v>-2.232272894562931</v>
      </c>
    </row>
    <row r="49" spans="1:19">
      <c r="A49">
        <v>5744297.167</v>
      </c>
      <c r="B49">
        <v>91.54512878723983</v>
      </c>
      <c r="C49">
        <v>-1.178837956595604</v>
      </c>
      <c r="D49">
        <v>91.54512878723983</v>
      </c>
      <c r="E49">
        <v>-1.8837705610722</v>
      </c>
      <c r="H49">
        <v>5744297.167</v>
      </c>
      <c r="I49">
        <v>94.43402305603526</v>
      </c>
      <c r="J49">
        <v>-1.264637247688479</v>
      </c>
      <c r="K49">
        <v>94.43402305603526</v>
      </c>
      <c r="L49">
        <v>-2.084694221203786</v>
      </c>
      <c r="O49">
        <v>5744297.167</v>
      </c>
      <c r="P49">
        <v>100.4592801947705</v>
      </c>
      <c r="Q49">
        <v>-1.30707496419405</v>
      </c>
      <c r="R49">
        <v>100.4592801947705</v>
      </c>
      <c r="S49">
        <v>-2.292151261709907</v>
      </c>
    </row>
    <row r="50" spans="1:19">
      <c r="A50">
        <v>5966807.803</v>
      </c>
      <c r="B50">
        <v>91.55068589227247</v>
      </c>
      <c r="C50">
        <v>-1.227009744624884</v>
      </c>
      <c r="D50">
        <v>91.55068589227247</v>
      </c>
      <c r="E50">
        <v>-1.960890671943644</v>
      </c>
      <c r="H50">
        <v>5966807.803</v>
      </c>
      <c r="I50">
        <v>94.43487551721265</v>
      </c>
      <c r="J50">
        <v>-1.314276708066546</v>
      </c>
      <c r="K50">
        <v>94.43487551721265</v>
      </c>
      <c r="L50">
        <v>-2.166570231695502</v>
      </c>
      <c r="O50">
        <v>5966807.803</v>
      </c>
      <c r="P50">
        <v>100.4529597392892</v>
      </c>
      <c r="Q50">
        <v>-1.363159928748515</v>
      </c>
      <c r="R50">
        <v>100.4529597392892</v>
      </c>
      <c r="S50">
        <v>-2.390390586054121</v>
      </c>
    </row>
    <row r="51" spans="1:19">
      <c r="A51">
        <v>6197937.592</v>
      </c>
      <c r="B51">
        <v>91.5517032872085</v>
      </c>
      <c r="C51">
        <v>-1.272504556991019</v>
      </c>
      <c r="D51">
        <v>91.5517032872085</v>
      </c>
      <c r="E51">
        <v>-2.03364225459392</v>
      </c>
      <c r="H51">
        <v>6197937.592</v>
      </c>
      <c r="I51">
        <v>94.4404421413485</v>
      </c>
      <c r="J51">
        <v>-1.366212643971583</v>
      </c>
      <c r="K51">
        <v>94.4404421413485</v>
      </c>
      <c r="L51">
        <v>-2.252350637646091</v>
      </c>
      <c r="O51">
        <v>6197937.592</v>
      </c>
      <c r="P51">
        <v>100.4572375303692</v>
      </c>
      <c r="Q51">
        <v>-1.412140605009021</v>
      </c>
      <c r="R51">
        <v>100.4572375303692</v>
      </c>
      <c r="S51">
        <v>-2.476421066435072</v>
      </c>
    </row>
    <row r="52" spans="1:19">
      <c r="A52">
        <v>6438020.407</v>
      </c>
      <c r="B52">
        <v>91.55225332875092</v>
      </c>
      <c r="C52">
        <v>-1.310802134129052</v>
      </c>
      <c r="D52">
        <v>91.55225332875092</v>
      </c>
      <c r="E52">
        <v>-2.094880834628402</v>
      </c>
      <c r="H52">
        <v>6438020.407</v>
      </c>
      <c r="I52">
        <v>94.44041961920738</v>
      </c>
      <c r="J52">
        <v>-1.406503831364122</v>
      </c>
      <c r="K52">
        <v>94.44041961920738</v>
      </c>
      <c r="L52">
        <v>-2.318800814512288</v>
      </c>
      <c r="O52">
        <v>6438020.407</v>
      </c>
      <c r="P52">
        <v>100.4656758303573</v>
      </c>
      <c r="Q52">
        <v>-1.459177401987855</v>
      </c>
      <c r="R52">
        <v>100.4656758303573</v>
      </c>
      <c r="S52">
        <v>-2.559157885672925</v>
      </c>
    </row>
    <row r="53" spans="1:19">
      <c r="A53">
        <v>6687403.05</v>
      </c>
      <c r="B53">
        <v>91.55291135584051</v>
      </c>
      <c r="C53">
        <v>-1.356503777941677</v>
      </c>
      <c r="D53">
        <v>91.55291135584051</v>
      </c>
      <c r="E53">
        <v>-2.16796212051605</v>
      </c>
      <c r="H53">
        <v>6687403.05</v>
      </c>
      <c r="I53">
        <v>94.4421649726541</v>
      </c>
      <c r="J53">
        <v>-1.45668956362103</v>
      </c>
      <c r="K53">
        <v>94.4421649726541</v>
      </c>
      <c r="L53">
        <v>-2.401617823070462</v>
      </c>
      <c r="O53">
        <v>6687403.05</v>
      </c>
      <c r="P53">
        <v>100.4597552875025</v>
      </c>
      <c r="Q53">
        <v>-1.507097356004632</v>
      </c>
      <c r="R53">
        <v>100.4597552875025</v>
      </c>
      <c r="S53">
        <v>-2.643084020235711</v>
      </c>
    </row>
    <row r="54" spans="1:19">
      <c r="A54">
        <v>6946445.759</v>
      </c>
      <c r="B54">
        <v>91.55921831049949</v>
      </c>
      <c r="C54">
        <v>-1.405559116540075</v>
      </c>
      <c r="D54">
        <v>91.55921831049949</v>
      </c>
      <c r="E54">
        <v>-2.246547947334421</v>
      </c>
      <c r="H54">
        <v>6946445.759</v>
      </c>
      <c r="I54">
        <v>94.44324524608443</v>
      </c>
      <c r="J54">
        <v>-1.511295184001491</v>
      </c>
      <c r="K54">
        <v>94.44324524608443</v>
      </c>
      <c r="L54">
        <v>-2.491714642523937</v>
      </c>
      <c r="O54">
        <v>6946445.759</v>
      </c>
      <c r="P54">
        <v>100.4686905056437</v>
      </c>
      <c r="Q54">
        <v>-1.562867691517073</v>
      </c>
      <c r="R54">
        <v>100.4686905056437</v>
      </c>
      <c r="S54">
        <v>-2.741183145763711</v>
      </c>
    </row>
    <row r="55" spans="1:19">
      <c r="A55">
        <v>7215522.726</v>
      </c>
      <c r="B55">
        <v>91.55843541483674</v>
      </c>
      <c r="C55">
        <v>-1.451940254867577</v>
      </c>
      <c r="D55">
        <v>91.55843541483674</v>
      </c>
      <c r="E55">
        <v>-2.320691729304539</v>
      </c>
      <c r="H55">
        <v>7215522.726</v>
      </c>
      <c r="I55">
        <v>94.44527192925037</v>
      </c>
      <c r="J55">
        <v>-1.558353778579974</v>
      </c>
      <c r="K55">
        <v>94.44527192925037</v>
      </c>
      <c r="L55">
        <v>-2.569394298403631</v>
      </c>
      <c r="O55">
        <v>7215522.726</v>
      </c>
      <c r="P55">
        <v>100.4627165537686</v>
      </c>
      <c r="Q55">
        <v>-1.614970475174062</v>
      </c>
      <c r="R55">
        <v>100.4627165537686</v>
      </c>
      <c r="S55">
        <v>-2.832447744737065</v>
      </c>
    </row>
    <row r="56" spans="1:19">
      <c r="A56">
        <v>7495022.637</v>
      </c>
      <c r="B56">
        <v>91.56222027475205</v>
      </c>
      <c r="C56">
        <v>-1.509199402006625</v>
      </c>
      <c r="D56">
        <v>91.56222027475205</v>
      </c>
      <c r="E56">
        <v>-2.412352478195452</v>
      </c>
      <c r="H56">
        <v>7495022.637</v>
      </c>
      <c r="I56">
        <v>94.44941509028693</v>
      </c>
      <c r="J56">
        <v>-1.621877616164194</v>
      </c>
      <c r="K56">
        <v>94.44941509028693</v>
      </c>
      <c r="L56">
        <v>-2.674303797475783</v>
      </c>
      <c r="O56">
        <v>7495022.637</v>
      </c>
      <c r="P56">
        <v>100.4697835720031</v>
      </c>
      <c r="Q56">
        <v>-1.679815571165214</v>
      </c>
      <c r="R56">
        <v>100.4697835720031</v>
      </c>
      <c r="S56">
        <v>-2.946448784177572</v>
      </c>
    </row>
    <row r="57" spans="1:19">
      <c r="A57">
        <v>7785349.234</v>
      </c>
      <c r="B57">
        <v>91.56368107168973</v>
      </c>
      <c r="C57">
        <v>-1.56713045626235</v>
      </c>
      <c r="D57">
        <v>91.56368107168973</v>
      </c>
      <c r="E57">
        <v>-2.505036633570985</v>
      </c>
      <c r="H57">
        <v>7785349.234</v>
      </c>
      <c r="I57">
        <v>94.44824665579382</v>
      </c>
      <c r="J57">
        <v>-1.681999041748671</v>
      </c>
      <c r="K57">
        <v>94.44824665579382</v>
      </c>
      <c r="L57">
        <v>-2.773459286991718</v>
      </c>
      <c r="O57">
        <v>7785349.234</v>
      </c>
      <c r="P57">
        <v>100.4712164062173</v>
      </c>
      <c r="Q57">
        <v>-1.746822711237956</v>
      </c>
      <c r="R57">
        <v>100.4712164062173</v>
      </c>
      <c r="S57">
        <v>-3.064096555821024</v>
      </c>
    </row>
    <row r="58" spans="1:19">
      <c r="A58">
        <v>8086921.898</v>
      </c>
      <c r="B58">
        <v>91.5656308454608</v>
      </c>
      <c r="C58">
        <v>-1.616084938090246</v>
      </c>
      <c r="D58">
        <v>91.5656308454608</v>
      </c>
      <c r="E58">
        <v>-2.583385604903491</v>
      </c>
      <c r="H58">
        <v>8086921.898</v>
      </c>
      <c r="I58">
        <v>94.45286886021593</v>
      </c>
      <c r="J58">
        <v>-1.735504875950665</v>
      </c>
      <c r="K58">
        <v>94.45286886021593</v>
      </c>
      <c r="L58">
        <v>-2.861878615441456</v>
      </c>
      <c r="O58">
        <v>8086921.898</v>
      </c>
      <c r="P58">
        <v>100.4773376007422</v>
      </c>
      <c r="Q58">
        <v>-1.799520864395173</v>
      </c>
      <c r="R58">
        <v>100.4773376007422</v>
      </c>
      <c r="S58">
        <v>-3.156786472039315</v>
      </c>
    </row>
    <row r="59" spans="1:19">
      <c r="A59">
        <v>8400176.257999999</v>
      </c>
      <c r="B59">
        <v>91.57330175878346</v>
      </c>
      <c r="C59">
        <v>-1.686453799657278</v>
      </c>
      <c r="D59">
        <v>91.57330175878346</v>
      </c>
      <c r="E59">
        <v>-2.696162937855269</v>
      </c>
      <c r="H59">
        <v>8400176.257999999</v>
      </c>
      <c r="I59">
        <v>94.45625791221764</v>
      </c>
      <c r="J59">
        <v>-1.813015699197481</v>
      </c>
      <c r="K59">
        <v>94.45625791221764</v>
      </c>
      <c r="L59">
        <v>-2.989886162153097</v>
      </c>
      <c r="O59">
        <v>8400176.257999999</v>
      </c>
      <c r="P59">
        <v>100.4764764971028</v>
      </c>
      <c r="Q59">
        <v>-1.877236719460844</v>
      </c>
      <c r="R59">
        <v>100.4764764971028</v>
      </c>
      <c r="S59">
        <v>-3.293185888017095</v>
      </c>
    </row>
    <row r="60" spans="1:19">
      <c r="A60">
        <v>8725564.812999999</v>
      </c>
      <c r="B60">
        <v>91.57458296597659</v>
      </c>
      <c r="C60">
        <v>-1.742883654522286</v>
      </c>
      <c r="D60">
        <v>91.57458296597659</v>
      </c>
      <c r="E60">
        <v>-2.786472085158343</v>
      </c>
      <c r="H60">
        <v>8725564.812999999</v>
      </c>
      <c r="I60">
        <v>94.45737063820039</v>
      </c>
      <c r="J60">
        <v>-1.873703391050178</v>
      </c>
      <c r="K60">
        <v>94.45737063820039</v>
      </c>
      <c r="L60">
        <v>-3.090074274690423</v>
      </c>
      <c r="O60">
        <v>8725564.812999999</v>
      </c>
      <c r="P60">
        <v>100.4762305672606</v>
      </c>
      <c r="Q60">
        <v>-1.939078287133205</v>
      </c>
      <c r="R60">
        <v>100.4762305672606</v>
      </c>
      <c r="S60">
        <v>-3.401746121357125</v>
      </c>
    </row>
    <row r="61" spans="1:19">
      <c r="A61">
        <v>9063557.593</v>
      </c>
      <c r="B61">
        <v>91.57399169625813</v>
      </c>
      <c r="C61">
        <v>-1.803128113900852</v>
      </c>
      <c r="D61">
        <v>91.57399169625813</v>
      </c>
      <c r="E61">
        <v>-2.882833135207325</v>
      </c>
      <c r="H61">
        <v>9063557.593</v>
      </c>
      <c r="I61">
        <v>94.45959355270675</v>
      </c>
      <c r="J61">
        <v>-1.936681072804386</v>
      </c>
      <c r="K61">
        <v>94.45959355270675</v>
      </c>
      <c r="L61">
        <v>-3.194088843599293</v>
      </c>
      <c r="O61">
        <v>9063557.593</v>
      </c>
      <c r="P61">
        <v>100.4892655426273</v>
      </c>
      <c r="Q61">
        <v>-2.010303972858195</v>
      </c>
      <c r="R61">
        <v>100.4892655426273</v>
      </c>
      <c r="S61">
        <v>-3.527256443993973</v>
      </c>
    </row>
    <row r="62" spans="1:19">
      <c r="A62">
        <v>9414642.834000001</v>
      </c>
      <c r="B62">
        <v>91.46989813466068</v>
      </c>
      <c r="C62">
        <v>-1.875364033573144</v>
      </c>
      <c r="D62">
        <v>91.46989813466068</v>
      </c>
      <c r="E62">
        <v>-2.994996204413814</v>
      </c>
      <c r="H62">
        <v>9414642.834000001</v>
      </c>
      <c r="I62">
        <v>94.34257816621297</v>
      </c>
      <c r="J62">
        <v>-2.014041231617269</v>
      </c>
      <c r="K62">
        <v>94.34257816621297</v>
      </c>
      <c r="L62">
        <v>-3.317663950149897</v>
      </c>
      <c r="O62">
        <v>9414642.834000001</v>
      </c>
      <c r="P62">
        <v>100.3507724347859</v>
      </c>
      <c r="Q62">
        <v>-2.089217412106087</v>
      </c>
      <c r="R62">
        <v>100.3507724347859</v>
      </c>
      <c r="S62">
        <v>-3.660785339533505</v>
      </c>
    </row>
    <row r="63" spans="1:19">
      <c r="A63">
        <v>9779327.685000001</v>
      </c>
      <c r="B63">
        <v>91.477816076469</v>
      </c>
      <c r="C63">
        <v>-1.943082375396923</v>
      </c>
      <c r="D63">
        <v>91.477816076469</v>
      </c>
      <c r="E63">
        <v>-3.103493979702745</v>
      </c>
      <c r="H63">
        <v>9779327.685000001</v>
      </c>
      <c r="I63">
        <v>94.34759496931234</v>
      </c>
      <c r="J63">
        <v>-2.089294662071233</v>
      </c>
      <c r="K63">
        <v>94.34759496931234</v>
      </c>
      <c r="L63">
        <v>-3.441917448962629</v>
      </c>
      <c r="O63">
        <v>9779327.685000001</v>
      </c>
      <c r="P63">
        <v>100.3610159262235</v>
      </c>
      <c r="Q63">
        <v>-2.166763109616418</v>
      </c>
      <c r="R63">
        <v>100.3610159262235</v>
      </c>
      <c r="S63">
        <v>-3.797177964927266</v>
      </c>
    </row>
    <row r="64" spans="1:19">
      <c r="A64">
        <v>10158138.94</v>
      </c>
      <c r="B64">
        <v>91.47895775011082</v>
      </c>
      <c r="C64">
        <v>-2.019017512240031</v>
      </c>
      <c r="D64">
        <v>91.47895775011082</v>
      </c>
      <c r="E64">
        <v>-3.224916508913537</v>
      </c>
      <c r="H64">
        <v>10158138.94</v>
      </c>
      <c r="I64">
        <v>94.35311781791906</v>
      </c>
      <c r="J64">
        <v>-2.167517086728097</v>
      </c>
      <c r="K64">
        <v>94.35311781791906</v>
      </c>
      <c r="L64">
        <v>-3.571111413788778</v>
      </c>
      <c r="O64">
        <v>10158138.94</v>
      </c>
      <c r="P64">
        <v>100.3654161679452</v>
      </c>
      <c r="Q64">
        <v>-2.247872548206454</v>
      </c>
      <c r="R64">
        <v>100.3654161679452</v>
      </c>
      <c r="S64">
        <v>-3.939635521511652</v>
      </c>
    </row>
    <row r="65" spans="1:19">
      <c r="A65">
        <v>10551623.797</v>
      </c>
      <c r="B65">
        <v>91.48724359532144</v>
      </c>
      <c r="C65">
        <v>-2.091407421750466</v>
      </c>
      <c r="D65">
        <v>91.48724359532144</v>
      </c>
      <c r="E65">
        <v>-3.340946329161912</v>
      </c>
      <c r="H65">
        <v>10551623.797</v>
      </c>
      <c r="I65">
        <v>94.35341431075686</v>
      </c>
      <c r="J65">
        <v>-2.247319426104702</v>
      </c>
      <c r="K65">
        <v>94.35341431075686</v>
      </c>
      <c r="L65">
        <v>-3.702734629085746</v>
      </c>
      <c r="O65">
        <v>10551623.797</v>
      </c>
      <c r="P65">
        <v>100.3724290103311</v>
      </c>
      <c r="Q65">
        <v>-2.33355055705852</v>
      </c>
      <c r="R65">
        <v>100.3724290103311</v>
      </c>
      <c r="S65">
        <v>-4.090244246497569</v>
      </c>
    </row>
    <row r="66" spans="1:19">
      <c r="A66">
        <v>10960350.651</v>
      </c>
      <c r="B66">
        <v>91.48668551656264</v>
      </c>
      <c r="C66">
        <v>-2.171411179650933</v>
      </c>
      <c r="D66">
        <v>91.48668551656264</v>
      </c>
      <c r="E66">
        <v>-3.468848424757955</v>
      </c>
      <c r="H66">
        <v>10960350.651</v>
      </c>
      <c r="I66">
        <v>94.36261894407491</v>
      </c>
      <c r="J66">
        <v>-2.333134351921721</v>
      </c>
      <c r="K66">
        <v>94.36261894407491</v>
      </c>
      <c r="L66">
        <v>-3.844653826592089</v>
      </c>
      <c r="O66">
        <v>10960350.651</v>
      </c>
      <c r="P66">
        <v>100.3733833716602</v>
      </c>
      <c r="Q66">
        <v>-2.424696397856534</v>
      </c>
      <c r="R66">
        <v>100.3733833716602</v>
      </c>
      <c r="S66">
        <v>-4.25023227627592</v>
      </c>
    </row>
    <row r="67" spans="1:19">
      <c r="A67">
        <v>11384909.917</v>
      </c>
      <c r="B67">
        <v>91.49842217273599</v>
      </c>
      <c r="C67">
        <v>-2.259908912726048</v>
      </c>
      <c r="D67">
        <v>91.49842217273599</v>
      </c>
      <c r="E67">
        <v>-3.61083135936093</v>
      </c>
      <c r="H67">
        <v>11384909.917</v>
      </c>
      <c r="I67">
        <v>94.37089325933246</v>
      </c>
      <c r="J67">
        <v>-2.427669850560743</v>
      </c>
      <c r="K67">
        <v>94.37089325933246</v>
      </c>
      <c r="L67">
        <v>-4.000967850449853</v>
      </c>
      <c r="O67">
        <v>11384909.917</v>
      </c>
      <c r="P67">
        <v>100.3824307833785</v>
      </c>
      <c r="Q67">
        <v>-2.516802208691279</v>
      </c>
      <c r="R67">
        <v>100.3824307833785</v>
      </c>
      <c r="S67">
        <v>-4.412285609686443</v>
      </c>
    </row>
    <row r="68" spans="1:19">
      <c r="A68">
        <v>11825914.876</v>
      </c>
      <c r="B68">
        <v>91.50347672048461</v>
      </c>
      <c r="C68">
        <v>-2.345122793347517</v>
      </c>
      <c r="D68">
        <v>91.50347672048461</v>
      </c>
      <c r="E68">
        <v>-3.747340584868568</v>
      </c>
      <c r="H68">
        <v>11825914.876</v>
      </c>
      <c r="I68">
        <v>94.36978929067094</v>
      </c>
      <c r="J68">
        <v>-2.518092743967378</v>
      </c>
      <c r="K68">
        <v>94.36978929067094</v>
      </c>
      <c r="L68">
        <v>-4.150131100918027</v>
      </c>
      <c r="O68">
        <v>11825914.876</v>
      </c>
      <c r="P68">
        <v>100.3909033345575</v>
      </c>
      <c r="Q68">
        <v>-2.610763262839376</v>
      </c>
      <c r="R68">
        <v>100.3909033345575</v>
      </c>
      <c r="S68">
        <v>-4.577622164335229</v>
      </c>
    </row>
    <row r="69" spans="1:19">
      <c r="A69">
        <v>12284002.568</v>
      </c>
      <c r="B69">
        <v>91.51076650701538</v>
      </c>
      <c r="C69">
        <v>-2.428527038073538</v>
      </c>
      <c r="D69">
        <v>91.51076650701538</v>
      </c>
      <c r="E69">
        <v>-3.881080857759313</v>
      </c>
      <c r="H69">
        <v>12284002.568</v>
      </c>
      <c r="I69">
        <v>94.3771146946095</v>
      </c>
      <c r="J69">
        <v>-2.608887961894037</v>
      </c>
      <c r="K69">
        <v>94.3771146946095</v>
      </c>
      <c r="L69">
        <v>-4.300310166986462</v>
      </c>
      <c r="O69">
        <v>12284002.568</v>
      </c>
      <c r="P69">
        <v>100.3962495706122</v>
      </c>
      <c r="Q69">
        <v>-2.707202598373673</v>
      </c>
      <c r="R69">
        <v>100.3962495706122</v>
      </c>
      <c r="S69">
        <v>-4.747215803862353</v>
      </c>
    </row>
    <row r="70" spans="1:19">
      <c r="A70">
        <v>12759834.708</v>
      </c>
      <c r="B70">
        <v>91.40839399360216</v>
      </c>
      <c r="C70">
        <v>-2.524347572902843</v>
      </c>
      <c r="D70">
        <v>91.40839399360216</v>
      </c>
      <c r="E70">
        <v>-4.029895011072774</v>
      </c>
      <c r="H70">
        <v>12759834.708</v>
      </c>
      <c r="I70">
        <v>94.26458099105481</v>
      </c>
      <c r="J70">
        <v>-2.710459598960195</v>
      </c>
      <c r="K70">
        <v>94.26458099105481</v>
      </c>
      <c r="L70">
        <v>-4.462651630485317</v>
      </c>
      <c r="O70">
        <v>12759834.708</v>
      </c>
      <c r="P70">
        <v>100.2644382885014</v>
      </c>
      <c r="Q70">
        <v>-2.813495205711271</v>
      </c>
      <c r="R70">
        <v>100.2644382885014</v>
      </c>
      <c r="S70">
        <v>-4.927421756491277</v>
      </c>
    </row>
    <row r="71" spans="1:19">
      <c r="A71">
        <v>13254098.644</v>
      </c>
      <c r="B71">
        <v>91.41287769519366</v>
      </c>
      <c r="C71">
        <v>-2.614800312493297</v>
      </c>
      <c r="D71">
        <v>91.41287769519366</v>
      </c>
      <c r="E71">
        <v>-4.174696698524096</v>
      </c>
      <c r="H71">
        <v>13254098.644</v>
      </c>
      <c r="I71">
        <v>94.2695630970756</v>
      </c>
      <c r="J71">
        <v>-2.808685010566313</v>
      </c>
      <c r="K71">
        <v>94.2695630970756</v>
      </c>
      <c r="L71">
        <v>-4.624874679293963</v>
      </c>
      <c r="O71">
        <v>13254098.644</v>
      </c>
      <c r="P71">
        <v>100.2730158369039</v>
      </c>
      <c r="Q71">
        <v>-2.915323745247923</v>
      </c>
      <c r="R71">
        <v>100.2730158369039</v>
      </c>
      <c r="S71">
        <v>-5.10649903448425</v>
      </c>
    </row>
    <row r="72" spans="1:19">
      <c r="A72">
        <v>13767508.348</v>
      </c>
      <c r="B72">
        <v>91.42054290069082</v>
      </c>
      <c r="C72">
        <v>-2.711793599557698</v>
      </c>
      <c r="D72">
        <v>91.42054290069082</v>
      </c>
      <c r="E72">
        <v>-4.330143138072724</v>
      </c>
      <c r="H72">
        <v>13767508.348</v>
      </c>
      <c r="I72">
        <v>94.27534941480717</v>
      </c>
      <c r="J72">
        <v>-2.911721947481645</v>
      </c>
      <c r="K72">
        <v>94.27534941480717</v>
      </c>
      <c r="L72">
        <v>-4.795120343684225</v>
      </c>
      <c r="O72">
        <v>13767508.348</v>
      </c>
      <c r="P72">
        <v>100.2874472942177</v>
      </c>
      <c r="Q72">
        <v>-3.02145507904249</v>
      </c>
      <c r="R72">
        <v>100.2874472942177</v>
      </c>
      <c r="S72">
        <v>-5.293500102898038</v>
      </c>
    </row>
    <row r="73" spans="1:19">
      <c r="A73">
        <v>14300805.45</v>
      </c>
      <c r="B73">
        <v>91.43278051471759</v>
      </c>
      <c r="C73">
        <v>-2.828513631246763</v>
      </c>
      <c r="D73">
        <v>91.43278051471759</v>
      </c>
      <c r="E73">
        <v>-4.517421101246752</v>
      </c>
      <c r="H73">
        <v>14300805.45</v>
      </c>
      <c r="I73">
        <v>94.2882355339911</v>
      </c>
      <c r="J73">
        <v>-3.03758460732288</v>
      </c>
      <c r="K73">
        <v>94.2882355339911</v>
      </c>
      <c r="L73">
        <v>-5.003459794750495</v>
      </c>
      <c r="O73">
        <v>14300805.45</v>
      </c>
      <c r="P73">
        <v>100.2937816992739</v>
      </c>
      <c r="Q73">
        <v>-3.151444443026794</v>
      </c>
      <c r="R73">
        <v>100.2937816992739</v>
      </c>
      <c r="S73">
        <v>-5.522036872565399</v>
      </c>
    </row>
    <row r="74" spans="1:19">
      <c r="A74">
        <v>14854760.305</v>
      </c>
      <c r="B74">
        <v>91.44208934248437</v>
      </c>
      <c r="C74">
        <v>-2.923451076829509</v>
      </c>
      <c r="D74">
        <v>91.44208934248437</v>
      </c>
      <c r="E74">
        <v>-4.669780348947326</v>
      </c>
      <c r="H74">
        <v>14854760.305</v>
      </c>
      <c r="I74">
        <v>94.2938852468241</v>
      </c>
      <c r="J74">
        <v>-3.140572019574682</v>
      </c>
      <c r="K74">
        <v>94.2938852468241</v>
      </c>
      <c r="L74">
        <v>-5.17374365054669</v>
      </c>
      <c r="O74">
        <v>14854760.305</v>
      </c>
      <c r="P74">
        <v>100.2963523075076</v>
      </c>
      <c r="Q74">
        <v>-3.262714024353846</v>
      </c>
      <c r="R74">
        <v>100.2963523075076</v>
      </c>
      <c r="S74">
        <v>-5.717567580463733</v>
      </c>
    </row>
    <row r="75" spans="1:19">
      <c r="A75">
        <v>15430173.111</v>
      </c>
      <c r="B75">
        <v>91.34117406295113</v>
      </c>
      <c r="C75">
        <v>-3.034792595152104</v>
      </c>
      <c r="D75">
        <v>91.34117406295113</v>
      </c>
      <c r="E75">
        <v>-4.842608711965848</v>
      </c>
      <c r="H75">
        <v>15430173.111</v>
      </c>
      <c r="I75">
        <v>94.18767187063214</v>
      </c>
      <c r="J75">
        <v>-3.260166277986893</v>
      </c>
      <c r="K75">
        <v>94.18767187063214</v>
      </c>
      <c r="L75">
        <v>-5.365129851372115</v>
      </c>
      <c r="O75">
        <v>15430173.111</v>
      </c>
      <c r="P75">
        <v>100.1773504652765</v>
      </c>
      <c r="Q75">
        <v>-3.38614812692067</v>
      </c>
      <c r="R75">
        <v>100.1773504652765</v>
      </c>
      <c r="S75">
        <v>-5.927327173953884</v>
      </c>
    </row>
    <row r="76" spans="1:19">
      <c r="A76">
        <v>16027875.062</v>
      </c>
      <c r="B76">
        <v>91.35025405288577</v>
      </c>
      <c r="C76">
        <v>-3.156627203707184</v>
      </c>
      <c r="D76">
        <v>91.35025405288577</v>
      </c>
      <c r="E76">
        <v>-5.037906904086726</v>
      </c>
      <c r="H76">
        <v>16027875.062</v>
      </c>
      <c r="I76">
        <v>94.19555247814669</v>
      </c>
      <c r="J76">
        <v>-3.391606187404169</v>
      </c>
      <c r="K76">
        <v>94.19555247814669</v>
      </c>
      <c r="L76">
        <v>-5.58239877756653</v>
      </c>
      <c r="O76">
        <v>16027875.062</v>
      </c>
      <c r="P76">
        <v>100.1890656981773</v>
      </c>
      <c r="Q76">
        <v>-3.522316226676987</v>
      </c>
      <c r="R76">
        <v>100.1890656981773</v>
      </c>
      <c r="S76">
        <v>-6.16699548542495</v>
      </c>
    </row>
    <row r="77" spans="1:19">
      <c r="A77">
        <v>16648729.547</v>
      </c>
      <c r="B77">
        <v>91.3660915960572</v>
      </c>
      <c r="C77">
        <v>-3.263081984241029</v>
      </c>
      <c r="D77">
        <v>91.3660915960572</v>
      </c>
      <c r="E77">
        <v>-5.209071244629396</v>
      </c>
      <c r="H77">
        <v>16648729.547</v>
      </c>
      <c r="I77">
        <v>94.2053089834607</v>
      </c>
      <c r="J77">
        <v>-3.502826241193716</v>
      </c>
      <c r="K77">
        <v>94.2053089834607</v>
      </c>
      <c r="L77">
        <v>-5.76650781242966</v>
      </c>
      <c r="O77">
        <v>16648729.547</v>
      </c>
      <c r="P77">
        <v>100.1991950454912</v>
      </c>
      <c r="Q77">
        <v>-3.640245659731006</v>
      </c>
      <c r="R77">
        <v>100.1991950454912</v>
      </c>
      <c r="S77">
        <v>-6.374662584740849</v>
      </c>
    </row>
    <row r="78" spans="1:19">
      <c r="A78">
        <v>17293633.402</v>
      </c>
      <c r="B78">
        <v>91.26845738406411</v>
      </c>
      <c r="C78">
        <v>-3.399148942601053</v>
      </c>
      <c r="D78">
        <v>91.26845738406411</v>
      </c>
      <c r="E78">
        <v>-5.420985027364257</v>
      </c>
      <c r="H78">
        <v>17293633.402</v>
      </c>
      <c r="I78">
        <v>94.09616424959313</v>
      </c>
      <c r="J78">
        <v>-3.65251116859327</v>
      </c>
      <c r="K78">
        <v>94.09616424959313</v>
      </c>
      <c r="L78">
        <v>-6.006613689960575</v>
      </c>
      <c r="O78">
        <v>17293633.402</v>
      </c>
      <c r="P78">
        <v>100.0745422686477</v>
      </c>
      <c r="Q78">
        <v>-3.79286798448703</v>
      </c>
      <c r="R78">
        <v>100.0745422686477</v>
      </c>
      <c r="S78">
        <v>-6.634431917425287</v>
      </c>
    </row>
    <row r="79" spans="1:19">
      <c r="A79">
        <v>17963518.201</v>
      </c>
      <c r="B79">
        <v>91.28332847805967</v>
      </c>
      <c r="C79">
        <v>-3.524198400886171</v>
      </c>
      <c r="D79">
        <v>91.28332847805967</v>
      </c>
      <c r="E79">
        <v>-5.621825530872878</v>
      </c>
      <c r="H79">
        <v>17963518.201</v>
      </c>
      <c r="I79">
        <v>94.11009249109398</v>
      </c>
      <c r="J79">
        <v>-3.786256725266382</v>
      </c>
      <c r="K79">
        <v>94.11009249109398</v>
      </c>
      <c r="L79">
        <v>-6.228112466230186</v>
      </c>
      <c r="O79">
        <v>17963518.201</v>
      </c>
      <c r="P79">
        <v>100.0938638289961</v>
      </c>
      <c r="Q79">
        <v>-3.934127605541647</v>
      </c>
      <c r="R79">
        <v>100.0938638289961</v>
      </c>
      <c r="S79">
        <v>-6.883614407999691</v>
      </c>
    </row>
    <row r="80" spans="1:19">
      <c r="A80">
        <v>18659351.604</v>
      </c>
      <c r="B80">
        <v>91.29644420356455</v>
      </c>
      <c r="C80">
        <v>-3.653675813952104</v>
      </c>
      <c r="D80">
        <v>91.29644420356455</v>
      </c>
      <c r="E80">
        <v>-5.829757343610986</v>
      </c>
      <c r="H80">
        <v>18659351.604</v>
      </c>
      <c r="I80">
        <v>94.12197815431118</v>
      </c>
      <c r="J80">
        <v>-3.924954611798464</v>
      </c>
      <c r="K80">
        <v>94.12197815431118</v>
      </c>
      <c r="L80">
        <v>-6.457778389174125</v>
      </c>
      <c r="O80">
        <v>18659351.604</v>
      </c>
      <c r="P80">
        <v>100.1132786232642</v>
      </c>
      <c r="Q80">
        <v>-4.077601630452946</v>
      </c>
      <c r="R80">
        <v>100.1132786232642</v>
      </c>
      <c r="S80">
        <v>-7.136872238418382</v>
      </c>
    </row>
    <row r="81" spans="1:19">
      <c r="A81">
        <v>19382138.754</v>
      </c>
      <c r="B81">
        <v>91.20138479361799</v>
      </c>
      <c r="C81">
        <v>-3.798259896600876</v>
      </c>
      <c r="D81">
        <v>91.20138479361799</v>
      </c>
      <c r="E81">
        <v>-6.054807245756471</v>
      </c>
      <c r="H81">
        <v>19382138.754</v>
      </c>
      <c r="I81">
        <v>94.01508939663418</v>
      </c>
      <c r="J81">
        <v>-4.081064286888425</v>
      </c>
      <c r="K81">
        <v>94.01508939663418</v>
      </c>
      <c r="L81">
        <v>-6.707855396029054</v>
      </c>
      <c r="O81">
        <v>19382138.754</v>
      </c>
      <c r="P81">
        <v>99.98721887834387</v>
      </c>
      <c r="Q81">
        <v>-4.236968018395679</v>
      </c>
      <c r="R81">
        <v>99.98721887834387</v>
      </c>
      <c r="S81">
        <v>-7.407466475778864</v>
      </c>
    </row>
    <row r="82" spans="1:19">
      <c r="A82">
        <v>20132923.73</v>
      </c>
      <c r="B82">
        <v>91.22287969916287</v>
      </c>
      <c r="C82">
        <v>-3.947759364588134</v>
      </c>
      <c r="D82">
        <v>91.22287969916287</v>
      </c>
      <c r="E82">
        <v>-6.295349371800802</v>
      </c>
      <c r="H82">
        <v>20132923.73</v>
      </c>
      <c r="I82">
        <v>94.03149932899223</v>
      </c>
      <c r="J82">
        <v>-4.240284557890094</v>
      </c>
      <c r="K82">
        <v>94.03149932899223</v>
      </c>
      <c r="L82">
        <v>-6.971715019856794</v>
      </c>
      <c r="O82">
        <v>20132923.73</v>
      </c>
      <c r="P82">
        <v>100.0019175667463</v>
      </c>
      <c r="Q82">
        <v>-4.40440950765202</v>
      </c>
      <c r="R82">
        <v>100.0019175667463</v>
      </c>
      <c r="S82">
        <v>-7.702469999715418</v>
      </c>
    </row>
    <row r="83" spans="1:19">
      <c r="A83">
        <v>20912791.052</v>
      </c>
      <c r="B83">
        <v>91.24101758625213</v>
      </c>
      <c r="C83">
        <v>-4.087276677410364</v>
      </c>
      <c r="D83">
        <v>91.24101758625213</v>
      </c>
      <c r="E83">
        <v>-6.519872347581479</v>
      </c>
      <c r="H83">
        <v>20912791.052</v>
      </c>
      <c r="I83">
        <v>94.04651307208947</v>
      </c>
      <c r="J83">
        <v>-4.391423831413777</v>
      </c>
      <c r="K83">
        <v>94.04651307208947</v>
      </c>
      <c r="L83">
        <v>-7.222324506755493</v>
      </c>
      <c r="O83">
        <v>20912791.052</v>
      </c>
      <c r="P83">
        <v>100.0240569907559</v>
      </c>
      <c r="Q83">
        <v>-4.5601632727836</v>
      </c>
      <c r="R83">
        <v>100.0240569907559</v>
      </c>
      <c r="S83">
        <v>-7.977753313977355</v>
      </c>
    </row>
    <row r="84" spans="1:19">
      <c r="A84">
        <v>21722867.252</v>
      </c>
      <c r="B84">
        <v>91.15157551479318</v>
      </c>
      <c r="C84">
        <v>-4.248213097942641</v>
      </c>
      <c r="D84">
        <v>91.15157551479318</v>
      </c>
      <c r="E84">
        <v>-6.770873683880819</v>
      </c>
      <c r="H84">
        <v>21722867.252</v>
      </c>
      <c r="I84">
        <v>93.94911232998263</v>
      </c>
      <c r="J84">
        <v>-4.563460244088943</v>
      </c>
      <c r="K84">
        <v>93.94911232998263</v>
      </c>
      <c r="L84">
        <v>-7.498666307326255</v>
      </c>
      <c r="O84">
        <v>21722867.252</v>
      </c>
      <c r="P84">
        <v>99.90715109103655</v>
      </c>
      <c r="Q84">
        <v>-4.737955345883824</v>
      </c>
      <c r="R84">
        <v>99.90715109103655</v>
      </c>
      <c r="S84">
        <v>-8.280497064055423</v>
      </c>
    </row>
    <row r="85" spans="1:19">
      <c r="A85">
        <v>22564322.499</v>
      </c>
      <c r="B85">
        <v>91.17124218626765</v>
      </c>
      <c r="C85">
        <v>-4.407398165439641</v>
      </c>
      <c r="D85">
        <v>91.17124218626765</v>
      </c>
      <c r="E85">
        <v>-7.027086819918082</v>
      </c>
      <c r="H85">
        <v>22564322.499</v>
      </c>
      <c r="I85">
        <v>93.96413722709585</v>
      </c>
      <c r="J85">
        <v>-4.736228700171373</v>
      </c>
      <c r="K85">
        <v>93.96413722709585</v>
      </c>
      <c r="L85">
        <v>-7.785077515717838</v>
      </c>
      <c r="O85">
        <v>22564322.499</v>
      </c>
      <c r="P85">
        <v>99.93123030241485</v>
      </c>
      <c r="Q85">
        <v>-4.917856164994794</v>
      </c>
      <c r="R85">
        <v>99.93123030241485</v>
      </c>
      <c r="S85">
        <v>-8.598501723638673</v>
      </c>
    </row>
    <row r="86" spans="1:19">
      <c r="A86">
        <v>23438372.289</v>
      </c>
      <c r="B86">
        <v>91.08548563178198</v>
      </c>
      <c r="C86">
        <v>-4.579221043146918</v>
      </c>
      <c r="D86">
        <v>91.08548563178198</v>
      </c>
      <c r="E86">
        <v>-7.295318121173045</v>
      </c>
      <c r="H86">
        <v>23438372.289</v>
      </c>
      <c r="I86">
        <v>93.86748341272248</v>
      </c>
      <c r="J86">
        <v>-4.920536258780538</v>
      </c>
      <c r="K86">
        <v>93.86748341272248</v>
      </c>
      <c r="L86">
        <v>-8.08117485090672</v>
      </c>
      <c r="O86">
        <v>23438372.289</v>
      </c>
      <c r="P86">
        <v>99.82086132525527</v>
      </c>
      <c r="Q86">
        <v>-5.107390705254816</v>
      </c>
      <c r="R86">
        <v>99.82086132525527</v>
      </c>
      <c r="S86">
        <v>-8.921753351815825</v>
      </c>
    </row>
    <row r="87" spans="1:19">
      <c r="A87">
        <v>24346279.202</v>
      </c>
      <c r="B87">
        <v>91.00207172828594</v>
      </c>
      <c r="C87">
        <v>-4.764946310794</v>
      </c>
      <c r="D87">
        <v>91.00207172828594</v>
      </c>
      <c r="E87">
        <v>-7.585592480465095</v>
      </c>
      <c r="H87">
        <v>24346279.202</v>
      </c>
      <c r="I87">
        <v>93.76870301007185</v>
      </c>
      <c r="J87">
        <v>-5.118673108943246</v>
      </c>
      <c r="K87">
        <v>93.76870301007185</v>
      </c>
      <c r="L87">
        <v>-8.399438005351946</v>
      </c>
      <c r="O87">
        <v>24346279.202</v>
      </c>
      <c r="P87">
        <v>99.70806408449923</v>
      </c>
      <c r="Q87">
        <v>-5.314846403805777</v>
      </c>
      <c r="R87">
        <v>99.70806408449923</v>
      </c>
      <c r="S87">
        <v>-9.275696628291618</v>
      </c>
    </row>
    <row r="88" spans="1:19">
      <c r="A88">
        <v>25289354.724</v>
      </c>
      <c r="B88">
        <v>91.02902648299231</v>
      </c>
      <c r="C88">
        <v>-4.934635535797043</v>
      </c>
      <c r="D88">
        <v>91.02902648299231</v>
      </c>
      <c r="E88">
        <v>-7.85937518568545</v>
      </c>
      <c r="H88">
        <v>25289354.724</v>
      </c>
      <c r="I88">
        <v>93.79012131696827</v>
      </c>
      <c r="J88">
        <v>-5.300101884404198</v>
      </c>
      <c r="K88">
        <v>93.79012131696827</v>
      </c>
      <c r="L88">
        <v>-8.700814707077452</v>
      </c>
      <c r="O88">
        <v>25289354.724</v>
      </c>
      <c r="P88">
        <v>99.73248487529939</v>
      </c>
      <c r="Q88">
        <v>-5.503162700773926</v>
      </c>
      <c r="R88">
        <v>99.73248487529939</v>
      </c>
      <c r="S88">
        <v>-9.608702301809917</v>
      </c>
    </row>
    <row r="89" spans="1:19">
      <c r="A89">
        <v>26268961.145</v>
      </c>
      <c r="B89">
        <v>90.94821585118933</v>
      </c>
      <c r="C89">
        <v>-5.130713635131424</v>
      </c>
      <c r="D89">
        <v>90.94821585118933</v>
      </c>
      <c r="E89">
        <v>-8.166055864795522</v>
      </c>
      <c r="H89">
        <v>26268961.145</v>
      </c>
      <c r="I89">
        <v>93.69558510255432</v>
      </c>
      <c r="J89">
        <v>-5.513596549373853</v>
      </c>
      <c r="K89">
        <v>93.69558510255432</v>
      </c>
      <c r="L89">
        <v>-9.044299759952091</v>
      </c>
      <c r="O89">
        <v>26268961.145</v>
      </c>
      <c r="P89">
        <v>99.63127920938743</v>
      </c>
      <c r="Q89">
        <v>-5.722744204994568</v>
      </c>
      <c r="R89">
        <v>99.63127920938743</v>
      </c>
      <c r="S89">
        <v>-9.98446908468199</v>
      </c>
    </row>
    <row r="90" spans="1:19">
      <c r="A90">
        <v>27286513.521</v>
      </c>
      <c r="B90">
        <v>90.87241896680729</v>
      </c>
      <c r="C90">
        <v>-5.336376997228724</v>
      </c>
      <c r="D90">
        <v>90.87241896680729</v>
      </c>
      <c r="E90">
        <v>-8.488174122124123</v>
      </c>
      <c r="H90">
        <v>27286513.521</v>
      </c>
      <c r="I90">
        <v>93.60472317195965</v>
      </c>
      <c r="J90">
        <v>-5.730027652906196</v>
      </c>
      <c r="K90">
        <v>93.60472317195965</v>
      </c>
      <c r="L90">
        <v>-9.392541284046981</v>
      </c>
      <c r="O90">
        <v>27286513.521</v>
      </c>
      <c r="P90">
        <v>99.51752420000047</v>
      </c>
      <c r="Q90">
        <v>-5.952574067990525</v>
      </c>
      <c r="R90">
        <v>99.51752420000047</v>
      </c>
      <c r="S90">
        <v>-10.37643601710061</v>
      </c>
    </row>
    <row r="91" spans="1:19">
      <c r="A91">
        <v>28343481.724</v>
      </c>
      <c r="B91">
        <v>90.90280136432072</v>
      </c>
      <c r="C91">
        <v>-5.52839891087192</v>
      </c>
      <c r="D91">
        <v>90.90280136432072</v>
      </c>
      <c r="E91">
        <v>-8.79842052232164</v>
      </c>
      <c r="H91">
        <v>28343481.724</v>
      </c>
      <c r="I91">
        <v>93.63467993437231</v>
      </c>
      <c r="J91">
        <v>-5.937689804117144</v>
      </c>
      <c r="K91">
        <v>93.63467993437231</v>
      </c>
      <c r="L91">
        <v>-9.738458848640059</v>
      </c>
      <c r="O91">
        <v>28343481.724</v>
      </c>
      <c r="P91">
        <v>99.55745940329604</v>
      </c>
      <c r="Q91">
        <v>-6.165626495614325</v>
      </c>
      <c r="R91">
        <v>99.55745940329604</v>
      </c>
      <c r="S91">
        <v>-10.754972608488</v>
      </c>
    </row>
    <row r="92" spans="1:19">
      <c r="A92">
        <v>29441392.564</v>
      </c>
      <c r="B92">
        <v>90.82835285118011</v>
      </c>
      <c r="C92">
        <v>-5.735210229927303</v>
      </c>
      <c r="D92">
        <v>90.82835285118011</v>
      </c>
      <c r="E92">
        <v>-9.122251564054038</v>
      </c>
      <c r="H92">
        <v>29441392.564</v>
      </c>
      <c r="I92">
        <v>93.543369484591</v>
      </c>
      <c r="J92">
        <v>-6.160820976122613</v>
      </c>
      <c r="K92">
        <v>93.543369484591</v>
      </c>
      <c r="L92">
        <v>-10.09734657853553</v>
      </c>
      <c r="O92">
        <v>29441392.564</v>
      </c>
      <c r="P92">
        <v>99.45413610666021</v>
      </c>
      <c r="Q92">
        <v>-6.395324341207013</v>
      </c>
      <c r="R92">
        <v>99.45413610666021</v>
      </c>
      <c r="S92">
        <v>-11.14735070542291</v>
      </c>
    </row>
    <row r="93" spans="1:19">
      <c r="A93">
        <v>30581831.989</v>
      </c>
      <c r="B93">
        <v>90.75831416432619</v>
      </c>
      <c r="C93">
        <v>-5.954525927056843</v>
      </c>
      <c r="D93">
        <v>90.75831416432619</v>
      </c>
      <c r="E93">
        <v>-9.466261169662685</v>
      </c>
      <c r="H93">
        <v>30581831.989</v>
      </c>
      <c r="I93">
        <v>93.45740139531239</v>
      </c>
      <c r="J93">
        <v>-6.396455857593879</v>
      </c>
      <c r="K93">
        <v>93.45740139531239</v>
      </c>
      <c r="L93">
        <v>-10.47707350599171</v>
      </c>
      <c r="O93">
        <v>30581831.989</v>
      </c>
      <c r="P93">
        <v>99.35820498579083</v>
      </c>
      <c r="Q93">
        <v>-6.640211160648612</v>
      </c>
      <c r="R93">
        <v>99.35820498579083</v>
      </c>
      <c r="S93">
        <v>-11.56680711416533</v>
      </c>
    </row>
    <row r="94" spans="1:19">
      <c r="A94">
        <v>31766447.385</v>
      </c>
      <c r="B94">
        <v>90.68966187452831</v>
      </c>
      <c r="C94">
        <v>-6.193558531890905</v>
      </c>
      <c r="D94">
        <v>90.68966187452831</v>
      </c>
      <c r="E94">
        <v>-9.841734078208349</v>
      </c>
      <c r="H94">
        <v>31766447.385</v>
      </c>
      <c r="I94">
        <v>93.37532460998177</v>
      </c>
      <c r="J94">
        <v>-6.650114669063203</v>
      </c>
      <c r="K94">
        <v>93.37532460998177</v>
      </c>
      <c r="L94">
        <v>-10.88666766949052</v>
      </c>
      <c r="O94">
        <v>31766447.385</v>
      </c>
      <c r="P94">
        <v>99.26986810838058</v>
      </c>
      <c r="Q94">
        <v>-6.905249476595337</v>
      </c>
      <c r="R94">
        <v>99.26986810838058</v>
      </c>
      <c r="S94">
        <v>-12.02220247312853</v>
      </c>
    </row>
    <row r="95" spans="1:19">
      <c r="A95">
        <v>32996949.948</v>
      </c>
      <c r="B95">
        <v>90.62508563940285</v>
      </c>
      <c r="C95">
        <v>-6.433905932758475</v>
      </c>
      <c r="D95">
        <v>90.62508563940285</v>
      </c>
      <c r="E95">
        <v>-10.21953965249841</v>
      </c>
      <c r="H95">
        <v>32996949.948</v>
      </c>
      <c r="I95">
        <v>93.29557971104597</v>
      </c>
      <c r="J95">
        <v>-6.90730071946082</v>
      </c>
      <c r="K95">
        <v>93.29557971104597</v>
      </c>
      <c r="L95">
        <v>-11.30206782041129</v>
      </c>
      <c r="O95">
        <v>32996949.948</v>
      </c>
      <c r="P95">
        <v>99.1752854852931</v>
      </c>
      <c r="Q95">
        <v>-7.168585100132133</v>
      </c>
      <c r="R95">
        <v>99.1752854852931</v>
      </c>
      <c r="S95">
        <v>-12.47351102406503</v>
      </c>
    </row>
    <row r="96" spans="1:19">
      <c r="A96">
        <v>34275117.16</v>
      </c>
      <c r="B96">
        <v>90.5613049307575</v>
      </c>
      <c r="C96">
        <v>-6.669299892051509</v>
      </c>
      <c r="D96">
        <v>90.5613049307575</v>
      </c>
      <c r="E96">
        <v>-10.58931738622671</v>
      </c>
      <c r="H96">
        <v>34275117.16</v>
      </c>
      <c r="I96">
        <v>93.21901791973811</v>
      </c>
      <c r="J96">
        <v>-7.159015122467036</v>
      </c>
      <c r="K96">
        <v>93.21901791973811</v>
      </c>
      <c r="L96">
        <v>-11.70856099864342</v>
      </c>
      <c r="O96">
        <v>34275117.16</v>
      </c>
      <c r="P96">
        <v>99.08377471265258</v>
      </c>
      <c r="Q96">
        <v>-7.434073425549339</v>
      </c>
      <c r="R96">
        <v>99.08377471265258</v>
      </c>
      <c r="S96">
        <v>-12.92865853697753</v>
      </c>
    </row>
    <row r="97" spans="1:19">
      <c r="A97">
        <v>35602795.355</v>
      </c>
      <c r="B97">
        <v>90.39161821938434</v>
      </c>
      <c r="C97">
        <v>-6.916771382493764</v>
      </c>
      <c r="D97">
        <v>90.39161821938434</v>
      </c>
      <c r="E97">
        <v>-10.96543520353304</v>
      </c>
      <c r="H97">
        <v>35602795.355</v>
      </c>
      <c r="I97">
        <v>93.02107969555723</v>
      </c>
      <c r="J97">
        <v>-7.424412408588094</v>
      </c>
      <c r="K97">
        <v>93.02107969555723</v>
      </c>
      <c r="L97">
        <v>-12.12163380027145</v>
      </c>
      <c r="O97">
        <v>35602795.355</v>
      </c>
      <c r="P97">
        <v>98.86106987718624</v>
      </c>
      <c r="Q97">
        <v>-7.708106502243876</v>
      </c>
      <c r="R97">
        <v>98.86106987718624</v>
      </c>
      <c r="S97">
        <v>-13.38078441273695</v>
      </c>
    </row>
    <row r="98" spans="1:19">
      <c r="A98">
        <v>36981902.386</v>
      </c>
      <c r="B98">
        <v>90.33995274488211</v>
      </c>
      <c r="C98">
        <v>-7.218590420597639</v>
      </c>
      <c r="D98">
        <v>90.33995274488211</v>
      </c>
      <c r="E98">
        <v>-11.44237116224953</v>
      </c>
      <c r="H98">
        <v>36981902.386</v>
      </c>
      <c r="I98">
        <v>92.95030835894882</v>
      </c>
      <c r="J98">
        <v>-7.748659158554585</v>
      </c>
      <c r="K98">
        <v>92.95030835894882</v>
      </c>
      <c r="L98">
        <v>-12.64776626918096</v>
      </c>
      <c r="O98">
        <v>36981902.386</v>
      </c>
      <c r="P98">
        <v>98.78185426653468</v>
      </c>
      <c r="Q98">
        <v>-8.04282546367725</v>
      </c>
      <c r="R98">
        <v>98.78185426653468</v>
      </c>
      <c r="S98">
        <v>-13.95818456294792</v>
      </c>
    </row>
    <row r="99" spans="1:19">
      <c r="A99">
        <v>38414430.397</v>
      </c>
      <c r="B99">
        <v>90.28428536360001</v>
      </c>
      <c r="C99">
        <v>-7.452057867729677</v>
      </c>
      <c r="D99">
        <v>90.28428536360001</v>
      </c>
      <c r="E99">
        <v>-11.80930552981791</v>
      </c>
      <c r="H99">
        <v>38414430.397</v>
      </c>
      <c r="I99">
        <v>92.88048878089819</v>
      </c>
      <c r="J99">
        <v>-7.997881750079547</v>
      </c>
      <c r="K99">
        <v>92.88048878089819</v>
      </c>
      <c r="L99">
        <v>-13.04999978279511</v>
      </c>
      <c r="O99">
        <v>38414430.397</v>
      </c>
      <c r="P99">
        <v>98.7053826445327</v>
      </c>
      <c r="Q99">
        <v>-8.298194775913354</v>
      </c>
      <c r="R99">
        <v>98.7053826445327</v>
      </c>
      <c r="S99">
        <v>-14.39638197326317</v>
      </c>
    </row>
    <row r="100" spans="1:19">
      <c r="A100">
        <v>39902448.698</v>
      </c>
      <c r="B100">
        <v>90.132423814162</v>
      </c>
      <c r="C100">
        <v>-7.761685892219011</v>
      </c>
      <c r="D100">
        <v>90.132423814162</v>
      </c>
      <c r="E100">
        <v>-12.28520869825678</v>
      </c>
      <c r="H100">
        <v>39902448.698</v>
      </c>
      <c r="I100">
        <v>92.69828207576076</v>
      </c>
      <c r="J100">
        <v>-8.332372870986482</v>
      </c>
      <c r="K100">
        <v>92.69828207576076</v>
      </c>
      <c r="L100">
        <v>-13.5767117041328</v>
      </c>
      <c r="O100">
        <v>39902448.698</v>
      </c>
      <c r="P100">
        <v>98.50460464896304</v>
      </c>
      <c r="Q100">
        <v>-8.643593076188086</v>
      </c>
      <c r="R100">
        <v>98.50460464896304</v>
      </c>
      <c r="S100">
        <v>-14.97409035342282</v>
      </c>
    </row>
    <row r="101" spans="1:19">
      <c r="A101">
        <v>41448106.756</v>
      </c>
      <c r="B101">
        <v>90.08806746764215</v>
      </c>
      <c r="C101">
        <v>-8.062100880921436</v>
      </c>
      <c r="D101">
        <v>90.08806746764215</v>
      </c>
      <c r="E101">
        <v>-12.76063931984194</v>
      </c>
      <c r="H101">
        <v>41448106.756</v>
      </c>
      <c r="I101">
        <v>92.63923639816731</v>
      </c>
      <c r="J101">
        <v>-8.650449877729695</v>
      </c>
      <c r="K101">
        <v>92.63923639816731</v>
      </c>
      <c r="L101">
        <v>-14.09381446857699</v>
      </c>
      <c r="O101">
        <v>41448106.756</v>
      </c>
      <c r="P101">
        <v>98.43935694797668</v>
      </c>
      <c r="Q101">
        <v>-8.972325795965158</v>
      </c>
      <c r="R101">
        <v>98.43935694797668</v>
      </c>
      <c r="S101">
        <v>-15.54252664131518</v>
      </c>
    </row>
    <row r="102" spans="1:19">
      <c r="A102">
        <v>43053637.302</v>
      </c>
      <c r="B102">
        <v>89.94135599955266</v>
      </c>
      <c r="C102">
        <v>-8.374637101182147</v>
      </c>
      <c r="D102">
        <v>89.94135599955266</v>
      </c>
      <c r="E102">
        <v>-13.24070444257668</v>
      </c>
      <c r="H102">
        <v>43053637.302</v>
      </c>
      <c r="I102">
        <v>92.46386012774778</v>
      </c>
      <c r="J102">
        <v>-8.983907690483358</v>
      </c>
      <c r="K102">
        <v>92.46386012774778</v>
      </c>
      <c r="L102">
        <v>-14.61821670273886</v>
      </c>
      <c r="O102">
        <v>43053637.302</v>
      </c>
      <c r="P102">
        <v>98.23086541259532</v>
      </c>
      <c r="Q102">
        <v>-9.319760388492657</v>
      </c>
      <c r="R102">
        <v>98.23086541259532</v>
      </c>
      <c r="S102">
        <v>-16.12070979703818</v>
      </c>
    </row>
    <row r="103" spans="1:19">
      <c r="A103">
        <v>44721359.55</v>
      </c>
      <c r="B103">
        <v>89.79455686787188</v>
      </c>
      <c r="C103">
        <v>-8.681858667451351</v>
      </c>
      <c r="D103">
        <v>89.79455686787188</v>
      </c>
      <c r="E103">
        <v>-13.71140243513176</v>
      </c>
      <c r="H103">
        <v>44721359.55</v>
      </c>
      <c r="I103">
        <v>92.29552246189778</v>
      </c>
      <c r="J103">
        <v>-9.31512704388062</v>
      </c>
      <c r="K103">
        <v>92.29552246189778</v>
      </c>
      <c r="L103">
        <v>-15.13899351433665</v>
      </c>
      <c r="O103">
        <v>44721359.55</v>
      </c>
      <c r="P103">
        <v>98.04066830914144</v>
      </c>
      <c r="Q103">
        <v>-9.661243297142207</v>
      </c>
      <c r="R103">
        <v>98.04066830914144</v>
      </c>
      <c r="S103">
        <v>-16.69015067968957</v>
      </c>
    </row>
    <row r="104" spans="1:19">
      <c r="A104">
        <v>46453682.554</v>
      </c>
      <c r="B104">
        <v>89.6587783660646</v>
      </c>
      <c r="C104">
        <v>-8.991547928940571</v>
      </c>
      <c r="D104">
        <v>89.6587783660646</v>
      </c>
      <c r="E104">
        <v>-14.18699781576692</v>
      </c>
      <c r="H104">
        <v>46453682.554</v>
      </c>
      <c r="I104">
        <v>92.12130733709932</v>
      </c>
      <c r="J104">
        <v>-9.644106660579459</v>
      </c>
      <c r="K104">
        <v>92.12130733709932</v>
      </c>
      <c r="L104">
        <v>-15.6541066602601</v>
      </c>
      <c r="O104">
        <v>46453682.554</v>
      </c>
      <c r="P104">
        <v>97.84976216233494</v>
      </c>
      <c r="Q104">
        <v>-9.999275143048953</v>
      </c>
      <c r="R104">
        <v>97.84976216233494</v>
      </c>
      <c r="S104">
        <v>-17.2522767287477</v>
      </c>
    </row>
    <row r="105" spans="1:19">
      <c r="A105">
        <v>48253108.683</v>
      </c>
      <c r="B105">
        <v>89.52882084934791</v>
      </c>
      <c r="C105">
        <v>-9.365926917210144</v>
      </c>
      <c r="D105">
        <v>89.52882084934791</v>
      </c>
      <c r="E105">
        <v>-14.76670472433751</v>
      </c>
      <c r="H105">
        <v>48253108.683</v>
      </c>
      <c r="I105">
        <v>91.96248455186627</v>
      </c>
      <c r="J105">
        <v>-10.0451533108863</v>
      </c>
      <c r="K105">
        <v>91.96248455186627</v>
      </c>
      <c r="L105">
        <v>-16.29020415834925</v>
      </c>
      <c r="O105">
        <v>48253108.683</v>
      </c>
      <c r="P105">
        <v>97.67713144769766</v>
      </c>
      <c r="Q105">
        <v>-10.41673750179459</v>
      </c>
      <c r="R105">
        <v>97.67713144769766</v>
      </c>
      <c r="S105">
        <v>-17.95660492814718</v>
      </c>
    </row>
    <row r="106" spans="1:19">
      <c r="A106">
        <v>50122237.238</v>
      </c>
      <c r="B106">
        <v>89.29577616870537</v>
      </c>
      <c r="C106">
        <v>-9.758726951824515</v>
      </c>
      <c r="D106">
        <v>89.29577616870537</v>
      </c>
      <c r="E106">
        <v>-15.35782357994174</v>
      </c>
      <c r="H106">
        <v>50122237.238</v>
      </c>
      <c r="I106">
        <v>91.69054256604285</v>
      </c>
      <c r="J106">
        <v>-10.46267648994669</v>
      </c>
      <c r="K106">
        <v>91.69054256604285</v>
      </c>
      <c r="L106">
        <v>-16.93206443453238</v>
      </c>
      <c r="O106">
        <v>50122237.238</v>
      </c>
      <c r="P106">
        <v>97.35968247652563</v>
      </c>
      <c r="Q106">
        <v>-10.84882149767326</v>
      </c>
      <c r="R106">
        <v>97.35968247652563</v>
      </c>
      <c r="S106">
        <v>-18.65834536137777</v>
      </c>
    </row>
    <row r="107" spans="1:19">
      <c r="A107">
        <v>52063768.208</v>
      </c>
      <c r="B107">
        <v>89.17770588576379</v>
      </c>
      <c r="C107">
        <v>-10.12954301631609</v>
      </c>
      <c r="D107">
        <v>89.17770588576379</v>
      </c>
      <c r="E107">
        <v>-15.93241423194612</v>
      </c>
      <c r="H107">
        <v>52063768.208</v>
      </c>
      <c r="I107">
        <v>91.53625435103064</v>
      </c>
      <c r="J107">
        <v>-10.86026436167599</v>
      </c>
      <c r="K107">
        <v>91.53625435103064</v>
      </c>
      <c r="L107">
        <v>-17.56127687612437</v>
      </c>
      <c r="O107">
        <v>52063768.208</v>
      </c>
      <c r="P107">
        <v>97.19402046111192</v>
      </c>
      <c r="Q107">
        <v>-11.2637831047974</v>
      </c>
      <c r="R107">
        <v>97.19402046111192</v>
      </c>
      <c r="S107">
        <v>-19.35740001421052</v>
      </c>
    </row>
    <row r="108" spans="1:19">
      <c r="A108">
        <v>54080506.165</v>
      </c>
      <c r="B108">
        <v>88.95445160691953</v>
      </c>
      <c r="C108">
        <v>-10.52309266970051</v>
      </c>
      <c r="D108">
        <v>88.95445160691953</v>
      </c>
      <c r="E108">
        <v>-16.52381990807926</v>
      </c>
      <c r="H108">
        <v>54080506.165</v>
      </c>
      <c r="I108">
        <v>91.27048444550537</v>
      </c>
      <c r="J108">
        <v>-11.27648612806277</v>
      </c>
      <c r="K108">
        <v>91.27048444550537</v>
      </c>
      <c r="L108">
        <v>-18.19869314831213</v>
      </c>
      <c r="O108">
        <v>54080506.165</v>
      </c>
      <c r="P108">
        <v>96.89150434804523</v>
      </c>
      <c r="Q108">
        <v>-11.6895708916935</v>
      </c>
      <c r="R108">
        <v>96.89150434804523</v>
      </c>
      <c r="S108">
        <v>-20.04687386064055</v>
      </c>
    </row>
    <row r="109" spans="1:19">
      <c r="A109">
        <v>56175364.323</v>
      </c>
      <c r="B109">
        <v>88.73798153595546</v>
      </c>
      <c r="C109">
        <v>-10.91070111564369</v>
      </c>
      <c r="D109">
        <v>88.73798153595546</v>
      </c>
      <c r="E109">
        <v>-17.10543059200451</v>
      </c>
      <c r="H109">
        <v>56175364.323</v>
      </c>
      <c r="I109">
        <v>91.01267664163767</v>
      </c>
      <c r="J109">
        <v>-11.69390089697265</v>
      </c>
      <c r="K109">
        <v>91.01267664163767</v>
      </c>
      <c r="L109">
        <v>-18.83771573147254</v>
      </c>
      <c r="O109">
        <v>56175364.323</v>
      </c>
      <c r="P109">
        <v>96.5993579676778</v>
      </c>
      <c r="Q109">
        <v>-12.11926487943659</v>
      </c>
      <c r="R109">
        <v>96.5993579676778</v>
      </c>
      <c r="S109">
        <v>-20.74308330144074</v>
      </c>
    </row>
    <row r="110" spans="1:19">
      <c r="A110">
        <v>58351368.739</v>
      </c>
      <c r="B110">
        <v>88.52461243868984</v>
      </c>
      <c r="C110">
        <v>-11.30054917571803</v>
      </c>
      <c r="D110">
        <v>88.52461243868984</v>
      </c>
      <c r="E110">
        <v>-17.68984544925424</v>
      </c>
      <c r="H110">
        <v>58351368.739</v>
      </c>
      <c r="I110">
        <v>90.75639278048303</v>
      </c>
      <c r="J110">
        <v>-12.10766814275085</v>
      </c>
      <c r="K110">
        <v>90.75639278048303</v>
      </c>
      <c r="L110">
        <v>-19.46918966804404</v>
      </c>
      <c r="O110">
        <v>58351368.739</v>
      </c>
      <c r="P110">
        <v>96.31023003919321</v>
      </c>
      <c r="Q110">
        <v>-12.53907678168108</v>
      </c>
      <c r="R110">
        <v>96.31023003919321</v>
      </c>
      <c r="S110">
        <v>-21.42038808676596</v>
      </c>
    </row>
    <row r="111" spans="1:19">
      <c r="A111">
        <v>60611662.688</v>
      </c>
      <c r="B111">
        <v>88.32982553325557</v>
      </c>
      <c r="C111">
        <v>-11.75375134553097</v>
      </c>
      <c r="D111">
        <v>88.32982553325557</v>
      </c>
      <c r="E111">
        <v>-18.37866367038212</v>
      </c>
      <c r="H111">
        <v>60611662.688</v>
      </c>
      <c r="I111">
        <v>90.51406877234363</v>
      </c>
      <c r="J111">
        <v>-12.59114207864742</v>
      </c>
      <c r="K111">
        <v>90.51406877234363</v>
      </c>
      <c r="L111">
        <v>-20.21759931695388</v>
      </c>
      <c r="O111">
        <v>60611662.688</v>
      </c>
      <c r="P111">
        <v>96.04682814275127</v>
      </c>
      <c r="Q111">
        <v>-13.04777298544518</v>
      </c>
      <c r="R111">
        <v>96.04682814275127</v>
      </c>
      <c r="S111">
        <v>-22.25852564499463</v>
      </c>
    </row>
    <row r="112" spans="1:19">
      <c r="A112">
        <v>62959511.202</v>
      </c>
      <c r="B112">
        <v>88.02185689066486</v>
      </c>
      <c r="C112">
        <v>-12.16174388877501</v>
      </c>
      <c r="D112">
        <v>88.02185689066486</v>
      </c>
      <c r="E112">
        <v>-18.96948886417425</v>
      </c>
      <c r="H112">
        <v>62959511.202</v>
      </c>
      <c r="I112">
        <v>90.15264485812965</v>
      </c>
      <c r="J112">
        <v>-13.02684648168596</v>
      </c>
      <c r="K112">
        <v>90.15264485812965</v>
      </c>
      <c r="L112">
        <v>-20.85787623570748</v>
      </c>
      <c r="O112">
        <v>62959511.202</v>
      </c>
      <c r="P112">
        <v>95.63521293954635</v>
      </c>
      <c r="Q112">
        <v>-13.49519837710687</v>
      </c>
      <c r="R112">
        <v>95.63521293954635</v>
      </c>
      <c r="S112">
        <v>-22.95150684621726</v>
      </c>
    </row>
    <row r="113" spans="1:19">
      <c r="A113">
        <v>65398305.788</v>
      </c>
      <c r="B113">
        <v>87.84147659232697</v>
      </c>
      <c r="C113">
        <v>-12.61561022074384</v>
      </c>
      <c r="D113">
        <v>87.84147659232697</v>
      </c>
      <c r="E113">
        <v>-19.66002599439765</v>
      </c>
      <c r="H113">
        <v>65398305.788</v>
      </c>
      <c r="I113">
        <v>89.92325750351485</v>
      </c>
      <c r="J113">
        <v>-13.51168993796904</v>
      </c>
      <c r="K113">
        <v>89.92325750351485</v>
      </c>
      <c r="L113">
        <v>-21.60806935118621</v>
      </c>
      <c r="O113">
        <v>65398305.788</v>
      </c>
      <c r="P113">
        <v>95.38402460587187</v>
      </c>
      <c r="Q113">
        <v>-13.9952658084891</v>
      </c>
      <c r="R113">
        <v>95.38402460587187</v>
      </c>
      <c r="S113">
        <v>-23.77353727508961</v>
      </c>
    </row>
    <row r="114" spans="1:19">
      <c r="A114">
        <v>67931569.32600001</v>
      </c>
      <c r="B114">
        <v>87.44760244612145</v>
      </c>
      <c r="C114">
        <v>-13.11574139091091</v>
      </c>
      <c r="D114">
        <v>87.44760244612145</v>
      </c>
      <c r="E114">
        <v>-20.37502247197443</v>
      </c>
      <c r="H114">
        <v>67931569.32600001</v>
      </c>
      <c r="I114">
        <v>89.45824032398639</v>
      </c>
      <c r="J114">
        <v>-14.04075982399979</v>
      </c>
      <c r="K114">
        <v>89.45824032398639</v>
      </c>
      <c r="L114">
        <v>-22.37205252302904</v>
      </c>
      <c r="O114">
        <v>67931569.32600001</v>
      </c>
      <c r="P114">
        <v>94.86806888160818</v>
      </c>
      <c r="Q114">
        <v>-14.53879395207944</v>
      </c>
      <c r="R114">
        <v>94.86806888160818</v>
      </c>
      <c r="S114">
        <v>-24.60309243071916</v>
      </c>
    </row>
    <row r="115" spans="1:19">
      <c r="A115">
        <v>70562961.15800001</v>
      </c>
      <c r="B115">
        <v>87.16559986466225</v>
      </c>
      <c r="C115">
        <v>-13.59194871223286</v>
      </c>
      <c r="D115">
        <v>87.16559986466225</v>
      </c>
      <c r="E115">
        <v>-21.07461284138282</v>
      </c>
      <c r="H115">
        <v>70562961.15800001</v>
      </c>
      <c r="I115">
        <v>89.12508676828301</v>
      </c>
      <c r="J115">
        <v>-14.54806374336291</v>
      </c>
      <c r="K115">
        <v>89.12508676828301</v>
      </c>
      <c r="L115">
        <v>-23.12909685759868</v>
      </c>
      <c r="O115">
        <v>70562961.15800001</v>
      </c>
      <c r="P115">
        <v>94.49407137809597</v>
      </c>
      <c r="Q115">
        <v>-15.06279234876677</v>
      </c>
      <c r="R115">
        <v>94.49407137809597</v>
      </c>
      <c r="S115">
        <v>-25.4306371718158</v>
      </c>
    </row>
    <row r="116" spans="1:19">
      <c r="A116">
        <v>73296282.373</v>
      </c>
      <c r="B116">
        <v>86.89807317768525</v>
      </c>
      <c r="C116">
        <v>-14.07144203864906</v>
      </c>
      <c r="D116">
        <v>86.89807317768525</v>
      </c>
      <c r="E116">
        <v>-21.7812477011565</v>
      </c>
      <c r="H116">
        <v>73296282.373</v>
      </c>
      <c r="I116">
        <v>88.80246424807342</v>
      </c>
      <c r="J116">
        <v>-15.05795792889506</v>
      </c>
      <c r="K116">
        <v>88.80246424807342</v>
      </c>
      <c r="L116">
        <v>-23.89085285579345</v>
      </c>
      <c r="O116">
        <v>73296282.373</v>
      </c>
      <c r="P116">
        <v>94.13278400203122</v>
      </c>
      <c r="Q116">
        <v>-15.58297346946283</v>
      </c>
      <c r="R116">
        <v>94.13278400203122</v>
      </c>
      <c r="S116">
        <v>-26.25219401513756</v>
      </c>
    </row>
    <row r="117" spans="1:19">
      <c r="A117">
        <v>76135481.3</v>
      </c>
      <c r="B117">
        <v>86.53368113964075</v>
      </c>
      <c r="C117">
        <v>-14.64318825486435</v>
      </c>
      <c r="D117">
        <v>86.53368113964075</v>
      </c>
      <c r="E117">
        <v>-22.61000208287414</v>
      </c>
      <c r="H117">
        <v>76135481.3</v>
      </c>
      <c r="I117">
        <v>88.36660841259545</v>
      </c>
      <c r="J117">
        <v>-15.66271460926946</v>
      </c>
      <c r="K117">
        <v>88.36660841259545</v>
      </c>
      <c r="L117">
        <v>-24.77669646801673</v>
      </c>
      <c r="O117">
        <v>76135481.3</v>
      </c>
      <c r="P117">
        <v>93.64757117402758</v>
      </c>
      <c r="Q117">
        <v>-16.2061608281785</v>
      </c>
      <c r="R117">
        <v>93.64757117402758</v>
      </c>
      <c r="S117">
        <v>-27.21805438732454</v>
      </c>
    </row>
    <row r="118" spans="1:19">
      <c r="A118">
        <v>79084659.20900001</v>
      </c>
      <c r="B118">
        <v>86.05960457140387</v>
      </c>
      <c r="C118">
        <v>-15.17284223013047</v>
      </c>
      <c r="D118">
        <v>86.05960457140387</v>
      </c>
      <c r="E118">
        <v>-23.33807995240714</v>
      </c>
      <c r="H118">
        <v>79084659.20900001</v>
      </c>
      <c r="I118">
        <v>87.80871390776402</v>
      </c>
      <c r="J118">
        <v>-16.22561109188324</v>
      </c>
      <c r="K118">
        <v>87.80871390776402</v>
      </c>
      <c r="L118">
        <v>-25.55335844099788</v>
      </c>
      <c r="O118">
        <v>79084659.20900001</v>
      </c>
      <c r="P118">
        <v>93.02182523291481</v>
      </c>
      <c r="Q118">
        <v>-16.78794145934632</v>
      </c>
      <c r="R118">
        <v>93.02182523291481</v>
      </c>
      <c r="S118">
        <v>-28.0635841557063</v>
      </c>
    </row>
    <row r="119" spans="1:19">
      <c r="A119">
        <v>82148076.23800001</v>
      </c>
      <c r="B119">
        <v>85.71448685372852</v>
      </c>
      <c r="C119">
        <v>-15.74696175144211</v>
      </c>
      <c r="D119">
        <v>85.71448685372852</v>
      </c>
      <c r="E119">
        <v>-24.16907876345653</v>
      </c>
      <c r="H119">
        <v>82148076.23800001</v>
      </c>
      <c r="I119">
        <v>87.39071934556092</v>
      </c>
      <c r="J119">
        <v>-16.8301591918391</v>
      </c>
      <c r="K119">
        <v>87.39071934556092</v>
      </c>
      <c r="L119">
        <v>-26.43501536654299</v>
      </c>
      <c r="O119">
        <v>82148076.23800001</v>
      </c>
      <c r="P119">
        <v>92.5603779559265</v>
      </c>
      <c r="Q119">
        <v>-17.40751431463739</v>
      </c>
      <c r="R119">
        <v>92.5603779559265</v>
      </c>
      <c r="S119">
        <v>-29.01999614463622</v>
      </c>
    </row>
    <row r="120" spans="1:19">
      <c r="A120">
        <v>85330157.544</v>
      </c>
      <c r="B120">
        <v>85.27210562500764</v>
      </c>
      <c r="C120">
        <v>-16.34847743656864</v>
      </c>
      <c r="D120">
        <v>85.27210562500764</v>
      </c>
      <c r="E120">
        <v>-25.01364540421365</v>
      </c>
      <c r="H120">
        <v>85330157.544</v>
      </c>
      <c r="I120">
        <v>86.86425537169121</v>
      </c>
      <c r="J120">
        <v>-17.46893990288447</v>
      </c>
      <c r="K120">
        <v>86.86425537169121</v>
      </c>
      <c r="L120">
        <v>-27.33643286787736</v>
      </c>
      <c r="O120">
        <v>85330157.544</v>
      </c>
      <c r="P120">
        <v>91.97505045901006</v>
      </c>
      <c r="Q120">
        <v>-18.06410000921086</v>
      </c>
      <c r="R120">
        <v>91.97505045901006</v>
      </c>
      <c r="S120">
        <v>-29.99830772530927</v>
      </c>
    </row>
    <row r="121" spans="1:19">
      <c r="A121">
        <v>88635499.69599999</v>
      </c>
      <c r="B121">
        <v>84.83659915764848</v>
      </c>
      <c r="C121">
        <v>-16.954598752956</v>
      </c>
      <c r="D121">
        <v>84.83659915764848</v>
      </c>
      <c r="E121">
        <v>-25.86366086490549</v>
      </c>
      <c r="H121">
        <v>88635499.69599999</v>
      </c>
      <c r="I121">
        <v>86.34225092287494</v>
      </c>
      <c r="J121">
        <v>-18.11093938115567</v>
      </c>
      <c r="K121">
        <v>86.34225092287494</v>
      </c>
      <c r="L121">
        <v>-28.23924510663552</v>
      </c>
      <c r="O121">
        <v>88635499.69599999</v>
      </c>
      <c r="P121">
        <v>91.40228874526633</v>
      </c>
      <c r="Q121">
        <v>-18.72254556332828</v>
      </c>
      <c r="R121">
        <v>91.40228874526633</v>
      </c>
      <c r="S121">
        <v>-30.97806013742514</v>
      </c>
    </row>
    <row r="122" spans="1:19">
      <c r="A122">
        <v>92068877.317</v>
      </c>
      <c r="B122">
        <v>84.2958533290788</v>
      </c>
      <c r="C122">
        <v>-17.59643900445236</v>
      </c>
      <c r="D122">
        <v>84.2958533290788</v>
      </c>
      <c r="E122">
        <v>-26.73445363083463</v>
      </c>
      <c r="H122">
        <v>92068877.317</v>
      </c>
      <c r="I122">
        <v>85.70819672603307</v>
      </c>
      <c r="J122">
        <v>-18.78554050922323</v>
      </c>
      <c r="K122">
        <v>85.70819672603307</v>
      </c>
      <c r="L122">
        <v>-29.15331571890102</v>
      </c>
      <c r="O122">
        <v>92068877.317</v>
      </c>
      <c r="P122">
        <v>90.69480816342575</v>
      </c>
      <c r="Q122">
        <v>-19.41440108651171</v>
      </c>
      <c r="R122">
        <v>90.69480816342575</v>
      </c>
      <c r="S122">
        <v>-31.96430877466705</v>
      </c>
    </row>
    <row r="123" spans="1:19">
      <c r="A123">
        <v>95635249.979</v>
      </c>
      <c r="B123">
        <v>83.77032683759825</v>
      </c>
      <c r="C123">
        <v>-18.2393857127226</v>
      </c>
      <c r="D123">
        <v>83.77032683759825</v>
      </c>
      <c r="E123">
        <v>-27.60610590530818</v>
      </c>
      <c r="H123">
        <v>95635249.979</v>
      </c>
      <c r="I123">
        <v>85.08581695169164</v>
      </c>
      <c r="J123">
        <v>-19.46412790724168</v>
      </c>
      <c r="K123">
        <v>85.08581695169164</v>
      </c>
      <c r="L123">
        <v>-30.07053008509314</v>
      </c>
      <c r="O123">
        <v>95635249.979</v>
      </c>
      <c r="P123">
        <v>90.00584544242352</v>
      </c>
      <c r="Q123">
        <v>-20.11274075419673</v>
      </c>
      <c r="R123">
        <v>90.00584544242352</v>
      </c>
      <c r="S123">
        <v>-32.9601586889014</v>
      </c>
    </row>
    <row r="124" spans="1:19">
      <c r="A124">
        <v>99339769.367</v>
      </c>
      <c r="B124">
        <v>83.25093690802956</v>
      </c>
      <c r="C124">
        <v>-18.89035497433512</v>
      </c>
      <c r="D124">
        <v>83.25093690802956</v>
      </c>
      <c r="E124">
        <v>-28.48751041953559</v>
      </c>
      <c r="H124">
        <v>99339769.367</v>
      </c>
      <c r="I124">
        <v>84.46691054793297</v>
      </c>
      <c r="J124">
        <v>-20.15151924200622</v>
      </c>
      <c r="K124">
        <v>84.46691054793297</v>
      </c>
      <c r="L124">
        <v>-30.99665035308072</v>
      </c>
      <c r="O124">
        <v>99339769.367</v>
      </c>
      <c r="P124">
        <v>89.32887333732133</v>
      </c>
      <c r="Q124">
        <v>-20.81064216334959</v>
      </c>
      <c r="R124">
        <v>89.32887333732133</v>
      </c>
      <c r="S124">
        <v>-33.95184332265027</v>
      </c>
    </row>
    <row r="125" spans="1:19">
      <c r="A125">
        <v>103187786.721</v>
      </c>
      <c r="B125">
        <v>82.63195828741163</v>
      </c>
      <c r="C125">
        <v>-19.57779479125705</v>
      </c>
      <c r="D125">
        <v>82.63195828741163</v>
      </c>
      <c r="E125">
        <v>-29.38783688620274</v>
      </c>
      <c r="H125">
        <v>103187786.721</v>
      </c>
      <c r="I125">
        <v>83.74185321923379</v>
      </c>
      <c r="J125">
        <v>-20.87436537534508</v>
      </c>
      <c r="K125">
        <v>83.74185321923379</v>
      </c>
      <c r="L125">
        <v>-31.93498131378795</v>
      </c>
      <c r="O125">
        <v>103187786.721</v>
      </c>
      <c r="P125">
        <v>88.52280817598984</v>
      </c>
      <c r="Q125">
        <v>-21.54821337358851</v>
      </c>
      <c r="R125">
        <v>88.52280817598984</v>
      </c>
      <c r="S125">
        <v>-34.95613871436201</v>
      </c>
    </row>
    <row r="126" spans="1:19">
      <c r="A126">
        <v>107184860.568</v>
      </c>
      <c r="B126">
        <v>81.90527414060367</v>
      </c>
      <c r="C126">
        <v>-20.30662847617684</v>
      </c>
      <c r="D126">
        <v>81.90527414060367</v>
      </c>
      <c r="E126">
        <v>-30.30845344461726</v>
      </c>
      <c r="H126">
        <v>107184860.568</v>
      </c>
      <c r="I126">
        <v>82.90165040887597</v>
      </c>
      <c r="J126">
        <v>-21.64196321588123</v>
      </c>
      <c r="K126">
        <v>82.90165040887597</v>
      </c>
      <c r="L126">
        <v>-32.89334053145445</v>
      </c>
      <c r="O126">
        <v>107184860.568</v>
      </c>
      <c r="P126">
        <v>87.58918217673693</v>
      </c>
      <c r="Q126">
        <v>-22.33192251436774</v>
      </c>
      <c r="R126">
        <v>87.58918217673693</v>
      </c>
      <c r="S126">
        <v>-35.97996378880816</v>
      </c>
    </row>
    <row r="127" spans="1:19">
      <c r="A127">
        <v>111336764.747</v>
      </c>
      <c r="B127">
        <v>81.30422993029147</v>
      </c>
      <c r="C127">
        <v>-21.01205686422884</v>
      </c>
      <c r="D127">
        <v>81.30422993029147</v>
      </c>
      <c r="E127">
        <v>-31.2294014024589</v>
      </c>
      <c r="H127">
        <v>111336764.747</v>
      </c>
      <c r="I127">
        <v>82.19768785736841</v>
      </c>
      <c r="J127">
        <v>-22.37762481769806</v>
      </c>
      <c r="K127">
        <v>82.19768785736841</v>
      </c>
      <c r="L127">
        <v>-33.8418950180917</v>
      </c>
      <c r="O127">
        <v>111336764.747</v>
      </c>
      <c r="P127">
        <v>86.81117318462505</v>
      </c>
      <c r="Q127">
        <v>-23.08178548728997</v>
      </c>
      <c r="R127">
        <v>86.81117318462505</v>
      </c>
      <c r="S127">
        <v>-36.99548921428384</v>
      </c>
    </row>
    <row r="128" spans="1:19">
      <c r="A128">
        <v>115649496.754</v>
      </c>
      <c r="B128">
        <v>80.5989406158817</v>
      </c>
      <c r="C128">
        <v>-21.75806144760945</v>
      </c>
      <c r="D128">
        <v>80.5989406158817</v>
      </c>
      <c r="E128">
        <v>-32.16886266762208</v>
      </c>
      <c r="H128">
        <v>115649496.754</v>
      </c>
      <c r="I128">
        <v>81.36927617792487</v>
      </c>
      <c r="J128">
        <v>-23.15872276407187</v>
      </c>
      <c r="K128">
        <v>81.36927617792487</v>
      </c>
      <c r="L128">
        <v>-34.80554890325285</v>
      </c>
      <c r="O128">
        <v>115649496.754</v>
      </c>
      <c r="P128">
        <v>85.90453517765231</v>
      </c>
      <c r="Q128">
        <v>-23.87781438797299</v>
      </c>
      <c r="R128">
        <v>85.90453517765231</v>
      </c>
      <c r="S128">
        <v>-38.02786170591142</v>
      </c>
    </row>
    <row r="129" spans="1:19">
      <c r="A129">
        <v>120129286.403</v>
      </c>
      <c r="B129">
        <v>79.78556372936644</v>
      </c>
      <c r="C129">
        <v>-22.55372907209281</v>
      </c>
      <c r="D129">
        <v>79.78556372936644</v>
      </c>
      <c r="E129">
        <v>-33.13595239986783</v>
      </c>
      <c r="H129">
        <v>120129286.403</v>
      </c>
      <c r="I129">
        <v>80.43267036457749</v>
      </c>
      <c r="J129">
        <v>-23.99010333565321</v>
      </c>
      <c r="K129">
        <v>80.43267036457749</v>
      </c>
      <c r="L129">
        <v>-35.79428627056904</v>
      </c>
      <c r="O129">
        <v>120129286.403</v>
      </c>
      <c r="P129">
        <v>84.86897007503781</v>
      </c>
      <c r="Q129">
        <v>-24.72655355854811</v>
      </c>
      <c r="R129">
        <v>84.86897007503781</v>
      </c>
      <c r="S129">
        <v>-39.08302813739104</v>
      </c>
    </row>
    <row r="130" spans="1:19">
      <c r="A130">
        <v>124782604.825</v>
      </c>
      <c r="B130">
        <v>78.98629622607854</v>
      </c>
      <c r="C130">
        <v>-23.36058622578277</v>
      </c>
      <c r="D130">
        <v>78.98629622607854</v>
      </c>
      <c r="E130">
        <v>-34.11593222760482</v>
      </c>
      <c r="H130">
        <v>124782604.825</v>
      </c>
      <c r="I130">
        <v>79.51074691140563</v>
      </c>
      <c r="J130">
        <v>-24.83123237761458</v>
      </c>
      <c r="K130">
        <v>79.51074691140563</v>
      </c>
      <c r="L130">
        <v>-36.79173178033164</v>
      </c>
      <c r="O130">
        <v>124782604.825</v>
      </c>
      <c r="P130">
        <v>83.85225281397368</v>
      </c>
      <c r="Q130">
        <v>-25.58105065823807</v>
      </c>
      <c r="R130">
        <v>83.85225281397368</v>
      </c>
      <c r="S130">
        <v>-40.14117497363512</v>
      </c>
    </row>
    <row r="131" spans="1:19">
      <c r="A131">
        <v>129616173.818</v>
      </c>
      <c r="B131">
        <v>78.06527070679479</v>
      </c>
      <c r="C131">
        <v>-24.1559593558559</v>
      </c>
      <c r="D131">
        <v>78.06527070679479</v>
      </c>
      <c r="E131">
        <v>-35.01182380664996</v>
      </c>
      <c r="H131">
        <v>129616173.818</v>
      </c>
      <c r="I131">
        <v>78.45733586488288</v>
      </c>
      <c r="J131">
        <v>-25.65364954331093</v>
      </c>
      <c r="K131">
        <v>78.45733586488288</v>
      </c>
      <c r="L131">
        <v>-37.68082604617115</v>
      </c>
      <c r="O131">
        <v>129616173.818</v>
      </c>
      <c r="P131">
        <v>82.69032890993206</v>
      </c>
      <c r="Q131">
        <v>-26.41744540836584</v>
      </c>
      <c r="R131">
        <v>82.69032890993206</v>
      </c>
      <c r="S131">
        <v>-41.07922220775892</v>
      </c>
    </row>
    <row r="132" spans="1:19">
      <c r="A132">
        <v>134636975.551</v>
      </c>
      <c r="B132">
        <v>77.16460755119718</v>
      </c>
      <c r="C132">
        <v>-25.03001169202502</v>
      </c>
      <c r="D132">
        <v>77.16460755119718</v>
      </c>
      <c r="E132">
        <v>-36.03166733750059</v>
      </c>
      <c r="H132">
        <v>134636975.551</v>
      </c>
      <c r="I132">
        <v>77.42199921325766</v>
      </c>
      <c r="J132">
        <v>-26.56562464016383</v>
      </c>
      <c r="K132">
        <v>77.42199921325766</v>
      </c>
      <c r="L132">
        <v>-38.71196823994594</v>
      </c>
      <c r="O132">
        <v>134636975.551</v>
      </c>
      <c r="P132">
        <v>81.56456778205656</v>
      </c>
      <c r="Q132">
        <v>-27.33690342496424</v>
      </c>
      <c r="R132">
        <v>81.56456778205656</v>
      </c>
      <c r="S132">
        <v>-42.1651645721139</v>
      </c>
    </row>
    <row r="133" spans="1:19">
      <c r="A133">
        <v>139852262.659</v>
      </c>
      <c r="B133">
        <v>76.25728918793313</v>
      </c>
      <c r="C133">
        <v>-25.85429559790489</v>
      </c>
      <c r="D133">
        <v>76.25728918793313</v>
      </c>
      <c r="E133">
        <v>-36.95340676033236</v>
      </c>
      <c r="H133">
        <v>139852262.659</v>
      </c>
      <c r="I133">
        <v>76.38350964074567</v>
      </c>
      <c r="J133">
        <v>-27.41480942527021</v>
      </c>
      <c r="K133">
        <v>76.38350964074567</v>
      </c>
      <c r="L133">
        <v>-39.61850188954686</v>
      </c>
      <c r="O133">
        <v>139852262.659</v>
      </c>
      <c r="P133">
        <v>80.43424786894083</v>
      </c>
      <c r="Q133">
        <v>-28.1942451610229</v>
      </c>
      <c r="R133">
        <v>80.43424786894083</v>
      </c>
      <c r="S133">
        <v>-43.11806425026801</v>
      </c>
    </row>
    <row r="134" spans="1:19">
      <c r="A134">
        <v>145269568.711</v>
      </c>
      <c r="B134">
        <v>75.23579299958804</v>
      </c>
      <c r="C134">
        <v>-26.74333097122232</v>
      </c>
      <c r="D134">
        <v>75.23579299958804</v>
      </c>
      <c r="E134">
        <v>-37.9109801596102</v>
      </c>
      <c r="H134">
        <v>145269568.711</v>
      </c>
      <c r="I134">
        <v>75.2284264835083</v>
      </c>
      <c r="J134">
        <v>-28.33311350767011</v>
      </c>
      <c r="K134">
        <v>75.2284264835083</v>
      </c>
      <c r="L134">
        <v>-40.56243431590335</v>
      </c>
      <c r="O134">
        <v>145269568.711</v>
      </c>
      <c r="P134">
        <v>79.169581735111</v>
      </c>
      <c r="Q134">
        <v>-29.12189515949936</v>
      </c>
      <c r="R134">
        <v>79.169581735111</v>
      </c>
      <c r="S134">
        <v>-44.10485898877091</v>
      </c>
    </row>
    <row r="135" spans="1:19">
      <c r="A135">
        <v>150896719.096</v>
      </c>
      <c r="B135">
        <v>74.10496409112599</v>
      </c>
      <c r="C135">
        <v>-27.69834486037733</v>
      </c>
      <c r="D135">
        <v>74.10496409112599</v>
      </c>
      <c r="E135">
        <v>-38.90324520875906</v>
      </c>
      <c r="H135">
        <v>150896719.096</v>
      </c>
      <c r="I135">
        <v>73.95183821775476</v>
      </c>
      <c r="J135">
        <v>-29.31697922391914</v>
      </c>
      <c r="K135">
        <v>73.95183821775476</v>
      </c>
      <c r="L135">
        <v>-41.52865748685694</v>
      </c>
      <c r="O135">
        <v>150896719.096</v>
      </c>
      <c r="P135">
        <v>77.77393921957994</v>
      </c>
      <c r="Q135">
        <v>-30.12079065322827</v>
      </c>
      <c r="R135">
        <v>77.77393921957994</v>
      </c>
      <c r="S135">
        <v>-45.12168828510679</v>
      </c>
    </row>
    <row r="136" spans="1:19">
      <c r="A136">
        <v>156741842.328</v>
      </c>
      <c r="B136">
        <v>72.96434103706436</v>
      </c>
      <c r="C136">
        <v>-28.60621807262679</v>
      </c>
      <c r="D136">
        <v>72.96434103706436</v>
      </c>
      <c r="E136">
        <v>-39.79172315664295</v>
      </c>
      <c r="H136">
        <v>156741842.328</v>
      </c>
      <c r="I136">
        <v>72.67084143230095</v>
      </c>
      <c r="J136">
        <v>-30.25230269371153</v>
      </c>
      <c r="K136">
        <v>72.67084143230095</v>
      </c>
      <c r="L136">
        <v>-42.38429613378216</v>
      </c>
      <c r="O136">
        <v>156741842.328</v>
      </c>
      <c r="P136">
        <v>76.37651840858717</v>
      </c>
      <c r="Q136">
        <v>-31.06232682401214</v>
      </c>
      <c r="R136">
        <v>76.37651840858717</v>
      </c>
      <c r="S136">
        <v>-46.00479489232828</v>
      </c>
    </row>
    <row r="137" spans="1:19">
      <c r="A137">
        <v>162813381.786</v>
      </c>
      <c r="B137">
        <v>71.82256278288233</v>
      </c>
      <c r="C137">
        <v>-29.53940595029463</v>
      </c>
      <c r="D137">
        <v>71.82256278288233</v>
      </c>
      <c r="E137">
        <v>-40.70048512295523</v>
      </c>
      <c r="H137">
        <v>162813381.786</v>
      </c>
      <c r="I137">
        <v>71.39478525769273</v>
      </c>
      <c r="J137">
        <v>-31.20841809242172</v>
      </c>
      <c r="K137">
        <v>71.39478525769273</v>
      </c>
      <c r="L137">
        <v>-43.25255704602765</v>
      </c>
      <c r="O137">
        <v>162813381.786</v>
      </c>
      <c r="P137">
        <v>74.99256442798288</v>
      </c>
      <c r="Q137">
        <v>-32.01712442152496</v>
      </c>
      <c r="R137">
        <v>74.99256442798288</v>
      </c>
      <c r="S137">
        <v>-46.89172619737754</v>
      </c>
    </row>
    <row r="138" spans="1:19">
      <c r="A138">
        <v>169120107.91</v>
      </c>
      <c r="B138">
        <v>70.56264147162686</v>
      </c>
      <c r="C138">
        <v>-30.553197241814</v>
      </c>
      <c r="D138">
        <v>70.56264147162686</v>
      </c>
      <c r="E138">
        <v>-41.65286773827498</v>
      </c>
      <c r="H138">
        <v>169120107.91</v>
      </c>
      <c r="I138">
        <v>69.99044440390632</v>
      </c>
      <c r="J138">
        <v>-32.24498047130199</v>
      </c>
      <c r="K138">
        <v>69.99044440390632</v>
      </c>
      <c r="L138">
        <v>-44.15210943466254</v>
      </c>
      <c r="O138">
        <v>169120107.91</v>
      </c>
      <c r="P138">
        <v>73.46675081218783</v>
      </c>
      <c r="Q138">
        <v>-33.060474651764</v>
      </c>
      <c r="R138">
        <v>73.46675081218783</v>
      </c>
      <c r="S138">
        <v>-47.82018645096785</v>
      </c>
    </row>
    <row r="139" spans="1:19">
      <c r="A139">
        <v>175671130.873</v>
      </c>
      <c r="B139">
        <v>69.29294097652868</v>
      </c>
      <c r="C139">
        <v>-31.59202400656957</v>
      </c>
      <c r="D139">
        <v>69.29294097652868</v>
      </c>
      <c r="E139">
        <v>-42.61600595468339</v>
      </c>
      <c r="H139">
        <v>175671130.873</v>
      </c>
      <c r="I139">
        <v>68.5928012480973</v>
      </c>
      <c r="J139">
        <v>-33.29813742904162</v>
      </c>
      <c r="K139">
        <v>68.5928012480973</v>
      </c>
      <c r="L139">
        <v>-45.05385687674319</v>
      </c>
      <c r="O139">
        <v>175671130.873</v>
      </c>
      <c r="P139">
        <v>71.94977936685015</v>
      </c>
      <c r="Q139">
        <v>-34.11813191707564</v>
      </c>
      <c r="R139">
        <v>71.94977936685015</v>
      </c>
      <c r="S139">
        <v>-48.74687673817547</v>
      </c>
    </row>
    <row r="140" spans="1:19">
      <c r="A140">
        <v>182475913.736</v>
      </c>
      <c r="B140">
        <v>67.99240236002642</v>
      </c>
      <c r="C140">
        <v>-32.52636951329261</v>
      </c>
      <c r="D140">
        <v>67.99240236002642</v>
      </c>
      <c r="E140">
        <v>-43.35994319792756</v>
      </c>
      <c r="H140">
        <v>182475913.736</v>
      </c>
      <c r="I140">
        <v>67.16355596553521</v>
      </c>
      <c r="J140">
        <v>-34.24447090660281</v>
      </c>
      <c r="K140">
        <v>67.16355596553521</v>
      </c>
      <c r="L140">
        <v>-45.7205521247565</v>
      </c>
      <c r="O140">
        <v>182475913.736</v>
      </c>
      <c r="P140">
        <v>70.40792144163345</v>
      </c>
      <c r="Q140">
        <v>-35.05719362121274</v>
      </c>
      <c r="R140">
        <v>70.40792144163345</v>
      </c>
      <c r="S140">
        <v>-49.40497181523966</v>
      </c>
    </row>
    <row r="141" spans="1:19">
      <c r="A141">
        <v>189544286.124</v>
      </c>
      <c r="B141">
        <v>66.59046538012512</v>
      </c>
      <c r="C141">
        <v>-33.61529924233668</v>
      </c>
      <c r="D141">
        <v>66.59046538012512</v>
      </c>
      <c r="E141">
        <v>-44.26823413773273</v>
      </c>
      <c r="H141">
        <v>189544286.124</v>
      </c>
      <c r="I141">
        <v>65.62948250917574</v>
      </c>
      <c r="J141">
        <v>-35.34920743942548</v>
      </c>
      <c r="K141">
        <v>65.62948250917574</v>
      </c>
      <c r="L141">
        <v>-46.55293676130808</v>
      </c>
      <c r="O141">
        <v>189544286.124</v>
      </c>
      <c r="P141">
        <v>68.75649083854529</v>
      </c>
      <c r="Q141">
        <v>-36.15712790382567</v>
      </c>
      <c r="R141">
        <v>68.75649083854529</v>
      </c>
      <c r="S141">
        <v>-50.24318116041943</v>
      </c>
    </row>
    <row r="142" spans="1:19">
      <c r="A142">
        <v>196886458.419</v>
      </c>
      <c r="B142">
        <v>65.15706359234889</v>
      </c>
      <c r="C142">
        <v>-34.67493935544774</v>
      </c>
      <c r="D142">
        <v>65.15706359234889</v>
      </c>
      <c r="E142">
        <v>-45.07473920999584</v>
      </c>
      <c r="H142">
        <v>196886458.419</v>
      </c>
      <c r="I142">
        <v>64.07399588658646</v>
      </c>
      <c r="J142">
        <v>-36.41429192686293</v>
      </c>
      <c r="K142">
        <v>64.07399588658646</v>
      </c>
      <c r="L142">
        <v>-47.26409865995946</v>
      </c>
      <c r="O142">
        <v>196886458.419</v>
      </c>
      <c r="P142">
        <v>67.08038870753259</v>
      </c>
      <c r="Q142">
        <v>-37.21816342056506</v>
      </c>
      <c r="R142">
        <v>67.08038870753259</v>
      </c>
      <c r="S142">
        <v>-50.95031148935997</v>
      </c>
    </row>
    <row r="143" spans="1:19">
      <c r="A143">
        <v>204513036.513</v>
      </c>
      <c r="B143">
        <v>63.57290553263088</v>
      </c>
      <c r="C143">
        <v>-35.76687134583764</v>
      </c>
      <c r="D143">
        <v>63.57290553263088</v>
      </c>
      <c r="E143">
        <v>-45.79437050960304</v>
      </c>
      <c r="H143">
        <v>204513036.513</v>
      </c>
      <c r="I143">
        <v>62.37710349448329</v>
      </c>
      <c r="J143">
        <v>-37.50905406961262</v>
      </c>
      <c r="K143">
        <v>62.37710349448329</v>
      </c>
      <c r="L143">
        <v>-47.87929761188652</v>
      </c>
      <c r="O143">
        <v>204513036.513</v>
      </c>
      <c r="P143">
        <v>65.25948004762201</v>
      </c>
      <c r="Q143">
        <v>-38.30469157319422</v>
      </c>
      <c r="R143">
        <v>65.25948004762201</v>
      </c>
      <c r="S143">
        <v>-51.54750891966016</v>
      </c>
    </row>
    <row r="144" spans="1:19">
      <c r="A144">
        <v>212435037.125</v>
      </c>
      <c r="B144">
        <v>61.98542627610956</v>
      </c>
      <c r="C144">
        <v>-36.89692867119987</v>
      </c>
      <c r="D144">
        <v>61.98542627610956</v>
      </c>
      <c r="E144">
        <v>-46.53477886640461</v>
      </c>
      <c r="H144">
        <v>212435037.125</v>
      </c>
      <c r="I144">
        <v>60.672557334621</v>
      </c>
      <c r="J144">
        <v>-38.64117428290457</v>
      </c>
      <c r="K144">
        <v>60.672557334621</v>
      </c>
      <c r="L144">
        <v>-48.50569350732486</v>
      </c>
      <c r="O144">
        <v>212435037.125</v>
      </c>
      <c r="P144">
        <v>63.43666919844697</v>
      </c>
      <c r="Q144">
        <v>-39.4263063933241</v>
      </c>
      <c r="R144">
        <v>63.43666919844697</v>
      </c>
      <c r="S144">
        <v>-52.15626343777754</v>
      </c>
    </row>
    <row r="145" spans="1:19">
      <c r="A145">
        <v>220663903.718</v>
      </c>
      <c r="B145">
        <v>60.47935417161973</v>
      </c>
      <c r="C145">
        <v>-37.93801607634396</v>
      </c>
      <c r="D145">
        <v>60.47935417161973</v>
      </c>
      <c r="E145">
        <v>-47.14637334727139</v>
      </c>
      <c r="H145">
        <v>220663903.718</v>
      </c>
      <c r="I145">
        <v>59.07214369342935</v>
      </c>
      <c r="J145">
        <v>-39.67825341175821</v>
      </c>
      <c r="K145">
        <v>59.07214369342935</v>
      </c>
      <c r="L145">
        <v>-49.00477597044016</v>
      </c>
      <c r="O145">
        <v>220663903.718</v>
      </c>
      <c r="P145">
        <v>61.73652116820568</v>
      </c>
      <c r="Q145">
        <v>-40.44086134194376</v>
      </c>
      <c r="R145">
        <v>61.73652116820568</v>
      </c>
      <c r="S145">
        <v>-52.61786268473317</v>
      </c>
    </row>
    <row r="146" spans="1:19">
      <c r="A146">
        <v>229211523.029</v>
      </c>
      <c r="B146">
        <v>58.71352280839292</v>
      </c>
      <c r="C146">
        <v>-39.1537216299719</v>
      </c>
      <c r="D146">
        <v>58.71352280839292</v>
      </c>
      <c r="E146">
        <v>-47.80666447793899</v>
      </c>
      <c r="H146">
        <v>229211523.029</v>
      </c>
      <c r="I146">
        <v>57.21037412876926</v>
      </c>
      <c r="J146">
        <v>-40.88770509097336</v>
      </c>
      <c r="K146">
        <v>57.21037412876926</v>
      </c>
      <c r="L146">
        <v>-49.53569632517125</v>
      </c>
      <c r="O146">
        <v>229211523.029</v>
      </c>
      <c r="P146">
        <v>59.75403673420615</v>
      </c>
      <c r="Q146">
        <v>-41.637306935663</v>
      </c>
      <c r="R146">
        <v>59.75403673420615</v>
      </c>
      <c r="S146">
        <v>-53.12173356720918</v>
      </c>
    </row>
    <row r="147" spans="1:19">
      <c r="A147">
        <v>238090242.238</v>
      </c>
      <c r="B147">
        <v>57.03792439234134</v>
      </c>
      <c r="C147">
        <v>-40.28037337175986</v>
      </c>
      <c r="D147">
        <v>57.03792439234134</v>
      </c>
      <c r="E147">
        <v>-48.33809691628223</v>
      </c>
      <c r="H147">
        <v>238090242.238</v>
      </c>
      <c r="I147">
        <v>55.45923912608493</v>
      </c>
      <c r="J147">
        <v>-42.00014665656911</v>
      </c>
      <c r="K147">
        <v>55.45923912608493</v>
      </c>
      <c r="L147">
        <v>-49.93598024645819</v>
      </c>
      <c r="O147">
        <v>238090242.238</v>
      </c>
      <c r="P147">
        <v>57.89050313128928</v>
      </c>
      <c r="Q147">
        <v>-42.73116025850224</v>
      </c>
      <c r="R147">
        <v>57.89050313128928</v>
      </c>
      <c r="S147">
        <v>-53.47814046327182</v>
      </c>
    </row>
    <row r="148" spans="1:19">
      <c r="A148">
        <v>247312886.803</v>
      </c>
      <c r="B148">
        <v>55.34730394296283</v>
      </c>
      <c r="C148">
        <v>-41.45696972141943</v>
      </c>
      <c r="D148">
        <v>55.34730394296283</v>
      </c>
      <c r="E148">
        <v>-48.8931043277926</v>
      </c>
      <c r="H148">
        <v>247312886.803</v>
      </c>
      <c r="I148">
        <v>53.69291478408383</v>
      </c>
      <c r="J148">
        <v>-43.15996066538862</v>
      </c>
      <c r="K148">
        <v>53.69291478408383</v>
      </c>
      <c r="L148">
        <v>-50.35043983326861</v>
      </c>
      <c r="O148">
        <v>247312886.803</v>
      </c>
      <c r="P148">
        <v>56.02584286967293</v>
      </c>
      <c r="Q148">
        <v>-43.86699031598142</v>
      </c>
      <c r="R148">
        <v>56.02584286967293</v>
      </c>
      <c r="S148">
        <v>-53.85273819509959</v>
      </c>
    </row>
    <row r="149" spans="1:19">
      <c r="A149">
        <v>256892778.989</v>
      </c>
      <c r="B149">
        <v>53.61223541087934</v>
      </c>
      <c r="C149">
        <v>-42.61322822068551</v>
      </c>
      <c r="D149">
        <v>53.61223541087934</v>
      </c>
      <c r="E149">
        <v>-49.32182649934086</v>
      </c>
      <c r="H149">
        <v>256892778.989</v>
      </c>
      <c r="I149">
        <v>51.90481354994152</v>
      </c>
      <c r="J149">
        <v>-44.29331551337606</v>
      </c>
      <c r="K149">
        <v>51.90481354994152</v>
      </c>
      <c r="L149">
        <v>-50.63996507776176</v>
      </c>
      <c r="O149">
        <v>256892778.989</v>
      </c>
      <c r="P149">
        <v>54.13452624704808</v>
      </c>
      <c r="Q149">
        <v>-44.9688893547704</v>
      </c>
      <c r="R149">
        <v>54.13452624704808</v>
      </c>
      <c r="S149">
        <v>-54.07576986931615</v>
      </c>
    </row>
    <row r="150" spans="1:19">
      <c r="A150">
        <v>266843757.113</v>
      </c>
      <c r="B150">
        <v>51.84312594039057</v>
      </c>
      <c r="C150">
        <v>-43.75014356937074</v>
      </c>
      <c r="D150">
        <v>51.84312594039057</v>
      </c>
      <c r="E150">
        <v>-49.62924530948921</v>
      </c>
      <c r="H150">
        <v>266843757.113</v>
      </c>
      <c r="I150">
        <v>50.0884083526804</v>
      </c>
      <c r="J150">
        <v>-45.40820957355545</v>
      </c>
      <c r="K150">
        <v>50.0884083526804</v>
      </c>
      <c r="L150">
        <v>-50.80726191877847</v>
      </c>
      <c r="O150">
        <v>266843757.113</v>
      </c>
      <c r="P150">
        <v>52.22696562358239</v>
      </c>
      <c r="Q150">
        <v>-46.04982501066401</v>
      </c>
      <c r="R150">
        <v>52.22696562358239</v>
      </c>
      <c r="S150">
        <v>-54.17680989299085</v>
      </c>
    </row>
    <row r="151" spans="1:19">
      <c r="A151">
        <v>277180195.529</v>
      </c>
      <c r="B151">
        <v>50.05418303847436</v>
      </c>
      <c r="C151">
        <v>-44.93573680863459</v>
      </c>
      <c r="D151">
        <v>50.05418303847436</v>
      </c>
      <c r="E151">
        <v>-49.94202681477189</v>
      </c>
      <c r="H151">
        <v>277180195.529</v>
      </c>
      <c r="I151">
        <v>48.26766206666531</v>
      </c>
      <c r="J151">
        <v>-46.56111132178398</v>
      </c>
      <c r="K151">
        <v>48.26766206666531</v>
      </c>
      <c r="L151">
        <v>-50.97227556920202</v>
      </c>
      <c r="O151">
        <v>277180195.529</v>
      </c>
      <c r="P151">
        <v>50.31274008254623</v>
      </c>
      <c r="Q151">
        <v>-47.17108917114019</v>
      </c>
      <c r="R151">
        <v>50.31274008254623</v>
      </c>
      <c r="S151">
        <v>-54.27785324320143</v>
      </c>
    </row>
    <row r="152" spans="1:19">
      <c r="A152">
        <v>287917025.395</v>
      </c>
      <c r="B152">
        <v>48.22333326500714</v>
      </c>
      <c r="C152">
        <v>-46.10860260876305</v>
      </c>
      <c r="D152">
        <v>48.22333326500714</v>
      </c>
      <c r="E152">
        <v>-50.12651901288518</v>
      </c>
      <c r="H152">
        <v>287917025.395</v>
      </c>
      <c r="I152">
        <v>46.4135500289708</v>
      </c>
      <c r="J152">
        <v>-47.70068454564807</v>
      </c>
      <c r="K152">
        <v>46.4135500289708</v>
      </c>
      <c r="L152">
        <v>-51.00904976141565</v>
      </c>
      <c r="O152">
        <v>287917025.395</v>
      </c>
      <c r="P152">
        <v>48.36941446802388</v>
      </c>
      <c r="Q152">
        <v>-48.27459390972452</v>
      </c>
      <c r="R152">
        <v>48.36941446802388</v>
      </c>
      <c r="S152">
        <v>-54.24019826181781</v>
      </c>
    </row>
    <row r="153" spans="1:19">
      <c r="A153">
        <v>299069756.244</v>
      </c>
      <c r="B153">
        <v>46.34961184637604</v>
      </c>
      <c r="C153">
        <v>-47.27731042471358</v>
      </c>
      <c r="D153">
        <v>46.34961184637604</v>
      </c>
      <c r="E153">
        <v>-50.18869999638812</v>
      </c>
      <c r="H153">
        <v>299069756.244</v>
      </c>
      <c r="I153">
        <v>44.53984782818478</v>
      </c>
      <c r="J153">
        <v>-48.82489542801926</v>
      </c>
      <c r="K153">
        <v>44.53984782818478</v>
      </c>
      <c r="L153">
        <v>-50.92208553608727</v>
      </c>
      <c r="O153">
        <v>299069756.244</v>
      </c>
      <c r="P153">
        <v>46.40806883352385</v>
      </c>
      <c r="Q153">
        <v>-49.36186793823041</v>
      </c>
      <c r="R153">
        <v>46.40806883352385</v>
      </c>
      <c r="S153">
        <v>-54.07235050300653</v>
      </c>
    </row>
    <row r="154" spans="1:19">
      <c r="A154">
        <v>310654498.383</v>
      </c>
      <c r="B154">
        <v>44.46188095530752</v>
      </c>
      <c r="C154">
        <v>-48.49109611775745</v>
      </c>
      <c r="D154">
        <v>44.46188095530752</v>
      </c>
      <c r="E154">
        <v>-50.23928044928267</v>
      </c>
      <c r="H154">
        <v>310654498.383</v>
      </c>
      <c r="I154">
        <v>42.65321965796813</v>
      </c>
      <c r="J154">
        <v>-49.99799559011523</v>
      </c>
      <c r="K154">
        <v>42.65321965796813</v>
      </c>
      <c r="L154">
        <v>-50.82851647094896</v>
      </c>
      <c r="O154">
        <v>310654498.383</v>
      </c>
      <c r="P154">
        <v>44.44281396274134</v>
      </c>
      <c r="Q154">
        <v>-50.49193331036933</v>
      </c>
      <c r="R154">
        <v>44.44281396274134</v>
      </c>
      <c r="S154">
        <v>-53.89798199529753</v>
      </c>
    </row>
    <row r="155" spans="1:19">
      <c r="A155">
        <v>322687986.165</v>
      </c>
      <c r="B155">
        <v>42.66235483717541</v>
      </c>
      <c r="C155">
        <v>-49.60576786731253</v>
      </c>
      <c r="D155">
        <v>42.66235483717541</v>
      </c>
      <c r="E155">
        <v>-50.13832270341595</v>
      </c>
      <c r="H155">
        <v>322687986.165</v>
      </c>
      <c r="I155">
        <v>40.87259933150077</v>
      </c>
      <c r="J155">
        <v>-51.06541272059673</v>
      </c>
      <c r="K155">
        <v>40.87259933150077</v>
      </c>
      <c r="L155">
        <v>-50.59144559070211</v>
      </c>
      <c r="O155">
        <v>322687986.165</v>
      </c>
      <c r="P155">
        <v>42.58709114009988</v>
      </c>
      <c r="Q155">
        <v>-51.51917100942678</v>
      </c>
      <c r="R155">
        <v>42.58709114009988</v>
      </c>
      <c r="S155">
        <v>-53.57609738839287</v>
      </c>
    </row>
    <row r="156" spans="1:19">
      <c r="A156">
        <v>335187602.167</v>
      </c>
      <c r="B156">
        <v>40.71532756774684</v>
      </c>
      <c r="C156">
        <v>-50.87030444324349</v>
      </c>
      <c r="D156">
        <v>40.71532756774684</v>
      </c>
      <c r="E156">
        <v>-50.04717960146789</v>
      </c>
      <c r="H156">
        <v>335187602.167</v>
      </c>
      <c r="I156">
        <v>38.95287978477719</v>
      </c>
      <c r="J156">
        <v>-52.2787094423885</v>
      </c>
      <c r="K156">
        <v>38.95287978477719</v>
      </c>
      <c r="L156">
        <v>-50.36045024064806</v>
      </c>
      <c r="O156">
        <v>335187602.167</v>
      </c>
      <c r="P156">
        <v>40.58870564307801</v>
      </c>
      <c r="Q156">
        <v>-52.69273885703238</v>
      </c>
      <c r="R156">
        <v>40.58870564307801</v>
      </c>
      <c r="S156">
        <v>-53.26628696125544</v>
      </c>
    </row>
    <row r="157" spans="1:19">
      <c r="A157">
        <v>348171402.294</v>
      </c>
      <c r="B157">
        <v>38.98837680477227</v>
      </c>
      <c r="C157">
        <v>-51.92990141907051</v>
      </c>
      <c r="D157">
        <v>38.98837680477227</v>
      </c>
      <c r="E157">
        <v>-49.7771978115288</v>
      </c>
      <c r="H157">
        <v>348171402.294</v>
      </c>
      <c r="I157">
        <v>37.26675601630235</v>
      </c>
      <c r="J157">
        <v>-53.28499408226553</v>
      </c>
      <c r="K157">
        <v>37.26675601630235</v>
      </c>
      <c r="L157">
        <v>-49.96987066829305</v>
      </c>
      <c r="O157">
        <v>348171402.294</v>
      </c>
      <c r="P157">
        <v>38.8477220694988</v>
      </c>
      <c r="Q157">
        <v>-53.64466847631726</v>
      </c>
      <c r="R157">
        <v>38.8477220694988</v>
      </c>
      <c r="S157">
        <v>-52.77786398673292</v>
      </c>
    </row>
    <row r="158" spans="1:19">
      <c r="A158">
        <v>361658141.864</v>
      </c>
      <c r="B158">
        <v>37.12864864048718</v>
      </c>
      <c r="C158">
        <v>-53.13606557788898</v>
      </c>
      <c r="D158">
        <v>37.12864864048718</v>
      </c>
      <c r="E158">
        <v>-49.51560043086226</v>
      </c>
      <c r="H158">
        <v>361658141.864</v>
      </c>
      <c r="I158">
        <v>35.44586034264654</v>
      </c>
      <c r="J158">
        <v>-54.44026124014491</v>
      </c>
      <c r="K158">
        <v>35.44586034264654</v>
      </c>
      <c r="L158">
        <v>-49.58382830781804</v>
      </c>
      <c r="O158">
        <v>361658141.864</v>
      </c>
      <c r="P158">
        <v>36.96306501160504</v>
      </c>
      <c r="Q158">
        <v>-54.75288875350223</v>
      </c>
      <c r="R158">
        <v>36.96306501160504</v>
      </c>
      <c r="S158">
        <v>-52.30712248186287</v>
      </c>
    </row>
    <row r="159" spans="1:19">
      <c r="A159">
        <v>375667302.698</v>
      </c>
      <c r="B159">
        <v>35.37628584573716</v>
      </c>
      <c r="C159">
        <v>-54.29015814843935</v>
      </c>
      <c r="D159">
        <v>35.37628584573716</v>
      </c>
      <c r="E159">
        <v>-49.21347019169691</v>
      </c>
      <c r="H159">
        <v>375667302.698</v>
      </c>
      <c r="I159">
        <v>33.74694493249577</v>
      </c>
      <c r="J159">
        <v>-55.53893033696521</v>
      </c>
      <c r="K159">
        <v>33.74694493249577</v>
      </c>
      <c r="L159">
        <v>-49.17365362537112</v>
      </c>
      <c r="O159">
        <v>375667302.698</v>
      </c>
      <c r="P159">
        <v>35.20830362903374</v>
      </c>
      <c r="Q159">
        <v>-55.80118800672786</v>
      </c>
      <c r="R159">
        <v>35.20830362903374</v>
      </c>
      <c r="S159">
        <v>-51.80975628686436</v>
      </c>
    </row>
    <row r="160" spans="1:19">
      <c r="A160">
        <v>390219121.264</v>
      </c>
      <c r="B160">
        <v>33.59663578723249</v>
      </c>
      <c r="C160">
        <v>-55.43846551706452</v>
      </c>
      <c r="D160">
        <v>33.59663578723249</v>
      </c>
      <c r="E160">
        <v>-48.77111410478988</v>
      </c>
      <c r="H160">
        <v>390219121.264</v>
      </c>
      <c r="I160">
        <v>32.02726956182953</v>
      </c>
      <c r="J160">
        <v>-56.62894129512868</v>
      </c>
      <c r="K160">
        <v>32.02726956182953</v>
      </c>
      <c r="L160">
        <v>-48.62533119186316</v>
      </c>
      <c r="O160">
        <v>390219121.264</v>
      </c>
      <c r="P160">
        <v>33.43526192603977</v>
      </c>
      <c r="Q160">
        <v>-56.84074090781523</v>
      </c>
      <c r="R160">
        <v>33.43526192603977</v>
      </c>
      <c r="S160">
        <v>-51.17381682731542</v>
      </c>
    </row>
    <row r="161" spans="1:19">
      <c r="A161">
        <v>405334617.91</v>
      </c>
      <c r="B161">
        <v>31.92649451291613</v>
      </c>
      <c r="C161">
        <v>-56.4607442986289</v>
      </c>
      <c r="D161">
        <v>31.92649451291613</v>
      </c>
      <c r="E161">
        <v>-48.16394114449538</v>
      </c>
      <c r="H161">
        <v>405334617.91</v>
      </c>
      <c r="I161">
        <v>30.42675256533244</v>
      </c>
      <c r="J161">
        <v>-57.58915331321808</v>
      </c>
      <c r="K161">
        <v>30.42675256533244</v>
      </c>
      <c r="L161">
        <v>-47.92483390045787</v>
      </c>
      <c r="O161">
        <v>405334617.91</v>
      </c>
      <c r="P161">
        <v>31.78096783790773</v>
      </c>
      <c r="Q161">
        <v>-57.75480687828069</v>
      </c>
      <c r="R161">
        <v>31.78096783790773</v>
      </c>
      <c r="S161">
        <v>-50.37915054016929</v>
      </c>
    </row>
    <row r="162" spans="1:19">
      <c r="A162">
        <v>421035627.224</v>
      </c>
      <c r="B162">
        <v>30.25992808432229</v>
      </c>
      <c r="C162">
        <v>-57.59128401034268</v>
      </c>
      <c r="D162">
        <v>30.25992808432229</v>
      </c>
      <c r="E162">
        <v>-47.66598782594135</v>
      </c>
      <c r="H162">
        <v>421035627.224</v>
      </c>
      <c r="I162">
        <v>28.82799016907401</v>
      </c>
      <c r="J162">
        <v>-58.66313183196114</v>
      </c>
      <c r="K162">
        <v>28.82799016907401</v>
      </c>
      <c r="L162">
        <v>-47.34505793920562</v>
      </c>
      <c r="O162">
        <v>421035627.224</v>
      </c>
      <c r="P162">
        <v>30.13701936755696</v>
      </c>
      <c r="Q162">
        <v>-58.77633228406103</v>
      </c>
      <c r="R162">
        <v>30.13701936755696</v>
      </c>
      <c r="S162">
        <v>-49.71577475150384</v>
      </c>
    </row>
    <row r="163" spans="1:19">
      <c r="A163">
        <v>437344829.577</v>
      </c>
      <c r="B163">
        <v>28.57741049845314</v>
      </c>
      <c r="C163">
        <v>-58.70686454262818</v>
      </c>
      <c r="D163">
        <v>28.57741049845314</v>
      </c>
      <c r="E163">
        <v>-47.01427120014474</v>
      </c>
      <c r="H163">
        <v>437344829.577</v>
      </c>
      <c r="I163">
        <v>27.22118984845879</v>
      </c>
      <c r="J163">
        <v>-59.71723707216486</v>
      </c>
      <c r="K163">
        <v>27.22118984845879</v>
      </c>
      <c r="L163">
        <v>-46.61567199057069</v>
      </c>
      <c r="O163">
        <v>437344829.577</v>
      </c>
      <c r="P163">
        <v>28.48026558512284</v>
      </c>
      <c r="Q163">
        <v>-59.785113418692</v>
      </c>
      <c r="R163">
        <v>28.48026558512284</v>
      </c>
      <c r="S163">
        <v>-48.90476411569318</v>
      </c>
    </row>
    <row r="164" spans="1:19">
      <c r="A164">
        <v>454285783.888</v>
      </c>
      <c r="B164">
        <v>26.99661223008275</v>
      </c>
      <c r="C164">
        <v>-59.70513530087504</v>
      </c>
      <c r="D164">
        <v>26.99661223008275</v>
      </c>
      <c r="E164">
        <v>-46.20867200947988</v>
      </c>
      <c r="H164">
        <v>454285783.888</v>
      </c>
      <c r="I164">
        <v>25.72138884867431</v>
      </c>
      <c r="J164">
        <v>-60.65163058663256</v>
      </c>
      <c r="K164">
        <v>25.72138884867431</v>
      </c>
      <c r="L164">
        <v>-45.74444573756279</v>
      </c>
      <c r="O164">
        <v>454285783.888</v>
      </c>
      <c r="P164">
        <v>26.93225335908241</v>
      </c>
      <c r="Q164">
        <v>-60.67484293305376</v>
      </c>
      <c r="R164">
        <v>26.93225335908241</v>
      </c>
      <c r="S164">
        <v>-47.94337393141523</v>
      </c>
    </row>
    <row r="165" spans="1:19">
      <c r="A165">
        <v>471882961.649</v>
      </c>
      <c r="B165">
        <v>25.56220625824481</v>
      </c>
      <c r="C165">
        <v>-60.66870788990191</v>
      </c>
      <c r="D165">
        <v>25.56220625824481</v>
      </c>
      <c r="E165">
        <v>-45.4930798392642</v>
      </c>
      <c r="H165">
        <v>471882961.649</v>
      </c>
      <c r="I165">
        <v>24.35808118567646</v>
      </c>
      <c r="J165">
        <v>-61.56217790782856</v>
      </c>
      <c r="K165">
        <v>24.35808118567646</v>
      </c>
      <c r="L165">
        <v>-44.9783369321642</v>
      </c>
      <c r="O165">
        <v>471882961.649</v>
      </c>
      <c r="P165">
        <v>25.53587475559829</v>
      </c>
      <c r="Q165">
        <v>-61.53334002907764</v>
      </c>
      <c r="R165">
        <v>25.53587475559829</v>
      </c>
      <c r="S165">
        <v>-47.09656388723192</v>
      </c>
    </row>
    <row r="166" spans="1:19">
      <c r="A166">
        <v>490161782.279</v>
      </c>
      <c r="B166">
        <v>24.11778030781543</v>
      </c>
      <c r="C166">
        <v>-61.61301396530177</v>
      </c>
      <c r="D166">
        <v>24.11778030781543</v>
      </c>
      <c r="E166">
        <v>-44.62912741165632</v>
      </c>
      <c r="H166">
        <v>490161782.279</v>
      </c>
      <c r="I166">
        <v>22.99172824485822</v>
      </c>
      <c r="J166">
        <v>-62.44693944904501</v>
      </c>
      <c r="K166">
        <v>22.99172824485822</v>
      </c>
      <c r="L166">
        <v>-44.06701220536256</v>
      </c>
      <c r="O166">
        <v>490161782.279</v>
      </c>
      <c r="P166">
        <v>24.13137748598387</v>
      </c>
      <c r="Q166">
        <v>-62.37180584417471</v>
      </c>
      <c r="R166">
        <v>24.13137748598387</v>
      </c>
      <c r="S166">
        <v>-46.10379737610887</v>
      </c>
    </row>
    <row r="167" spans="1:19">
      <c r="A167">
        <v>509148649.841</v>
      </c>
      <c r="B167">
        <v>22.67764769275326</v>
      </c>
      <c r="C167">
        <v>-62.5997622620668</v>
      </c>
      <c r="D167">
        <v>22.67764769275326</v>
      </c>
      <c r="E167">
        <v>-43.74917311714174</v>
      </c>
      <c r="H167">
        <v>509148649.841</v>
      </c>
      <c r="I167">
        <v>21.63180250041497</v>
      </c>
      <c r="J167">
        <v>-63.37453073472118</v>
      </c>
      <c r="K167">
        <v>21.63180250041497</v>
      </c>
      <c r="L167">
        <v>-43.1497918982006</v>
      </c>
      <c r="O167">
        <v>509148649.841</v>
      </c>
      <c r="P167">
        <v>22.726757280997</v>
      </c>
      <c r="Q167">
        <v>-63.25933163054265</v>
      </c>
      <c r="R167">
        <v>22.726757280997</v>
      </c>
      <c r="S167">
        <v>-45.10733689740164</v>
      </c>
    </row>
    <row r="168" spans="1:19">
      <c r="A168">
        <v>528870991.186</v>
      </c>
      <c r="B168">
        <v>21.36608212762633</v>
      </c>
      <c r="C168">
        <v>-63.49150577204014</v>
      </c>
      <c r="D168">
        <v>21.36608212762633</v>
      </c>
      <c r="E168">
        <v>-42.83782571751646</v>
      </c>
      <c r="H168">
        <v>528870991.186</v>
      </c>
      <c r="I168">
        <v>20.3926660210268</v>
      </c>
      <c r="J168">
        <v>-64.21356521446651</v>
      </c>
      <c r="K168">
        <v>20.3926660210268</v>
      </c>
      <c r="L168">
        <v>-42.20975640893475</v>
      </c>
      <c r="O168">
        <v>528870991.186</v>
      </c>
      <c r="P168">
        <v>21.45076069965589</v>
      </c>
      <c r="Q168">
        <v>-64.05832406204405</v>
      </c>
      <c r="R168">
        <v>21.45076069965589</v>
      </c>
      <c r="S168">
        <v>-44.09444237381928</v>
      </c>
    </row>
    <row r="169" spans="1:19">
      <c r="A169">
        <v>549357295.566</v>
      </c>
      <c r="B169">
        <v>20.06066680483099</v>
      </c>
      <c r="C169">
        <v>-64.42521734588281</v>
      </c>
      <c r="D169">
        <v>20.06066680483099</v>
      </c>
      <c r="E169">
        <v>-41.91717641247792</v>
      </c>
      <c r="H169">
        <v>549357295.566</v>
      </c>
      <c r="I169">
        <v>19.15980104174246</v>
      </c>
      <c r="J169">
        <v>-65.09312369996687</v>
      </c>
      <c r="K169">
        <v>19.15980104174246</v>
      </c>
      <c r="L169">
        <v>-41.26328998157379</v>
      </c>
      <c r="O169">
        <v>549357295.566</v>
      </c>
      <c r="P169">
        <v>20.18055397427357</v>
      </c>
      <c r="Q169">
        <v>-64.89746791414947</v>
      </c>
      <c r="R169">
        <v>20.18055397427357</v>
      </c>
      <c r="S169">
        <v>-43.07591389256334</v>
      </c>
    </row>
    <row r="170" spans="1:19">
      <c r="A170">
        <v>570637155.793</v>
      </c>
      <c r="B170">
        <v>18.8860681195263</v>
      </c>
      <c r="C170">
        <v>-65.24616136381319</v>
      </c>
      <c r="D170">
        <v>18.8860681195263</v>
      </c>
      <c r="E170">
        <v>-40.95983077644797</v>
      </c>
      <c r="H170">
        <v>570637155.793</v>
      </c>
      <c r="I170">
        <v>18.05591683254145</v>
      </c>
      <c r="J170">
        <v>-65.86038862178307</v>
      </c>
      <c r="K170">
        <v>18.05591683254145</v>
      </c>
      <c r="L170">
        <v>-40.28975565907665</v>
      </c>
      <c r="O170">
        <v>570637155.793</v>
      </c>
      <c r="P170">
        <v>19.0428863458214</v>
      </c>
      <c r="Q170">
        <v>-65.62727038382134</v>
      </c>
      <c r="R170">
        <v>19.0428863458214</v>
      </c>
      <c r="S170">
        <v>-42.03297638825197</v>
      </c>
    </row>
    <row r="171" spans="1:19">
      <c r="A171">
        <v>592741310.983</v>
      </c>
      <c r="B171">
        <v>17.71909997078585</v>
      </c>
      <c r="C171">
        <v>-66.1032816507783</v>
      </c>
      <c r="D171">
        <v>17.71909997078585</v>
      </c>
      <c r="E171">
        <v>-39.99160556637333</v>
      </c>
      <c r="H171">
        <v>592741310.983</v>
      </c>
      <c r="I171">
        <v>16.9585548279008</v>
      </c>
      <c r="J171">
        <v>-66.66663739115759</v>
      </c>
      <c r="K171">
        <v>16.9585548279008</v>
      </c>
      <c r="L171">
        <v>-39.314293863386</v>
      </c>
      <c r="O171">
        <v>592741310.983</v>
      </c>
      <c r="P171">
        <v>17.90701116941506</v>
      </c>
      <c r="Q171">
        <v>-66.40123940214805</v>
      </c>
      <c r="R171">
        <v>17.90701116941506</v>
      </c>
      <c r="S171">
        <v>-40.9899460172489</v>
      </c>
    </row>
    <row r="172" spans="1:19">
      <c r="A172">
        <v>615701690.9579999</v>
      </c>
      <c r="B172">
        <v>16.56393032774422</v>
      </c>
      <c r="C172">
        <v>-66.93047725962187</v>
      </c>
      <c r="D172">
        <v>16.56393032774422</v>
      </c>
      <c r="E172">
        <v>-38.89090244024273</v>
      </c>
      <c r="H172">
        <v>615701690.9579999</v>
      </c>
      <c r="I172">
        <v>15.8690194402615</v>
      </c>
      <c r="J172">
        <v>-67.44688232291182</v>
      </c>
      <c r="K172">
        <v>15.8690194402615</v>
      </c>
      <c r="L172">
        <v>-38.21096764528365</v>
      </c>
      <c r="O172">
        <v>615701690.9579999</v>
      </c>
      <c r="P172">
        <v>16.77319625540035</v>
      </c>
      <c r="Q172">
        <v>-67.15788891493096</v>
      </c>
      <c r="R172">
        <v>16.77319625540035</v>
      </c>
      <c r="S172">
        <v>-39.81990641714209</v>
      </c>
    </row>
    <row r="173" spans="1:19">
      <c r="A173">
        <v>639551462.375</v>
      </c>
      <c r="B173">
        <v>15.54155738238766</v>
      </c>
      <c r="C173">
        <v>-67.69889276460061</v>
      </c>
      <c r="D173">
        <v>15.54155738238766</v>
      </c>
      <c r="E173">
        <v>-37.89214671169965</v>
      </c>
      <c r="H173">
        <v>639551462.375</v>
      </c>
      <c r="I173">
        <v>14.90430773641806</v>
      </c>
      <c r="J173">
        <v>-68.17355163133503</v>
      </c>
      <c r="K173">
        <v>14.90430773641806</v>
      </c>
      <c r="L173">
        <v>-37.21359911796242</v>
      </c>
      <c r="O173">
        <v>639551462.375</v>
      </c>
      <c r="P173">
        <v>15.78072122151604</v>
      </c>
      <c r="Q173">
        <v>-67.84755906935027</v>
      </c>
      <c r="R173">
        <v>15.78072122151604</v>
      </c>
      <c r="S173">
        <v>-38.76141686842498</v>
      </c>
    </row>
    <row r="174" spans="1:19">
      <c r="A174">
        <v>664325076.627</v>
      </c>
      <c r="B174">
        <v>14.64604993416762</v>
      </c>
      <c r="C174">
        <v>-68.34216357578534</v>
      </c>
      <c r="D174">
        <v>14.64604993416762</v>
      </c>
      <c r="E174">
        <v>-36.88288069426222</v>
      </c>
      <c r="H174">
        <v>664325076.627</v>
      </c>
      <c r="I174">
        <v>14.06575775201416</v>
      </c>
      <c r="J174">
        <v>-68.76900753920802</v>
      </c>
      <c r="K174">
        <v>14.06575775201416</v>
      </c>
      <c r="L174">
        <v>-36.20558850310667</v>
      </c>
      <c r="O174">
        <v>664325076.627</v>
      </c>
      <c r="P174">
        <v>14.90724901760202</v>
      </c>
      <c r="Q174">
        <v>-68.42133549358505</v>
      </c>
      <c r="R174">
        <v>14.90724901760202</v>
      </c>
      <c r="S174">
        <v>-37.69241431096694</v>
      </c>
    </row>
    <row r="175" spans="1:19">
      <c r="A175">
        <v>690058319.619</v>
      </c>
      <c r="B175">
        <v>13.64140874828384</v>
      </c>
      <c r="C175">
        <v>-69.11296406593972</v>
      </c>
      <c r="D175">
        <v>13.64140874828384</v>
      </c>
      <c r="E175">
        <v>-35.74758641005628</v>
      </c>
      <c r="H175">
        <v>690058319.619</v>
      </c>
      <c r="I175">
        <v>13.11489715418761</v>
      </c>
      <c r="J175">
        <v>-69.50283771376795</v>
      </c>
      <c r="K175">
        <v>13.11489715418761</v>
      </c>
      <c r="L175">
        <v>-35.08268267060595</v>
      </c>
      <c r="O175">
        <v>690058319.619</v>
      </c>
      <c r="P175">
        <v>13.91913847416136</v>
      </c>
      <c r="Q175">
        <v>-69.1318350749154</v>
      </c>
      <c r="R175">
        <v>13.91913847416136</v>
      </c>
      <c r="S175">
        <v>-36.51148015402436</v>
      </c>
    </row>
    <row r="176" spans="1:19">
      <c r="A176">
        <v>716788363.451</v>
      </c>
      <c r="B176">
        <v>12.7741123774116</v>
      </c>
      <c r="C176">
        <v>-69.79959128659412</v>
      </c>
      <c r="D176">
        <v>12.7741123774116</v>
      </c>
      <c r="E176">
        <v>-34.71825651600958</v>
      </c>
      <c r="H176">
        <v>716788363.451</v>
      </c>
      <c r="I176">
        <v>12.29494133384316</v>
      </c>
      <c r="J176">
        <v>-70.15446945891645</v>
      </c>
      <c r="K176">
        <v>12.29494133384316</v>
      </c>
      <c r="L176">
        <v>-34.06555193720257</v>
      </c>
      <c r="O176">
        <v>716788363.451</v>
      </c>
      <c r="P176">
        <v>13.06435119662364</v>
      </c>
      <c r="Q176">
        <v>-69.76472726497499</v>
      </c>
      <c r="R176">
        <v>13.06435119662364</v>
      </c>
      <c r="S176">
        <v>-35.44052419248445</v>
      </c>
    </row>
    <row r="177" spans="1:19">
      <c r="A177">
        <v>744553820.1210001</v>
      </c>
      <c r="B177">
        <v>12.0366610835713</v>
      </c>
      <c r="C177">
        <v>-70.332468584002</v>
      </c>
      <c r="D177">
        <v>12.0366610835713</v>
      </c>
      <c r="E177">
        <v>-33.67721211781517</v>
      </c>
      <c r="H177">
        <v>744553820.1210001</v>
      </c>
      <c r="I177">
        <v>11.60282539881216</v>
      </c>
      <c r="J177">
        <v>-70.65191490662954</v>
      </c>
      <c r="K177">
        <v>11.60282539881216</v>
      </c>
      <c r="L177">
        <v>-33.04354179989311</v>
      </c>
      <c r="O177">
        <v>744553820.1210001</v>
      </c>
      <c r="P177">
        <v>12.34348993906088</v>
      </c>
      <c r="Q177">
        <v>-70.24172255663188</v>
      </c>
      <c r="R177">
        <v>12.34348993906088</v>
      </c>
      <c r="S177">
        <v>-34.36385653468748</v>
      </c>
    </row>
    <row r="178" spans="1:19">
      <c r="A178">
        <v>773394797.299</v>
      </c>
      <c r="B178">
        <v>11.31004931018452</v>
      </c>
      <c r="C178">
        <v>-70.88638391070201</v>
      </c>
      <c r="D178">
        <v>11.31004931018452</v>
      </c>
      <c r="E178">
        <v>-32.63638820225769</v>
      </c>
      <c r="H178">
        <v>773394797.299</v>
      </c>
      <c r="I178">
        <v>10.91786393915537</v>
      </c>
      <c r="J178">
        <v>-71.17055083818025</v>
      </c>
      <c r="K178">
        <v>10.91786393915537</v>
      </c>
      <c r="L178">
        <v>-32.01706296961712</v>
      </c>
      <c r="O178">
        <v>773394797.299</v>
      </c>
      <c r="P178">
        <v>11.62267497223067</v>
      </c>
      <c r="Q178">
        <v>-70.75415003249594</v>
      </c>
      <c r="R178">
        <v>11.62267497223067</v>
      </c>
      <c r="S178">
        <v>-33.28997644320701</v>
      </c>
    </row>
    <row r="179" spans="1:19">
      <c r="A179">
        <v>803352956.2589999</v>
      </c>
      <c r="B179">
        <v>10.58938093770836</v>
      </c>
      <c r="C179">
        <v>-71.46875698727747</v>
      </c>
      <c r="D179">
        <v>10.58938093770836</v>
      </c>
      <c r="E179">
        <v>-31.59106496352636</v>
      </c>
      <c r="H179">
        <v>803352956.2589999</v>
      </c>
      <c r="I179">
        <v>10.2346982175563</v>
      </c>
      <c r="J179">
        <v>-71.72563661887949</v>
      </c>
      <c r="K179">
        <v>10.2346982175563</v>
      </c>
      <c r="L179">
        <v>-30.99338025203574</v>
      </c>
      <c r="O179">
        <v>803352956.2589999</v>
      </c>
      <c r="P179">
        <v>10.90879501530839</v>
      </c>
      <c r="Q179">
        <v>-71.29223258147165</v>
      </c>
      <c r="R179">
        <v>10.90879501530839</v>
      </c>
      <c r="S179">
        <v>-32.21426537402112</v>
      </c>
    </row>
    <row r="180" spans="1:19">
      <c r="A180">
        <v>834471572.067</v>
      </c>
      <c r="B180">
        <v>9.911274773414631</v>
      </c>
      <c r="C180">
        <v>-72.02437716385785</v>
      </c>
      <c r="D180">
        <v>9.911274773414631</v>
      </c>
      <c r="E180">
        <v>-30.54798472576246</v>
      </c>
      <c r="H180">
        <v>834471572.067</v>
      </c>
      <c r="I180">
        <v>9.593180640753816</v>
      </c>
      <c r="J180">
        <v>-72.25045026670792</v>
      </c>
      <c r="K180">
        <v>9.593180640753816</v>
      </c>
      <c r="L180">
        <v>-29.9698989707793</v>
      </c>
      <c r="O180">
        <v>834471572.067</v>
      </c>
      <c r="P180">
        <v>10.23384609897719</v>
      </c>
      <c r="Q180">
        <v>-71.80908722863666</v>
      </c>
      <c r="R180">
        <v>10.23384609897719</v>
      </c>
      <c r="S180">
        <v>-31.1430659827854</v>
      </c>
    </row>
    <row r="181" spans="1:19">
      <c r="A181">
        <v>866795596.087</v>
      </c>
      <c r="B181">
        <v>9.2984223400146</v>
      </c>
      <c r="C181">
        <v>-72.50742684046601</v>
      </c>
      <c r="D181">
        <v>9.2984223400146</v>
      </c>
      <c r="E181">
        <v>-29.50416273916344</v>
      </c>
      <c r="H181">
        <v>866795596.087</v>
      </c>
      <c r="I181">
        <v>9.009814036756216</v>
      </c>
      <c r="J181">
        <v>-72.71204608583552</v>
      </c>
      <c r="K181">
        <v>9.009814036756216</v>
      </c>
      <c r="L181">
        <v>-28.94861751783549</v>
      </c>
      <c r="O181">
        <v>866795596.087</v>
      </c>
      <c r="P181">
        <v>9.619903668321918</v>
      </c>
      <c r="Q181">
        <v>-72.26224732910218</v>
      </c>
      <c r="R181">
        <v>9.619903668321918</v>
      </c>
      <c r="S181">
        <v>-30.07470995459618</v>
      </c>
    </row>
    <row r="182" spans="1:19">
      <c r="A182">
        <v>900371720.913</v>
      </c>
      <c r="B182">
        <v>8.731694033794108</v>
      </c>
      <c r="C182">
        <v>-72.94241329610787</v>
      </c>
      <c r="D182">
        <v>8.731694033794108</v>
      </c>
      <c r="E182">
        <v>-28.45775448142898</v>
      </c>
      <c r="H182">
        <v>900371720.913</v>
      </c>
      <c r="I182">
        <v>8.472744320392385</v>
      </c>
      <c r="J182">
        <v>-73.1224696809538</v>
      </c>
      <c r="K182">
        <v>8.472744320392385</v>
      </c>
      <c r="L182">
        <v>-27.9264550221944</v>
      </c>
      <c r="O182">
        <v>900371720.913</v>
      </c>
      <c r="P182">
        <v>9.047539858104631</v>
      </c>
      <c r="Q182">
        <v>-72.67795483024651</v>
      </c>
      <c r="R182">
        <v>9.047539858104631</v>
      </c>
      <c r="S182">
        <v>-29.00898950488579</v>
      </c>
    </row>
    <row r="183" spans="1:19">
      <c r="A183">
        <v>935248447.823</v>
      </c>
      <c r="B183">
        <v>8.197834829251198</v>
      </c>
      <c r="C183">
        <v>-73.41650817123622</v>
      </c>
      <c r="D183">
        <v>8.197834829251198</v>
      </c>
      <c r="E183">
        <v>-27.52805763456884</v>
      </c>
      <c r="H183">
        <v>935248447.823</v>
      </c>
      <c r="I183">
        <v>7.971142404770897</v>
      </c>
      <c r="J183">
        <v>-73.56343191784084</v>
      </c>
      <c r="K183">
        <v>7.971142404770897</v>
      </c>
      <c r="L183">
        <v>-27.01993745804847</v>
      </c>
      <c r="O183">
        <v>935248447.823</v>
      </c>
      <c r="P183">
        <v>8.512961026163945</v>
      </c>
      <c r="Q183">
        <v>-73.12186064108707</v>
      </c>
      <c r="R183">
        <v>8.512961026163945</v>
      </c>
      <c r="S183">
        <v>-28.05793713053087</v>
      </c>
    </row>
    <row r="184" spans="1:19">
      <c r="A184">
        <v>971476156.834</v>
      </c>
      <c r="B184">
        <v>7.705544854862089</v>
      </c>
      <c r="C184">
        <v>-73.78267066730994</v>
      </c>
      <c r="D184">
        <v>7.705544854862089</v>
      </c>
      <c r="E184">
        <v>-26.49274842246435</v>
      </c>
      <c r="H184">
        <v>971476156.834</v>
      </c>
      <c r="I184">
        <v>7.500919812295686</v>
      </c>
      <c r="J184">
        <v>-73.91238335222342</v>
      </c>
      <c r="K184">
        <v>7.500919812295686</v>
      </c>
      <c r="L184">
        <v>-26.00864277184379</v>
      </c>
      <c r="O184">
        <v>971476156.834</v>
      </c>
      <c r="P184">
        <v>8.011328816470733</v>
      </c>
      <c r="Q184">
        <v>-73.4776651346822</v>
      </c>
      <c r="R184">
        <v>8.011328816470733</v>
      </c>
      <c r="S184">
        <v>-27.00712849142808</v>
      </c>
    </row>
    <row r="185" spans="1:19">
      <c r="A185">
        <v>1009107179.48</v>
      </c>
      <c r="B185">
        <v>7.258149978432219</v>
      </c>
      <c r="C185">
        <v>-74.15365595831773</v>
      </c>
      <c r="D185">
        <v>7.258149978432219</v>
      </c>
      <c r="E185">
        <v>-25.57079491550361</v>
      </c>
      <c r="H185">
        <v>1009107179.48</v>
      </c>
      <c r="I185">
        <v>7.077197880465645</v>
      </c>
      <c r="J185">
        <v>-74.25933348795196</v>
      </c>
      <c r="K185">
        <v>7.077197880465645</v>
      </c>
      <c r="L185">
        <v>-25.10950696673434</v>
      </c>
      <c r="O185">
        <v>1009107179.48</v>
      </c>
      <c r="P185">
        <v>7.558611716322301</v>
      </c>
      <c r="Q185">
        <v>-73.82709371633199</v>
      </c>
      <c r="R185">
        <v>7.558611716322301</v>
      </c>
      <c r="S185">
        <v>-26.06290761309862</v>
      </c>
    </row>
    <row r="186" spans="1:19">
      <c r="A186">
        <v>1048195874.41</v>
      </c>
      <c r="B186">
        <v>6.828977988463867</v>
      </c>
      <c r="C186">
        <v>-74.51667371461383</v>
      </c>
      <c r="D186">
        <v>6.828977988463867</v>
      </c>
      <c r="E186">
        <v>-24.65235543241604</v>
      </c>
      <c r="H186">
        <v>1048195874.41</v>
      </c>
      <c r="I186">
        <v>6.670352904221164</v>
      </c>
      <c r="J186">
        <v>-74.60042085271797</v>
      </c>
      <c r="K186">
        <v>6.670352904221164</v>
      </c>
      <c r="L186">
        <v>-24.2172582838839</v>
      </c>
      <c r="O186">
        <v>1048195874.41</v>
      </c>
      <c r="P186">
        <v>7.12367887142888</v>
      </c>
      <c r="Q186">
        <v>-74.17024736276547</v>
      </c>
      <c r="R186">
        <v>7.12367887142888</v>
      </c>
      <c r="S186">
        <v>-25.12474175935441</v>
      </c>
    </row>
    <row r="187" spans="1:19">
      <c r="A187">
        <v>1088798705.9</v>
      </c>
      <c r="B187">
        <v>6.432341904403151</v>
      </c>
      <c r="C187">
        <v>-74.77176392542879</v>
      </c>
      <c r="D187">
        <v>6.432341904403151</v>
      </c>
      <c r="E187">
        <v>-23.62892200945647</v>
      </c>
      <c r="H187">
        <v>1088798705.9</v>
      </c>
      <c r="I187">
        <v>6.28961832648556</v>
      </c>
      <c r="J187">
        <v>-74.84542640241617</v>
      </c>
      <c r="K187">
        <v>6.28961832648556</v>
      </c>
      <c r="L187">
        <v>-23.22239407122766</v>
      </c>
      <c r="O187">
        <v>1088798705.9</v>
      </c>
      <c r="P187">
        <v>6.723623596193598</v>
      </c>
      <c r="Q187">
        <v>-74.40185953392739</v>
      </c>
      <c r="R187">
        <v>6.723623596193598</v>
      </c>
      <c r="S187">
        <v>-24.08433149757505</v>
      </c>
    </row>
    <row r="188" spans="1:19">
      <c r="A188">
        <v>1130974325.42</v>
      </c>
      <c r="B188">
        <v>6.057424543137976</v>
      </c>
      <c r="C188">
        <v>-75.07036679112217</v>
      </c>
      <c r="D188">
        <v>6.057424543137976</v>
      </c>
      <c r="E188">
        <v>-22.71818322834469</v>
      </c>
      <c r="H188">
        <v>1130974325.42</v>
      </c>
      <c r="I188">
        <v>5.927550944379732</v>
      </c>
      <c r="J188">
        <v>-75.13757236598288</v>
      </c>
      <c r="K188">
        <v>5.927550944379732</v>
      </c>
      <c r="L188">
        <v>-22.33630979669898</v>
      </c>
      <c r="O188">
        <v>1130974325.42</v>
      </c>
      <c r="P188">
        <v>6.344590718225442</v>
      </c>
      <c r="Q188">
        <v>-74.68280951486859</v>
      </c>
      <c r="R188">
        <v>6.344590718225442</v>
      </c>
      <c r="S188">
        <v>-23.1646088233546</v>
      </c>
    </row>
    <row r="189" spans="1:19">
      <c r="A189">
        <v>1174783656.35</v>
      </c>
      <c r="B189">
        <v>5.716278492553277</v>
      </c>
      <c r="C189">
        <v>-75.38679663007017</v>
      </c>
      <c r="D189">
        <v>5.716278492553277</v>
      </c>
      <c r="E189">
        <v>-21.92441772116344</v>
      </c>
      <c r="H189">
        <v>1174783656.35</v>
      </c>
      <c r="I189">
        <v>5.603407838600823</v>
      </c>
      <c r="J189">
        <v>-75.43463969347388</v>
      </c>
      <c r="K189">
        <v>5.603407838600823</v>
      </c>
      <c r="L189">
        <v>-21.56525478273252</v>
      </c>
      <c r="O189">
        <v>1174783656.35</v>
      </c>
      <c r="P189">
        <v>5.999012738594129</v>
      </c>
      <c r="Q189">
        <v>-74.98287211356852</v>
      </c>
      <c r="R189">
        <v>5.999012738594129</v>
      </c>
      <c r="S189">
        <v>-22.3618789303574</v>
      </c>
    </row>
    <row r="190" spans="1:19">
      <c r="A190">
        <v>1220289982.03</v>
      </c>
      <c r="B190">
        <v>5.406497225485368</v>
      </c>
      <c r="C190">
        <v>-75.58218520218158</v>
      </c>
      <c r="D190">
        <v>5.406497225485368</v>
      </c>
      <c r="E190">
        <v>-21.02976877865304</v>
      </c>
      <c r="H190">
        <v>1220289982.03</v>
      </c>
      <c r="I190">
        <v>5.303934912378774</v>
      </c>
      <c r="J190">
        <v>-75.62454868655801</v>
      </c>
      <c r="K190">
        <v>5.303934912378774</v>
      </c>
      <c r="L190">
        <v>-20.69426811920602</v>
      </c>
      <c r="O190">
        <v>1220289982.03</v>
      </c>
      <c r="P190">
        <v>5.681783268559492</v>
      </c>
      <c r="Q190">
        <v>-75.17050254933454</v>
      </c>
      <c r="R190">
        <v>5.681783268559492</v>
      </c>
      <c r="S190">
        <v>-21.45994574262624</v>
      </c>
    </row>
    <row r="191" spans="1:19">
      <c r="A191">
        <v>1267559037.09</v>
      </c>
      <c r="B191">
        <v>5.114099393681596</v>
      </c>
      <c r="C191">
        <v>-75.75490757674936</v>
      </c>
      <c r="D191">
        <v>5.114099393681596</v>
      </c>
      <c r="E191">
        <v>-20.14404637030077</v>
      </c>
      <c r="H191">
        <v>1267559037.09</v>
      </c>
      <c r="I191">
        <v>5.027600758374113</v>
      </c>
      <c r="J191">
        <v>-75.77664953600666</v>
      </c>
      <c r="K191">
        <v>5.027600758374113</v>
      </c>
      <c r="L191">
        <v>-19.83488986026203</v>
      </c>
      <c r="O191">
        <v>1267559037.09</v>
      </c>
      <c r="P191">
        <v>5.379817972225291</v>
      </c>
      <c r="Q191">
        <v>-75.34192674810389</v>
      </c>
      <c r="R191">
        <v>5.379817972225291</v>
      </c>
      <c r="S191">
        <v>-20.56795338643528</v>
      </c>
    </row>
    <row r="192" spans="1:19">
      <c r="A192">
        <v>1316659102.49</v>
      </c>
      <c r="B192">
        <v>4.837411881630364</v>
      </c>
      <c r="C192">
        <v>-75.90868770258945</v>
      </c>
      <c r="D192">
        <v>4.837411881630364</v>
      </c>
      <c r="E192">
        <v>-19.27091052389914</v>
      </c>
      <c r="H192">
        <v>1316659102.49</v>
      </c>
      <c r="I192">
        <v>4.764208779191615</v>
      </c>
      <c r="J192">
        <v>-75.9128694685693</v>
      </c>
      <c r="K192">
        <v>4.764208779191615</v>
      </c>
      <c r="L192">
        <v>-18.9851573537442</v>
      </c>
      <c r="O192">
        <v>1316659102.49</v>
      </c>
      <c r="P192">
        <v>5.096029946755326</v>
      </c>
      <c r="Q192">
        <v>-75.48742389632625</v>
      </c>
      <c r="R192">
        <v>5.096029946755326</v>
      </c>
      <c r="S192">
        <v>-19.68705833849668</v>
      </c>
    </row>
    <row r="193" spans="1:19">
      <c r="A193">
        <v>1367661104.09</v>
      </c>
      <c r="B193">
        <v>4.584178199343538</v>
      </c>
      <c r="C193">
        <v>-76.09362834227821</v>
      </c>
      <c r="D193">
        <v>4.584178199343538</v>
      </c>
      <c r="E193">
        <v>-18.514974901943</v>
      </c>
      <c r="H193">
        <v>1367661104.09</v>
      </c>
      <c r="I193">
        <v>4.522026095678627</v>
      </c>
      <c r="J193">
        <v>-76.08606228410959</v>
      </c>
      <c r="K193">
        <v>4.522026095678627</v>
      </c>
      <c r="L193">
        <v>-18.25361698588053</v>
      </c>
      <c r="O193">
        <v>1367661104.09</v>
      </c>
      <c r="P193">
        <v>4.833094561035981</v>
      </c>
      <c r="Q193">
        <v>-75.6736187849672</v>
      </c>
      <c r="R193">
        <v>4.833094561035981</v>
      </c>
      <c r="S193">
        <v>-18.92457513094461</v>
      </c>
    </row>
    <row r="194" spans="1:19">
      <c r="A194">
        <v>1420638715.14</v>
      </c>
      <c r="B194">
        <v>4.357511962599013</v>
      </c>
      <c r="C194">
        <v>-76.14218935837938</v>
      </c>
      <c r="D194">
        <v>4.357511962599013</v>
      </c>
      <c r="E194">
        <v>-17.66365440347385</v>
      </c>
      <c r="H194">
        <v>1420638715.14</v>
      </c>
      <c r="I194">
        <v>4.307615752392267</v>
      </c>
      <c r="J194">
        <v>-76.11329578391293</v>
      </c>
      <c r="K194">
        <v>4.307615752392267</v>
      </c>
      <c r="L194">
        <v>-17.42360523439693</v>
      </c>
      <c r="O194">
        <v>1420638715.14</v>
      </c>
      <c r="P194">
        <v>4.599422372238642</v>
      </c>
      <c r="Q194">
        <v>-75.71869738481058</v>
      </c>
      <c r="R194">
        <v>4.599422372238642</v>
      </c>
      <c r="S194">
        <v>-18.06888640537926</v>
      </c>
    </row>
    <row r="195" spans="1:19">
      <c r="A195">
        <v>1475668462.7</v>
      </c>
      <c r="B195">
        <v>4.143426188039615</v>
      </c>
      <c r="C195">
        <v>-76.24585368768659</v>
      </c>
      <c r="D195">
        <v>4.143426188039615</v>
      </c>
      <c r="E195">
        <v>-16.9274792837646</v>
      </c>
      <c r="H195">
        <v>1475668462.7</v>
      </c>
      <c r="I195">
        <v>4.10337049877063</v>
      </c>
      <c r="J195">
        <v>-76.20448647316344</v>
      </c>
      <c r="K195">
        <v>4.10337049877063</v>
      </c>
      <c r="L195">
        <v>-16.71158102522224</v>
      </c>
      <c r="O195">
        <v>1475668462.7</v>
      </c>
      <c r="P195">
        <v>4.379150304142553</v>
      </c>
      <c r="Q195">
        <v>-75.81670239734049</v>
      </c>
      <c r="R195">
        <v>4.379150304142553</v>
      </c>
      <c r="S195">
        <v>-17.32747207481975</v>
      </c>
    </row>
    <row r="196" spans="1:19">
      <c r="A196">
        <v>1532829838.15</v>
      </c>
      <c r="B196">
        <v>3.945004769416657</v>
      </c>
      <c r="C196">
        <v>-76.32044591019054</v>
      </c>
      <c r="D196">
        <v>3.945004769416657</v>
      </c>
      <c r="E196">
        <v>-16.20819408653495</v>
      </c>
      <c r="H196">
        <v>1532829838.15</v>
      </c>
      <c r="I196">
        <v>3.911835544400293</v>
      </c>
      <c r="J196">
        <v>-76.27331100304986</v>
      </c>
      <c r="K196">
        <v>3.911835544400293</v>
      </c>
      <c r="L196">
        <v>-16.01457095508748</v>
      </c>
      <c r="O196">
        <v>1532829838.15</v>
      </c>
      <c r="P196">
        <v>4.172517552282884</v>
      </c>
      <c r="Q196">
        <v>-75.89407833993668</v>
      </c>
      <c r="R196">
        <v>4.172517552282884</v>
      </c>
      <c r="S196">
        <v>-16.60422539515565</v>
      </c>
    </row>
    <row r="197" spans="1:19">
      <c r="A197">
        <v>1592205412.06</v>
      </c>
      <c r="B197">
        <v>3.75255842204743</v>
      </c>
      <c r="C197">
        <v>-76.3024403548895</v>
      </c>
      <c r="D197">
        <v>3.75255842204743</v>
      </c>
      <c r="E197">
        <v>-15.39646319436923</v>
      </c>
      <c r="H197">
        <v>1592205412.06</v>
      </c>
      <c r="I197">
        <v>3.73019904937266</v>
      </c>
      <c r="J197">
        <v>-76.23317124224559</v>
      </c>
      <c r="K197">
        <v>3.73019904937266</v>
      </c>
      <c r="L197">
        <v>-15.22469512818889</v>
      </c>
      <c r="O197">
        <v>1592205412.06</v>
      </c>
      <c r="P197">
        <v>3.971364490176216</v>
      </c>
      <c r="Q197">
        <v>-75.87968395028643</v>
      </c>
      <c r="R197">
        <v>3.971364490176216</v>
      </c>
      <c r="S197">
        <v>-15.78697090677731</v>
      </c>
    </row>
    <row r="198" spans="1:19">
      <c r="A198">
        <v>1653880953.45</v>
      </c>
      <c r="B198">
        <v>3.588852874136776</v>
      </c>
      <c r="C198">
        <v>-76.28626093828738</v>
      </c>
      <c r="D198">
        <v>3.588852874136776</v>
      </c>
      <c r="E198">
        <v>-14.70673904987834</v>
      </c>
      <c r="H198">
        <v>1653880953.45</v>
      </c>
      <c r="I198">
        <v>3.574055777649758</v>
      </c>
      <c r="J198">
        <v>-76.20820643892147</v>
      </c>
      <c r="K198">
        <v>3.574055777649758</v>
      </c>
      <c r="L198">
        <v>-14.55995080371614</v>
      </c>
      <c r="O198">
        <v>1653880953.45</v>
      </c>
      <c r="P198">
        <v>3.801645350852708</v>
      </c>
      <c r="Q198">
        <v>-75.86463108170527</v>
      </c>
      <c r="R198">
        <v>3.801645350852708</v>
      </c>
      <c r="S198">
        <v>-15.09553911265808</v>
      </c>
    </row>
    <row r="199" spans="1:19">
      <c r="A199">
        <v>1717945553.68</v>
      </c>
      <c r="B199">
        <v>3.42363468890301</v>
      </c>
      <c r="C199">
        <v>-76.22998095553513</v>
      </c>
      <c r="D199">
        <v>3.42363468890301</v>
      </c>
      <c r="E199">
        <v>-13.97009643907208</v>
      </c>
      <c r="H199">
        <v>1717945553.68</v>
      </c>
      <c r="I199">
        <v>3.418091760063438</v>
      </c>
      <c r="J199">
        <v>-76.13245729209153</v>
      </c>
      <c r="K199">
        <v>3.418091760063438</v>
      </c>
      <c r="L199">
        <v>-13.84549754413951</v>
      </c>
      <c r="O199">
        <v>1717945553.68</v>
      </c>
      <c r="P199">
        <v>3.631523025317347</v>
      </c>
      <c r="Q199">
        <v>-75.80442334775601</v>
      </c>
      <c r="R199">
        <v>3.631523025317347</v>
      </c>
      <c r="S199">
        <v>-14.35629971719312</v>
      </c>
    </row>
    <row r="200" spans="1:19">
      <c r="A200">
        <v>1784491755.13</v>
      </c>
      <c r="B200">
        <v>3.276634420384931</v>
      </c>
      <c r="C200">
        <v>-76.14143867202587</v>
      </c>
      <c r="D200">
        <v>3.276634420384931</v>
      </c>
      <c r="E200">
        <v>-13.28144999541012</v>
      </c>
      <c r="H200">
        <v>1784491755.13</v>
      </c>
      <c r="I200">
        <v>3.278903270708003</v>
      </c>
      <c r="J200">
        <v>-76.02941732678151</v>
      </c>
      <c r="K200">
        <v>3.278903270708003</v>
      </c>
      <c r="L200">
        <v>-13.17978671156437</v>
      </c>
      <c r="O200">
        <v>1784491755.13</v>
      </c>
      <c r="P200">
        <v>3.479365400912655</v>
      </c>
      <c r="Q200">
        <v>-75.71443930200458</v>
      </c>
      <c r="R200">
        <v>3.479365400912655</v>
      </c>
      <c r="S200">
        <v>-13.66448102480584</v>
      </c>
    </row>
    <row r="201" spans="1:19">
      <c r="A201">
        <v>1853615684.91</v>
      </c>
      <c r="B201">
        <v>3.135408611330201</v>
      </c>
      <c r="C201">
        <v>-76.03037589297733</v>
      </c>
      <c r="D201">
        <v>3.135408611330201</v>
      </c>
      <c r="E201">
        <v>-12.60389968586278</v>
      </c>
      <c r="H201">
        <v>1853615684.91</v>
      </c>
      <c r="I201">
        <v>3.143951871362245</v>
      </c>
      <c r="J201">
        <v>-75.90783088358366</v>
      </c>
      <c r="K201">
        <v>3.143951871362245</v>
      </c>
      <c r="L201">
        <v>-12.52384127958371</v>
      </c>
      <c r="O201">
        <v>1853615684.91</v>
      </c>
      <c r="P201">
        <v>3.333960075557042</v>
      </c>
      <c r="Q201">
        <v>-75.60430621259573</v>
      </c>
      <c r="R201">
        <v>3.333960075557042</v>
      </c>
      <c r="S201">
        <v>-12.98896987980135</v>
      </c>
    </row>
    <row r="202" spans="1:19">
      <c r="A202">
        <v>1925417193.71</v>
      </c>
      <c r="B202">
        <v>3.009101794380782</v>
      </c>
      <c r="C202">
        <v>-75.85284590488108</v>
      </c>
      <c r="D202">
        <v>3.009101794380782</v>
      </c>
      <c r="E202">
        <v>-11.93814484517525</v>
      </c>
      <c r="H202">
        <v>1925417193.71</v>
      </c>
      <c r="I202">
        <v>3.024269923007392</v>
      </c>
      <c r="J202">
        <v>-75.71818027802527</v>
      </c>
      <c r="K202">
        <v>3.024269923007392</v>
      </c>
      <c r="L202">
        <v>-11.88043243850805</v>
      </c>
      <c r="O202">
        <v>1925417193.71</v>
      </c>
      <c r="P202">
        <v>3.205456153501761</v>
      </c>
      <c r="Q202">
        <v>-75.41924618519742</v>
      </c>
      <c r="R202">
        <v>3.205456153501761</v>
      </c>
      <c r="S202">
        <v>-12.32290376332096</v>
      </c>
    </row>
    <row r="203" spans="1:19">
      <c r="A203">
        <v>2000000000</v>
      </c>
      <c r="B203">
        <v>2.883147073573359</v>
      </c>
      <c r="C203">
        <v>-75.66095253448</v>
      </c>
      <c r="D203">
        <v>2.883147073573359</v>
      </c>
      <c r="E203">
        <v>-11.27891573767596</v>
      </c>
      <c r="H203">
        <v>2000000000</v>
      </c>
      <c r="I203">
        <v>2.907047880815714</v>
      </c>
      <c r="J203">
        <v>-75.50775567524157</v>
      </c>
      <c r="K203">
        <v>2.907047880815714</v>
      </c>
      <c r="L203">
        <v>-11.24700036296173</v>
      </c>
      <c r="O203">
        <v>2000000000</v>
      </c>
      <c r="P203">
        <v>3.08161383225364</v>
      </c>
      <c r="Q203">
        <v>-75.20756435486919</v>
      </c>
      <c r="R203">
        <v>3.08161383225364</v>
      </c>
      <c r="S203">
        <v>-11.66967824772394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2025-08-27T02:29:23Z</dcterms:created>
  <dcterms:modified xsi:type="dcterms:W3CDTF">2025-08-27T02:29:23Z</dcterms:modified>
</cp:coreProperties>
</file>