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fittingMT\"/>
    </mc:Choice>
  </mc:AlternateContent>
  <xr:revisionPtr revIDLastSave="0" documentId="13_ncr:1_{BF69C5DB-8883-4CC9-BAEC-FFE163F27D42}" xr6:coauthVersionLast="47" xr6:coauthVersionMax="47" xr10:uidLastSave="{00000000-0000-0000-0000-000000000000}"/>
  <bookViews>
    <workbookView xWindow="-5565" yWindow="4425" windowWidth="38610" windowHeight="16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<sst xmlns="http://schemas.openxmlformats.org/spreadsheetml/2006/main" count="6" uniqueCount="6">
  <si>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</si>
  <si>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epsIM[-]</t>
  </si>
  <si>
    <t>sigmaRE[S/m]</t>
  </si>
  <si>
    <t>sigmaIM[S/m]</t>
  </si>
  <si>
    <t>Simulation</t>
    <phoneticPr fontId="1" type="noConversion"/>
  </si>
  <si>
    <t>epsRE[-]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</si>
</sst>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76.519934045118418</c:v>
                </c:pt>
                <c:pt idx="1">
                  <c:v>76.519925964142772</c:v>
                </c:pt>
                <c:pt idx="2">
                  <c:v>76.519916888526424</c:v>
                </c:pt>
                <c:pt idx="3">
                  <c:v>76.519906694674773</c:v>
                </c:pt>
                <c:pt idx="4">
                  <c:v>76.519895243335114</c:v>
                </c:pt>
                <c:pt idx="5">
                  <c:v>76.519882377536376</c:v>
                </c:pt>
                <c:pt idx="6">
                  <c:v>76.519867920239051</c:v>
                </c:pt>
                <c:pt idx="7">
                  <c:v>76.519851671649462</c:v>
                </c:pt>
                <c:pt idx="8">
                  <c:v>76.519833406145082</c:v>
                </c:pt>
                <c:pt idx="9">
                  <c:v>76.519812868747394</c:v>
                </c:pt>
                <c:pt idx="10">
                  <c:v>76.519789771067195</c:v>
                </c:pt>
                <c:pt idx="11">
                  <c:v>76.519763786632737</c:v>
                </c:pt>
                <c:pt idx="12">
                  <c:v>76.519734545493634</c:v>
                </c:pt>
                <c:pt idx="13">
                  <c:v>76.519701627972466</c:v>
                </c:pt>
                <c:pt idx="14">
                  <c:v>76.519664557409769</c:v>
                </c:pt>
                <c:pt idx="15">
                  <c:v>76.51962279171623</c:v>
                </c:pt>
                <c:pt idx="16">
                  <c:v>76.519575713507095</c:v>
                </c:pt>
                <c:pt idx="17">
                  <c:v>76.519522618545608</c:v>
                </c:pt>
                <c:pt idx="18">
                  <c:v>76.51946270216294</c:v>
                </c:pt>
                <c:pt idx="19">
                  <c:v>76.519395043248849</c:v>
                </c:pt>
                <c:pt idx="20">
                  <c:v>76.519318585316981</c:v>
                </c:pt>
                <c:pt idx="21">
                  <c:v>76.519232114035887</c:v>
                </c:pt>
                <c:pt idx="22">
                  <c:v>76.519134230478016</c:v>
                </c:pt>
                <c:pt idx="23">
                  <c:v>76.51902331916537</c:v>
                </c:pt>
                <c:pt idx="24">
                  <c:v>76.518897509774774</c:v>
                </c:pt>
                <c:pt idx="25">
                  <c:v>76.518754631097494</c:v>
                </c:pt>
                <c:pt idx="26">
                  <c:v>76.518592155512252</c:v>
                </c:pt>
                <c:pt idx="27">
                  <c:v>76.518407131813504</c:v>
                </c:pt>
                <c:pt idx="28">
                  <c:v>76.518196103713208</c:v>
                </c:pt>
                <c:pt idx="29">
                  <c:v>76.517955010682144</c:v>
                </c:pt>
                <c:pt idx="30">
                  <c:v>76.517679066978914</c:v>
                </c:pt>
                <c:pt idx="31">
                  <c:v>76.517362613692327</c:v>
                </c:pt>
                <c:pt idx="32">
                  <c:v>76.516998937341526</c:v>
                </c:pt>
                <c:pt idx="33">
                  <c:v>76.516580046972891</c:v>
                </c:pt>
                <c:pt idx="34">
                  <c:v>76.516096399680364</c:v>
                </c:pt>
                <c:pt idx="35">
                  <c:v>76.51553656195297</c:v>
                </c:pt>
                <c:pt idx="36">
                  <c:v>76.514886791088259</c:v>
                </c:pt>
                <c:pt idx="37">
                  <c:v>76.51413051694017</c:v>
                </c:pt>
                <c:pt idx="38">
                  <c:v>76.513247699288456</c:v>
                </c:pt>
                <c:pt idx="39">
                  <c:v>76.512214029865248</c:v>
                </c:pt>
                <c:pt idx="40">
                  <c:v>76.510999940230406</c:v>
                </c:pt>
                <c:pt idx="41">
                  <c:v>76.50956936684355</c:v>
                </c:pt>
                <c:pt idx="42">
                  <c:v>76.50787821233078</c:v>
                </c:pt>
                <c:pt idx="43">
                  <c:v>76.505872426451916</c:v>
                </c:pt>
                <c:pt idx="44">
                  <c:v>76.503485610847008</c:v>
                </c:pt>
                <c:pt idx="45">
                  <c:v>76.500636027291506</c:v>
                </c:pt>
                <c:pt idx="46">
                  <c:v>76.49722285868701</c:v>
                </c:pt>
                <c:pt idx="47">
                  <c:v>76.493121533836984</c:v>
                </c:pt>
                <c:pt idx="48">
                  <c:v>76.488177879323885</c:v>
                </c:pt>
                <c:pt idx="49">
                  <c:v>76.482200802200396</c:v>
                </c:pt>
                <c:pt idx="50">
                  <c:v>76.474953132914735</c:v>
                </c:pt>
                <c:pt idx="51">
                  <c:v>76.466140165489762</c:v>
                </c:pt>
                <c:pt idx="52">
                  <c:v>76.45539531737937</c:v>
                </c:pt>
                <c:pt idx="53">
                  <c:v>76.442262189820582</c:v>
                </c:pt>
                <c:pt idx="54">
                  <c:v>76.426172135339655</c:v>
                </c:pt>
                <c:pt idx="55">
                  <c:v>76.40641622617558</c:v>
                </c:pt>
                <c:pt idx="56">
                  <c:v>76.382110259224078</c:v>
                </c:pt>
                <c:pt idx="57">
                  <c:v>76.352151123387401</c:v>
                </c:pt>
                <c:pt idx="58">
                  <c:v>76.315162488999988</c:v>
                </c:pt>
                <c:pt idx="59">
                  <c:v>76.269427354660692</c:v>
                </c:pt>
                <c:pt idx="60">
                  <c:v>76.212804509307915</c:v>
                </c:pt>
                <c:pt idx="61">
                  <c:v>76.142625453627531</c:v>
                </c:pt>
                <c:pt idx="62">
                  <c:v>76.055567812177998</c:v>
                </c:pt>
                <c:pt idx="63">
                  <c:v>75.947500826607879</c:v>
                </c:pt>
                <c:pt idx="64">
                  <c:v>75.813298274489654</c:v>
                </c:pt>
                <c:pt idx="65">
                  <c:v>75.646614311929866</c:v>
                </c:pt>
                <c:pt idx="66">
                  <c:v>75.439618615227303</c:v>
                </c:pt>
                <c:pt idx="67">
                  <c:v>75.1826892913314</c:v>
                </c:pt>
                <c:pt idx="68">
                  <c:v>74.864066060884667</c:v>
                </c:pt>
                <c:pt idx="69">
                  <c:v>74.469473195838816</c:v>
                </c:pt>
                <c:pt idx="70">
                  <c:v>73.981732922347121</c:v>
                </c:pt>
                <c:pt idx="71">
                  <c:v>73.380407008556077</c:v>
                </c:pt>
                <c:pt idx="72">
                  <c:v>72.641528510448993</c:v>
                </c:pt>
                <c:pt idx="73">
                  <c:v>71.737517870815438</c:v>
                </c:pt>
                <c:pt idx="74">
                  <c:v>70.63741645188486</c:v>
                </c:pt>
                <c:pt idx="75">
                  <c:v>69.307610712783614</c:v>
                </c:pt>
                <c:pt idx="76">
                  <c:v>67.713249313274829</c:v>
                </c:pt>
                <c:pt idx="77">
                  <c:v>65.820551666537085</c:v>
                </c:pt>
                <c:pt idx="78">
                  <c:v>63.600138583176523</c:v>
                </c:pt>
                <c:pt idx="79">
                  <c:v>61.031349356712617</c:v>
                </c:pt>
                <c:pt idx="80">
                  <c:v>58.107225355162583</c:v>
                </c:pt>
                <c:pt idx="81">
                  <c:v>54.839462553910877</c:v>
                </c:pt>
                <c:pt idx="82">
                  <c:v>51.262263761448523</c:v>
                </c:pt>
                <c:pt idx="83">
                  <c:v>47.433833190411313</c:v>
                </c:pt>
                <c:pt idx="84">
                  <c:v>43.434450671129412</c:v>
                </c:pt>
                <c:pt idx="85">
                  <c:v>39.360738030127351</c:v>
                </c:pt>
                <c:pt idx="86">
                  <c:v>35.316755179755212</c:v>
                </c:pt>
                <c:pt idx="87">
                  <c:v>31.40356286938265</c:v>
                </c:pt>
                <c:pt idx="88">
                  <c:v>27.709410257831891</c:v>
                </c:pt>
                <c:pt idx="89">
                  <c:v>24.30249035849987</c:v>
                </c:pt>
                <c:pt idx="90">
                  <c:v>21.227363075661088</c:v>
                </c:pt>
                <c:pt idx="91">
                  <c:v>18.505075209410641</c:v>
                </c:pt>
                <c:pt idx="92">
                  <c:v>16.13614862727113</c:v>
                </c:pt>
                <c:pt idx="93">
                  <c:v>14.105206620408991</c:v>
                </c:pt>
                <c:pt idx="94">
                  <c:v>12.3860532105291</c:v>
                </c:pt>
                <c:pt idx="95">
                  <c:v>10.94633781105046</c:v>
                </c:pt>
                <c:pt idx="96">
                  <c:v>9.7513299217402079</c:v>
                </c:pt>
                <c:pt idx="97">
                  <c:v>8.7666599332957063</c:v>
                </c:pt>
                <c:pt idx="98">
                  <c:v>7.9600987474184777</c:v>
                </c:pt>
                <c:pt idx="99">
                  <c:v>7.3025553757312656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CD-4DE1-A29F-B4C46A655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4.1829990814696641E-3</c:v>
                </c:pt>
                <c:pt idx="1">
                  <c:v>4.6934011143027667E-3</c:v>
                </c:pt>
                <c:pt idx="2">
                  <c:v>5.266081341899923E-3</c:v>
                </c:pt>
                <c:pt idx="3">
                  <c:v>5.9086387825436079E-3</c:v>
                </c:pt>
                <c:pt idx="4">
                  <c:v>6.629599656547666E-3</c:v>
                </c:pt>
                <c:pt idx="5">
                  <c:v>7.4385305171987427E-3</c:v>
                </c:pt>
                <c:pt idx="6">
                  <c:v>8.346165184495033E-3</c:v>
                </c:pt>
                <c:pt idx="7">
                  <c:v>9.3645471655426828E-3</c:v>
                </c:pt>
                <c:pt idx="8">
                  <c:v>1.050718945084303E-2</c:v>
                </c:pt>
                <c:pt idx="9">
                  <c:v>1.1789253806110799E-2</c:v>
                </c:pt>
                <c:pt idx="10">
                  <c:v>1.32277519377516E-2</c:v>
                </c:pt>
                <c:pt idx="11">
                  <c:v>1.48417712001176E-2</c:v>
                </c:pt>
                <c:pt idx="12">
                  <c:v>1.6652727837982179E-2</c:v>
                </c:pt>
                <c:pt idx="13">
                  <c:v>1.868465112262219E-2</c:v>
                </c:pt>
                <c:pt idx="14">
                  <c:v>2.0964502149294659E-2</c:v>
                </c:pt>
                <c:pt idx="15">
                  <c:v>2.352253152312897E-2</c:v>
                </c:pt>
                <c:pt idx="16">
                  <c:v>2.6392680675583889E-2</c:v>
                </c:pt>
                <c:pt idx="17">
                  <c:v>2.9613032131417069E-2</c:v>
                </c:pt>
                <c:pt idx="18">
                  <c:v>3.3226314694162352E-2</c:v>
                </c:pt>
                <c:pt idx="19">
                  <c:v>3.7280470244920677E-2</c:v>
                </c:pt>
                <c:pt idx="20">
                  <c:v>4.1829289664341698E-2</c:v>
                </c:pt>
                <c:pt idx="21">
                  <c:v>4.6933126301643133E-2</c:v>
                </c:pt>
                <c:pt idx="22">
                  <c:v>5.2659696439287203E-2</c:v>
                </c:pt>
                <c:pt idx="23">
                  <c:v>5.9084977350775419E-2</c:v>
                </c:pt>
                <c:pt idx="24">
                  <c:v>6.6294214836768353E-2</c:v>
                </c:pt>
                <c:pt idx="25">
                  <c:v>7.4383053567912763E-2</c:v>
                </c:pt>
                <c:pt idx="26">
                  <c:v>8.345880517973972E-2</c:v>
                </c:pt>
                <c:pt idx="27">
                  <c:v>9.3641870876238001E-2</c:v>
                </c:pt>
                <c:pt idx="28">
                  <c:v>0.105067337326832</c:v>
                </c:pt>
                <c:pt idx="29">
                  <c:v>0.11788676691155101</c:v>
                </c:pt>
                <c:pt idx="30">
                  <c:v>0.13227020590870381</c:v>
                </c:pt>
                <c:pt idx="31">
                  <c:v>0.14840843705857731</c:v>
                </c:pt>
                <c:pt idx="32">
                  <c:v>0.16651550610842741</c:v>
                </c:pt>
                <c:pt idx="33">
                  <c:v>0.18683155548382399</c:v>
                </c:pt>
                <c:pt idx="34">
                  <c:v>0.2096260021771422</c:v>
                </c:pt>
                <c:pt idx="35">
                  <c:v>0.2352011013355475</c:v>
                </c:pt>
                <c:pt idx="36">
                  <c:v>0.26389594190912369</c:v>
                </c:pt>
                <c:pt idx="37">
                  <c:v>0.29609092612574678</c:v>
                </c:pt>
                <c:pt idx="38">
                  <c:v>0.33221279053135427</c:v>
                </c:pt>
                <c:pt idx="39">
                  <c:v>0.37274023290567521</c:v>
                </c:pt>
                <c:pt idx="40">
                  <c:v>0.4182102165572622</c:v>
                </c:pt>
                <c:pt idx="41">
                  <c:v>0.46922503132406851</c:v>
                </c:pt>
                <c:pt idx="42">
                  <c:v>0.52646019903614383</c:v>
                </c:pt>
                <c:pt idx="43">
                  <c:v>0.59067332017344665</c:v>
                </c:pt>
                <c:pt idx="44">
                  <c:v>0.66271396785092507</c:v>
                </c:pt>
                <c:pt idx="45">
                  <c:v>0.74353474487057003</c:v>
                </c:pt>
                <c:pt idx="46">
                  <c:v>0.83420362904987211</c:v>
                </c:pt>
                <c:pt idx="47">
                  <c:v>0.9359177408308379</c:v>
                </c:pt>
                <c:pt idx="48">
                  <c:v>1.0500186744838831</c:v>
                </c:pt>
                <c:pt idx="49">
                  <c:v>1.1780095388475491</c:v>
                </c:pt>
                <c:pt idx="50">
                  <c:v>1.3215738537393069</c:v>
                </c:pt>
                <c:pt idx="51">
                  <c:v>1.4825964414089901</c:v>
                </c:pt>
                <c:pt idx="52">
                  <c:v>1.6631864350682879</c:v>
                </c:pt>
                <c:pt idx="53">
                  <c:v>1.865702493477492</c:v>
                </c:pt>
                <c:pt idx="54">
                  <c:v>2.0927802545424061</c:v>
                </c:pt>
                <c:pt idx="55">
                  <c:v>2.3473619716764902</c:v>
                </c:pt>
                <c:pt idx="56">
                  <c:v>2.6327281400900211</c:v>
                </c:pt>
                <c:pt idx="57">
                  <c:v>2.9525307164638068</c:v>
                </c:pt>
                <c:pt idx="58">
                  <c:v>3.310827237532719</c:v>
                </c:pt>
                <c:pt idx="59">
                  <c:v>3.7121147139963102</c:v>
                </c:pt>
                <c:pt idx="60">
                  <c:v>4.1613615661343824</c:v>
                </c:pt>
                <c:pt idx="61">
                  <c:v>4.6640350105448896</c:v>
                </c:pt>
                <c:pt idx="62">
                  <c:v>5.2261201178062739</c:v>
                </c:pt>
                <c:pt idx="63">
                  <c:v>5.8541251303740847</c:v>
                </c:pt>
                <c:pt idx="64">
                  <c:v>6.555065427759561</c:v>
                </c:pt>
                <c:pt idx="65">
                  <c:v>7.3364156041694546</c:v>
                </c:pt>
                <c:pt idx="66">
                  <c:v>8.2060153351436806</c:v>
                </c:pt>
                <c:pt idx="67">
                  <c:v>9.1719099472566974</c:v>
                </c:pt>
                <c:pt idx="68">
                  <c:v>10.24210087859905</c:v>
                </c:pt>
                <c:pt idx="69">
                  <c:v>11.424174791275821</c:v>
                </c:pt>
                <c:pt idx="70">
                  <c:v>12.724773713170499</c:v>
                </c:pt>
                <c:pt idx="71">
                  <c:v>14.148863806624901</c:v>
                </c:pt>
                <c:pt idx="72">
                  <c:v>15.698760028259979</c:v>
                </c:pt>
                <c:pt idx="73">
                  <c:v>17.37287269561071</c:v>
                </c:pt>
                <c:pt idx="74">
                  <c:v>19.164166604710779</c:v>
                </c:pt>
                <c:pt idx="75">
                  <c:v>21.058372497193581</c:v>
                </c:pt>
                <c:pt idx="76">
                  <c:v>23.032073033915491</c:v>
                </c:pt>
                <c:pt idx="77">
                  <c:v>25.05090514703496</c:v>
                </c:pt>
                <c:pt idx="78">
                  <c:v>27.068269130363511</c:v>
                </c:pt>
                <c:pt idx="79">
                  <c:v>29.025079768503939</c:v>
                </c:pt>
                <c:pt idx="80">
                  <c:v>30.851171474776489</c:v>
                </c:pt>
                <c:pt idx="81">
                  <c:v>32.468885525165277</c:v>
                </c:pt>
                <c:pt idx="82">
                  <c:v>33.799035728535763</c:v>
                </c:pt>
                <c:pt idx="83">
                  <c:v>34.768851455685947</c:v>
                </c:pt>
                <c:pt idx="84">
                  <c:v>35.320756740248427</c:v>
                </c:pt>
                <c:pt idx="85">
                  <c:v>35.420240934745109</c:v>
                </c:pt>
                <c:pt idx="86">
                  <c:v>35.060946723313783</c:v>
                </c:pt>
                <c:pt idx="87">
                  <c:v>34.265636783448826</c:v>
                </c:pt>
                <c:pt idx="88">
                  <c:v>33.082774614963213</c:v>
                </c:pt>
                <c:pt idx="89">
                  <c:v>31.579640766793371</c:v>
                </c:pt>
                <c:pt idx="90">
                  <c:v>29.83371002748914</c:v>
                </c:pt>
                <c:pt idx="91">
                  <c:v>27.92416519663491</c:v>
                </c:pt>
                <c:pt idx="92">
                  <c:v>25.92498624499801</c:v>
                </c:pt>
                <c:pt idx="93">
                  <c:v>23.900331160632351</c:v>
                </c:pt>
                <c:pt idx="94">
                  <c:v>21.902240748773941</c:v>
                </c:pt>
                <c:pt idx="95">
                  <c:v>19.970248569088419</c:v>
                </c:pt>
                <c:pt idx="96">
                  <c:v>18.132294741187231</c:v>
                </c:pt>
                <c:pt idx="97">
                  <c:v>16.40636188223689</c:v>
                </c:pt>
                <c:pt idx="98">
                  <c:v>14.802376822823041</c:v>
                </c:pt>
                <c:pt idx="99">
                  <c:v>13.32407444947675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CE-4AAC-A991-DEFD0251D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2.3270577179590218E-9</c:v>
                </c:pt>
                <c:pt idx="1">
                  <c:v>2.933000308185433E-9</c:v>
                </c:pt>
                <c:pt idx="2">
                  <c:v>3.6967241962651122E-9</c:v>
                </c:pt>
                <c:pt idx="3">
                  <c:v>4.6593139879726911E-9</c:v>
                </c:pt>
                <c:pt idx="4">
                  <c:v>5.8725522747755411E-9</c:v>
                </c:pt>
                <c:pt idx="5">
                  <c:v>7.4017052659583201E-9</c:v>
                </c:pt>
                <c:pt idx="6">
                  <c:v>9.3290337641787181E-9</c:v>
                </c:pt>
                <c:pt idx="7">
                  <c:v>1.175821835344159E-8</c:v>
                </c:pt>
                <c:pt idx="8">
                  <c:v>1.4819936846703639E-8</c:v>
                </c:pt>
                <c:pt idx="9">
                  <c:v>1.8678894023476492E-8</c:v>
                </c:pt>
                <c:pt idx="10">
                  <c:v>2.3542681809903369E-8</c:v>
                </c:pt>
                <c:pt idx="11">
                  <c:v>2.9672946516914058E-8</c:v>
                </c:pt>
                <c:pt idx="12">
                  <c:v>3.7399463852289318E-8</c:v>
                </c:pt>
                <c:pt idx="13">
                  <c:v>4.7137878834691097E-8</c:v>
                </c:pt>
                <c:pt idx="14">
                  <c:v>5.9412064874617359E-8</c:v>
                </c:pt>
                <c:pt idx="15">
                  <c:v>7.4882304751563784E-8</c:v>
                </c:pt>
                <c:pt idx="16">
                  <c:v>9.4380809371393651E-8</c:v>
                </c:pt>
                <c:pt idx="17">
                  <c:v>1.1895648487460309E-7</c:v>
                </c:pt>
                <c:pt idx="18">
                  <c:v>1.49931356110312E-7</c:v>
                </c:pt>
                <c:pt idx="19">
                  <c:v>1.8897168144288069E-7</c:v>
                </c:pt>
                <c:pt idx="20">
                  <c:v>2.3817758403097539E-7</c:v>
                </c:pt>
                <c:pt idx="21">
                  <c:v>3.0019602059979712E-7</c:v>
                </c:pt>
                <c:pt idx="22">
                  <c:v>3.7836316386014771E-7</c:v>
                </c:pt>
                <c:pt idx="23">
                  <c:v>4.7688385658987314E-7</c:v>
                </c:pt>
                <c:pt idx="24">
                  <c:v>6.010577890176359E-7</c:v>
                </c:pt>
                <c:pt idx="25">
                  <c:v>7.5756456369103547E-7</c:v>
                </c:pt>
                <c:pt idx="26">
                  <c:v>9.548229784977285E-7</c:v>
                </c:pt>
                <c:pt idx="27">
                  <c:v>1.203443849081699E-6</c:v>
                </c:pt>
                <c:pt idx="28">
                  <c:v>1.5168007209353339E-6</c:v>
                </c:pt>
                <c:pt idx="29">
                  <c:v>1.9117491590524199E-6</c:v>
                </c:pt>
                <c:pt idx="30">
                  <c:v>2.4095332894795349E-6</c:v>
                </c:pt>
                <c:pt idx="31">
                  <c:v>3.036928331065787E-6</c:v>
                </c:pt>
                <c:pt idx="32">
                  <c:v>3.8276805371244713E-6</c:v>
                </c:pt>
                <c:pt idx="33">
                  <c:v>4.8243219456026936E-6</c:v>
                </c:pt>
                <c:pt idx="34">
                  <c:v>6.080457469008817E-6</c:v>
                </c:pt>
                <c:pt idx="35">
                  <c:v>7.6636472198490744E-6</c:v>
                </c:pt>
                <c:pt idx="36">
                  <c:v>9.6590389206335484E-6</c:v>
                </c:pt>
                <c:pt idx="37">
                  <c:v>1.217394549712106E-5</c:v>
                </c:pt>
                <c:pt idx="38">
                  <c:v>1.5343613647155969E-5</c:v>
                </c:pt>
                <c:pt idx="39">
                  <c:v>1.9338493015587201E-5</c:v>
                </c:pt>
                <c:pt idx="40">
                  <c:v>2.437339598157385E-5</c:v>
                </c:pt>
                <c:pt idx="41">
                  <c:v>3.0719039238926543E-5</c:v>
                </c:pt>
                <c:pt idx="42">
                  <c:v>3.8716585668607158E-5</c:v>
                </c:pt>
                <c:pt idx="43">
                  <c:v>4.8795965164215981E-5</c:v>
                </c:pt>
                <c:pt idx="44">
                  <c:v>6.1498954459889704E-5</c:v>
                </c:pt>
                <c:pt idx="45">
                  <c:v>7.7508249098890702E-5</c:v>
                </c:pt>
                <c:pt idx="46">
                  <c:v>9.7684078525234392E-5</c:v>
                </c:pt>
                <c:pt idx="47">
                  <c:v>1.2311031410669059E-4</c:v>
                </c:pt>
                <c:pt idx="48">
                  <c:v>1.5515251980155641E-4</c:v>
                </c:pt>
                <c:pt idx="49">
                  <c:v>1.955310209354793E-4</c:v>
                </c:pt>
                <c:pt idx="50">
                  <c:v>2.4641284850812758E-4</c:v>
                </c:pt>
                <c:pt idx="51">
                  <c:v>3.1052739148882568E-4</c:v>
                </c:pt>
                <c:pt idx="52">
                  <c:v>3.9131180203625748E-4</c:v>
                </c:pt>
                <c:pt idx="53">
                  <c:v>4.9309370103942291E-4</c:v>
                </c:pt>
                <c:pt idx="54">
                  <c:v>6.2132058481640859E-4</c:v>
                </c:pt>
                <c:pt idx="55">
                  <c:v>7.8284760690842362E-4</c:v>
                </c:pt>
                <c:pt idx="56">
                  <c:v>9.8629817546455872E-4</c:v>
                </c:pt>
                <c:pt idx="57">
                  <c:v>1.2425151398660901E-3</c:v>
                </c:pt>
                <c:pt idx="58">
                  <c:v>1.565124301349634E-3</c:v>
                </c:pt>
                <c:pt idx="59">
                  <c:v>1.9712366012070528E-3</c:v>
                </c:pt>
                <c:pt idx="60">
                  <c:v>2.4823205811059161E-3</c:v>
                </c:pt>
                <c:pt idx="61">
                  <c:v>3.1252824170547281E-3</c:v>
                </c:pt>
                <c:pt idx="62">
                  <c:v>3.9337966368489579E-3</c:v>
                </c:pt>
                <c:pt idx="63">
                  <c:v>4.9499358309607368E-3</c:v>
                </c:pt>
                <c:pt idx="64">
                  <c:v>6.2261509993459504E-3</c:v>
                </c:pt>
                <c:pt idx="65">
                  <c:v>7.8276535338056893E-3</c:v>
                </c:pt>
                <c:pt idx="66">
                  <c:v>9.8352418457401045E-3</c:v>
                </c:pt>
                <c:pt idx="67">
                  <c:v>1.2348595133125129E-2</c:v>
                </c:pt>
                <c:pt idx="68">
                  <c:v>1.549001610891544E-2</c:v>
                </c:pt>
                <c:pt idx="69">
                  <c:v>1.9408532988637029E-2</c:v>
                </c:pt>
                <c:pt idx="70">
                  <c:v>2.428415461364164E-2</c:v>
                </c:pt>
                <c:pt idx="71">
                  <c:v>3.0331894590622729E-2</c:v>
                </c:pt>
                <c:pt idx="72">
                  <c:v>3.7804924340131232E-2</c:v>
                </c:pt>
                <c:pt idx="73">
                  <c:v>4.6995871768027622E-2</c:v>
                </c:pt>
                <c:pt idx="74">
                  <c:v>5.8234863405948821E-2</c:v>
                </c:pt>
                <c:pt idx="75">
                  <c:v>7.1882467629266075E-2</c:v>
                </c:pt>
                <c:pt idx="76">
                  <c:v>8.8315361992820057E-2</c:v>
                </c:pt>
                <c:pt idx="77">
                  <c:v>0.10790254731632271</c:v>
                </c:pt>
                <c:pt idx="78">
                  <c:v>0.13097059824064719</c:v>
                </c:pt>
                <c:pt idx="79">
                  <c:v>0.15775814750416969</c:v>
                </c:pt>
                <c:pt idx="80">
                  <c:v>0.18836277764519899</c:v>
                </c:pt>
                <c:pt idx="81">
                  <c:v>0.22268750984578509</c:v>
                </c:pt>
                <c:pt idx="82">
                  <c:v>0.26039811593210882</c:v>
                </c:pt>
                <c:pt idx="83">
                  <c:v>0.30090466618656242</c:v>
                </c:pt>
                <c:pt idx="84">
                  <c:v>0.3433789182278959</c:v>
                </c:pt>
                <c:pt idx="85">
                  <c:v>0.38681222380850122</c:v>
                </c:pt>
                <c:pt idx="86">
                  <c:v>0.43010784923531747</c:v>
                </c:pt>
                <c:pt idx="87">
                  <c:v>0.47219087153926043</c:v>
                </c:pt>
                <c:pt idx="88">
                  <c:v>0.51211294822423903</c:v>
                </c:pt>
                <c:pt idx="89">
                  <c:v>0.54913113250228751</c:v>
                </c:pt>
                <c:pt idx="90">
                  <c:v>0.58274854209628468</c:v>
                </c:pt>
                <c:pt idx="91">
                  <c:v>0.61271594248064765</c:v>
                </c:pt>
                <c:pt idx="92">
                  <c:v>0.63900251446438849</c:v>
                </c:pt>
                <c:pt idx="93">
                  <c:v>0.66174855478187367</c:v>
                </c:pt>
                <c:pt idx="94">
                  <c:v>0.68121261508628916</c:v>
                </c:pt>
                <c:pt idx="95">
                  <c:v>0.69772238159409206</c:v>
                </c:pt>
                <c:pt idx="96">
                  <c:v>0.71163451623894125</c:v>
                </c:pt>
                <c:pt idx="97">
                  <c:v>0.72330517399587435</c:v>
                </c:pt>
                <c:pt idx="98">
                  <c:v>0.73307058135216419</c:v>
                </c:pt>
                <c:pt idx="99">
                  <c:v>0.74123588550781605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7B8-4C31-B903-1C085D6F4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4.2569051445941493E-5</c:v>
                </c:pt>
                <c:pt idx="1">
                  <c:v>4.7818833500340648E-5</c:v>
                </c:pt>
                <c:pt idx="2">
                  <c:v>5.3716038528936713E-5</c:v>
                </c:pt>
                <c:pt idx="3">
                  <c:v>6.0340508997468409E-5</c:v>
                </c:pt>
                <c:pt idx="4">
                  <c:v>6.7781933775295199E-5</c:v>
                </c:pt>
                <c:pt idx="5">
                  <c:v>7.6141062409408914E-5</c:v>
                </c:pt>
                <c:pt idx="6">
                  <c:v>8.5531069141138308E-5</c:v>
                </c:pt>
                <c:pt idx="7">
                  <c:v>9.6079085130655752E-5</c:v>
                </c:pt>
                <c:pt idx="8">
                  <c:v>1.079279196311025E-4</c:v>
                </c:pt>
                <c:pt idx="9">
                  <c:v>1.212379934114849E-4</c:v>
                </c:pt>
                <c:pt idx="10">
                  <c:v>1.361895106000259E-4</c:v>
                </c:pt>
                <c:pt idx="11">
                  <c:v>1.5298489834620669E-4</c:v>
                </c:pt>
                <c:pt idx="12">
                  <c:v>1.7185154732389651E-4</c:v>
                </c:pt>
                <c:pt idx="13">
                  <c:v>1.9304489016864671E-4</c:v>
                </c:pt>
                <c:pt idx="14">
                  <c:v>2.168518595144289E-4</c:v>
                </c:pt>
                <c:pt idx="15">
                  <c:v>2.4359477243042081E-4</c:v>
                </c:pt>
                <c:pt idx="16">
                  <c:v>2.736356938261885E-4</c:v>
                </c:pt>
                <c:pt idx="17">
                  <c:v>3.0738133787143831E-4</c:v>
                </c:pt>
                <c:pt idx="18">
                  <c:v>3.4528857375155719E-4</c:v>
                </c:pt>
                <c:pt idx="19">
                  <c:v>3.8787061025027952E-4</c:v>
                </c:pt>
                <c:pt idx="20">
                  <c:v>4.3570394282558861E-4</c:v>
                </c:pt>
                <c:pt idx="21">
                  <c:v>4.894361571473148E-4</c:v>
                </c:pt>
                <c:pt idx="22">
                  <c:v>5.4979469463259378E-4</c:v>
                </c:pt>
                <c:pt idx="23">
                  <c:v>6.1759669850250225E-4</c:v>
                </c:pt>
                <c:pt idx="24">
                  <c:v>6.9376007346245679E-4</c:v>
                </c:pt>
                <c:pt idx="25">
                  <c:v>7.7931590847320198E-4</c:v>
                </c:pt>
                <c:pt idx="26">
                  <c:v>8.7542243044374949E-4</c:v>
                </c:pt>
                <c:pt idx="27">
                  <c:v>9.8338067728287221E-4</c:v>
                </c:pt>
                <c:pt idx="28">
                  <c:v>1.104652101858714E-3</c:v>
                </c:pt>
                <c:pt idx="29">
                  <c:v>1.2408783443339051E-3</c:v>
                </c:pt>
                <c:pt idx="30">
                  <c:v>1.3939034393947729E-3</c:v>
                </c:pt>
                <c:pt idx="31">
                  <c:v>1.5657987574401581E-3</c:v>
                </c:pt>
                <c:pt idx="32">
                  <c:v>1.7588910152362869E-3</c:v>
                </c:pt>
                <c:pt idx="33">
                  <c:v>1.97579373231219E-3</c:v>
                </c:pt>
                <c:pt idx="34">
                  <c:v>2.2194425549349459E-3</c:v>
                </c:pt>
                <c:pt idx="35">
                  <c:v>2.4931349203663211E-3</c:v>
                </c:pt>
                <c:pt idx="36">
                  <c:v>2.8005745907888841E-3</c:v>
                </c:pt>
                <c:pt idx="37">
                  <c:v>3.1459216493424278E-3</c:v>
                </c:pt>
                <c:pt idx="38">
                  <c:v>3.533848620666595E-3</c:v>
                </c:pt>
                <c:pt idx="39">
                  <c:v>3.969603455707702E-3</c:v>
                </c:pt>
                <c:pt idx="40">
                  <c:v>4.459080205741631E-3</c:v>
                </c:pt>
                <c:pt idx="41">
                  <c:v>5.0088983038720563E-3</c:v>
                </c:pt>
                <c:pt idx="42">
                  <c:v>5.6264914737224137E-3</c:v>
                </c:pt>
                <c:pt idx="43">
                  <c:v>6.3202073943053336E-3</c:v>
                </c:pt>
                <c:pt idx="44">
                  <c:v>7.0994193661882378E-3</c:v>
                </c:pt>
                <c:pt idx="45">
                  <c:v>7.9746513452562881E-3</c:v>
                </c:pt>
                <c:pt idx="46">
                  <c:v>8.957717833475879E-3</c:v>
                </c:pt>
                <c:pt idx="47">
                  <c:v>1.006188023604738E-2</c:v>
                </c:pt>
                <c:pt idx="48">
                  <c:v>1.1302021403419271E-2</c:v>
                </c:pt>
                <c:pt idx="49">
                  <c:v>1.2694840163074371E-2</c:v>
                </c:pt>
                <c:pt idx="50">
                  <c:v>1.425906769242449E-2</c:v>
                </c:pt>
                <c:pt idx="51">
                  <c:v>1.601570756519724E-2</c:v>
                </c:pt>
                <c:pt idx="52">
                  <c:v>1.7988301182729271E-2</c:v>
                </c:pt>
                <c:pt idx="53">
                  <c:v>2.0203220026118969E-2</c:v>
                </c:pt>
                <c:pt idx="54">
                  <c:v>2.268998566062615E-2</c:v>
                </c:pt>
                <c:pt idx="55">
                  <c:v>2.5481617584692671E-2</c:v>
                </c:pt>
                <c:pt idx="56">
                  <c:v>2.8615007694728981E-2</c:v>
                </c:pt>
                <c:pt idx="57">
                  <c:v>3.2131318127580757E-2</c:v>
                </c:pt>
                <c:pt idx="58">
                  <c:v>3.6076396261011327E-2</c:v>
                </c:pt>
                <c:pt idx="59">
                  <c:v>4.0501196309408842E-2</c:v>
                </c:pt>
                <c:pt idx="60">
                  <c:v>4.546219072066747E-2</c:v>
                </c:pt>
                <c:pt idx="61">
                  <c:v>5.1021745758894857E-2</c:v>
                </c:pt>
                <c:pt idx="62">
                  <c:v>5.724842332915437E-2</c:v>
                </c:pt>
                <c:pt idx="63">
                  <c:v>6.4217154099253743E-2</c:v>
                </c:pt>
                <c:pt idx="64">
                  <c:v>7.2009203877124173E-2</c:v>
                </c:pt>
                <c:pt idx="65">
                  <c:v>8.0711824382289576E-2</c:v>
                </c:pt>
                <c:pt idx="66">
                  <c:v>9.0417439345202813E-2</c:v>
                </c:pt>
                <c:pt idx="67">
                  <c:v>0.1012221659847278</c:v>
                </c:pt>
                <c:pt idx="68">
                  <c:v>0.1132234102170485</c:v>
                </c:pt>
                <c:pt idx="69">
                  <c:v>0.1265162038899833</c:v>
                </c:pt>
                <c:pt idx="70">
                  <c:v>0.14118788132254989</c:v>
                </c:pt>
                <c:pt idx="71">
                  <c:v>0.15731063644547549</c:v>
                </c:pt>
                <c:pt idx="72">
                  <c:v>0.17493149040723269</c:v>
                </c:pt>
                <c:pt idx="73">
                  <c:v>0.194059281379827</c:v>
                </c:pt>
                <c:pt idx="74">
                  <c:v>0.21464853563804209</c:v>
                </c:pt>
                <c:pt idx="75">
                  <c:v>0.23658058495201309</c:v>
                </c:pt>
                <c:pt idx="76">
                  <c:v>0.25964315569883861</c:v>
                </c:pt>
                <c:pt idx="77">
                  <c:v>0.28351092101858061</c:v>
                </c:pt>
                <c:pt idx="78">
                  <c:v>0.30773109866426218</c:v>
                </c:pt>
                <c:pt idx="79">
                  <c:v>0.3317197641138836</c:v>
                </c:pt>
                <c:pt idx="80">
                  <c:v>0.35477545408940608</c:v>
                </c:pt>
                <c:pt idx="81">
                  <c:v>0.37611587708936078</c:v>
                </c:pt>
                <c:pt idx="82">
                  <c:v>0.39494016956898259</c:v>
                </c:pt>
                <c:pt idx="83">
                  <c:v>0.41051289141090219</c:v>
                </c:pt>
                <c:pt idx="84">
                  <c:v>0.42225807320487291</c:v>
                </c:pt>
                <c:pt idx="85">
                  <c:v>0.42984503228611282</c:v>
                </c:pt>
                <c:pt idx="86">
                  <c:v>0.43324596258646292</c:v>
                </c:pt>
                <c:pt idx="87">
                  <c:v>0.43275062461101788</c:v>
                </c:pt>
                <c:pt idx="88">
                  <c:v>0.42893463277638821</c:v>
                </c:pt>
                <c:pt idx="89">
                  <c:v>0.42259043260624302</c:v>
                </c:pt>
                <c:pt idx="90">
                  <c:v>0.414638838866904</c:v>
                </c:pt>
                <c:pt idx="91">
                  <c:v>0.40604095118931882</c:v>
                </c:pt>
                <c:pt idx="92">
                  <c:v>0.3977259408801716</c:v>
                </c:pt>
                <c:pt idx="93">
                  <c:v>0.39054270977341582</c:v>
                </c:pt>
                <c:pt idx="94">
                  <c:v>0.38523618633014878</c:v>
                </c:pt>
                <c:pt idx="95">
                  <c:v>0.38244415740931448</c:v>
                </c:pt>
                <c:pt idx="96">
                  <c:v>0.3827084795716012</c:v>
                </c:pt>
                <c:pt idx="97">
                  <c:v>0.38649461312202649</c:v>
                </c:pt>
                <c:pt idx="98">
                  <c:v>0.39421467823961359</c:v>
                </c:pt>
                <c:pt idx="99">
                  <c:v>0.40625081471325758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57-47D4-BA67-97A111EB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Sheet1!$B$3:$B$103</c:f>
              <c:numCache>
                <c:formatCode>General</c:formatCode>
                <c:ptCount val="101"/>
                <c:pt idx="0">
                  <c:v>76.519934045118418</c:v>
                </c:pt>
                <c:pt idx="1">
                  <c:v>76.519925964142772</c:v>
                </c:pt>
                <c:pt idx="2">
                  <c:v>76.519916888526424</c:v>
                </c:pt>
                <c:pt idx="3">
                  <c:v>76.519906694674773</c:v>
                </c:pt>
                <c:pt idx="4">
                  <c:v>76.519895243335114</c:v>
                </c:pt>
                <c:pt idx="5">
                  <c:v>76.519882377536376</c:v>
                </c:pt>
                <c:pt idx="6">
                  <c:v>76.519867920239051</c:v>
                </c:pt>
                <c:pt idx="7">
                  <c:v>76.519851671649462</c:v>
                </c:pt>
                <c:pt idx="8">
                  <c:v>76.519833406145082</c:v>
                </c:pt>
                <c:pt idx="9">
                  <c:v>76.519812868747394</c:v>
                </c:pt>
                <c:pt idx="10">
                  <c:v>76.519789771067195</c:v>
                </c:pt>
                <c:pt idx="11">
                  <c:v>76.519763786632737</c:v>
                </c:pt>
                <c:pt idx="12">
                  <c:v>76.519734545493634</c:v>
                </c:pt>
                <c:pt idx="13">
                  <c:v>76.519701627972466</c:v>
                </c:pt>
                <c:pt idx="14">
                  <c:v>76.519664557409769</c:v>
                </c:pt>
                <c:pt idx="15">
                  <c:v>76.51962279171623</c:v>
                </c:pt>
                <c:pt idx="16">
                  <c:v>76.519575713507095</c:v>
                </c:pt>
                <c:pt idx="17">
                  <c:v>76.519522618545608</c:v>
                </c:pt>
                <c:pt idx="18">
                  <c:v>76.51946270216294</c:v>
                </c:pt>
                <c:pt idx="19">
                  <c:v>76.519395043248849</c:v>
                </c:pt>
                <c:pt idx="20">
                  <c:v>76.519318585316981</c:v>
                </c:pt>
                <c:pt idx="21">
                  <c:v>76.519232114035887</c:v>
                </c:pt>
                <c:pt idx="22">
                  <c:v>76.519134230478016</c:v>
                </c:pt>
                <c:pt idx="23">
                  <c:v>76.51902331916537</c:v>
                </c:pt>
                <c:pt idx="24">
                  <c:v>76.518897509774774</c:v>
                </c:pt>
                <c:pt idx="25">
                  <c:v>76.518754631097494</c:v>
                </c:pt>
                <c:pt idx="26">
                  <c:v>76.518592155512252</c:v>
                </c:pt>
                <c:pt idx="27">
                  <c:v>76.518407131813504</c:v>
                </c:pt>
                <c:pt idx="28">
                  <c:v>76.518196103713208</c:v>
                </c:pt>
                <c:pt idx="29">
                  <c:v>76.517955010682144</c:v>
                </c:pt>
                <c:pt idx="30">
                  <c:v>76.517679066978914</c:v>
                </c:pt>
                <c:pt idx="31">
                  <c:v>76.517362613692327</c:v>
                </c:pt>
                <c:pt idx="32">
                  <c:v>76.516998937341526</c:v>
                </c:pt>
                <c:pt idx="33">
                  <c:v>76.516580046972891</c:v>
                </c:pt>
                <c:pt idx="34">
                  <c:v>76.516096399680364</c:v>
                </c:pt>
                <c:pt idx="35">
                  <c:v>76.51553656195297</c:v>
                </c:pt>
                <c:pt idx="36">
                  <c:v>76.514886791088259</c:v>
                </c:pt>
                <c:pt idx="37">
                  <c:v>76.51413051694017</c:v>
                </c:pt>
                <c:pt idx="38">
                  <c:v>76.513247699288456</c:v>
                </c:pt>
                <c:pt idx="39">
                  <c:v>76.512214029865248</c:v>
                </c:pt>
                <c:pt idx="40">
                  <c:v>76.510999940230406</c:v>
                </c:pt>
                <c:pt idx="41">
                  <c:v>76.50956936684355</c:v>
                </c:pt>
                <c:pt idx="42">
                  <c:v>76.50787821233078</c:v>
                </c:pt>
                <c:pt idx="43">
                  <c:v>76.505872426451916</c:v>
                </c:pt>
                <c:pt idx="44">
                  <c:v>76.503485610847008</c:v>
                </c:pt>
                <c:pt idx="45">
                  <c:v>76.500636027291506</c:v>
                </c:pt>
                <c:pt idx="46">
                  <c:v>76.49722285868701</c:v>
                </c:pt>
                <c:pt idx="47">
                  <c:v>76.493121533836984</c:v>
                </c:pt>
                <c:pt idx="48">
                  <c:v>76.488177879323885</c:v>
                </c:pt>
                <c:pt idx="49">
                  <c:v>76.482200802200396</c:v>
                </c:pt>
                <c:pt idx="50">
                  <c:v>76.474953132914735</c:v>
                </c:pt>
                <c:pt idx="51">
                  <c:v>76.466140165489762</c:v>
                </c:pt>
                <c:pt idx="52">
                  <c:v>76.45539531737937</c:v>
                </c:pt>
                <c:pt idx="53">
                  <c:v>76.442262189820582</c:v>
                </c:pt>
                <c:pt idx="54">
                  <c:v>76.426172135339655</c:v>
                </c:pt>
                <c:pt idx="55">
                  <c:v>76.40641622617558</c:v>
                </c:pt>
                <c:pt idx="56">
                  <c:v>76.382110259224078</c:v>
                </c:pt>
                <c:pt idx="57">
                  <c:v>76.352151123387401</c:v>
                </c:pt>
                <c:pt idx="58">
                  <c:v>76.315162488999988</c:v>
                </c:pt>
                <c:pt idx="59">
                  <c:v>76.269427354660692</c:v>
                </c:pt>
                <c:pt idx="60">
                  <c:v>76.212804509307915</c:v>
                </c:pt>
                <c:pt idx="61">
                  <c:v>76.142625453627531</c:v>
                </c:pt>
                <c:pt idx="62">
                  <c:v>76.055567812177998</c:v>
                </c:pt>
                <c:pt idx="63">
                  <c:v>75.947500826607879</c:v>
                </c:pt>
                <c:pt idx="64">
                  <c:v>75.813298274489654</c:v>
                </c:pt>
                <c:pt idx="65">
                  <c:v>75.646614311929866</c:v>
                </c:pt>
                <c:pt idx="66">
                  <c:v>75.439618615227303</c:v>
                </c:pt>
                <c:pt idx="67">
                  <c:v>75.1826892913314</c:v>
                </c:pt>
                <c:pt idx="68">
                  <c:v>74.864066060884667</c:v>
                </c:pt>
                <c:pt idx="69">
                  <c:v>74.469473195838816</c:v>
                </c:pt>
                <c:pt idx="70">
                  <c:v>73.981732922347121</c:v>
                </c:pt>
                <c:pt idx="71">
                  <c:v>73.380407008556077</c:v>
                </c:pt>
                <c:pt idx="72">
                  <c:v>72.641528510448993</c:v>
                </c:pt>
                <c:pt idx="73">
                  <c:v>71.737517870815438</c:v>
                </c:pt>
                <c:pt idx="74">
                  <c:v>70.63741645188486</c:v>
                </c:pt>
                <c:pt idx="75">
                  <c:v>69.307610712783614</c:v>
                </c:pt>
                <c:pt idx="76">
                  <c:v>67.713249313274829</c:v>
                </c:pt>
                <c:pt idx="77">
                  <c:v>65.820551666537085</c:v>
                </c:pt>
                <c:pt idx="78">
                  <c:v>63.600138583176523</c:v>
                </c:pt>
                <c:pt idx="79">
                  <c:v>61.031349356712617</c:v>
                </c:pt>
                <c:pt idx="80">
                  <c:v>58.107225355162583</c:v>
                </c:pt>
                <c:pt idx="81">
                  <c:v>54.839462553910877</c:v>
                </c:pt>
                <c:pt idx="82">
                  <c:v>51.262263761448523</c:v>
                </c:pt>
                <c:pt idx="83">
                  <c:v>47.433833190411313</c:v>
                </c:pt>
                <c:pt idx="84">
                  <c:v>43.434450671129412</c:v>
                </c:pt>
                <c:pt idx="85">
                  <c:v>39.360738030127351</c:v>
                </c:pt>
                <c:pt idx="86">
                  <c:v>35.316755179755212</c:v>
                </c:pt>
                <c:pt idx="87">
                  <c:v>31.40356286938265</c:v>
                </c:pt>
                <c:pt idx="88">
                  <c:v>27.709410257831891</c:v>
                </c:pt>
                <c:pt idx="89">
                  <c:v>24.30249035849987</c:v>
                </c:pt>
                <c:pt idx="90">
                  <c:v>21.227363075661088</c:v>
                </c:pt>
                <c:pt idx="91">
                  <c:v>18.505075209410641</c:v>
                </c:pt>
                <c:pt idx="92">
                  <c:v>16.13614862727113</c:v>
                </c:pt>
                <c:pt idx="93">
                  <c:v>14.105206620408991</c:v>
                </c:pt>
                <c:pt idx="94">
                  <c:v>12.3860532105291</c:v>
                </c:pt>
                <c:pt idx="95">
                  <c:v>10.94633781105046</c:v>
                </c:pt>
                <c:pt idx="96">
                  <c:v>9.7513299217402079</c:v>
                </c:pt>
                <c:pt idx="97">
                  <c:v>8.7666599332957063</c:v>
                </c:pt>
                <c:pt idx="98">
                  <c:v>7.9600987474184777</c:v>
                </c:pt>
                <c:pt idx="99">
                  <c:v>7.3025553757312656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4.1829990814696641E-3</c:v>
                </c:pt>
                <c:pt idx="1">
                  <c:v>4.6934011143027667E-3</c:v>
                </c:pt>
                <c:pt idx="2">
                  <c:v>5.266081341899923E-3</c:v>
                </c:pt>
                <c:pt idx="3">
                  <c:v>5.9086387825436079E-3</c:v>
                </c:pt>
                <c:pt idx="4">
                  <c:v>6.629599656547666E-3</c:v>
                </c:pt>
                <c:pt idx="5">
                  <c:v>7.4385305171987427E-3</c:v>
                </c:pt>
                <c:pt idx="6">
                  <c:v>8.346165184495033E-3</c:v>
                </c:pt>
                <c:pt idx="7">
                  <c:v>9.3645471655426828E-3</c:v>
                </c:pt>
                <c:pt idx="8">
                  <c:v>1.050718945084303E-2</c:v>
                </c:pt>
                <c:pt idx="9">
                  <c:v>1.1789253806110799E-2</c:v>
                </c:pt>
                <c:pt idx="10">
                  <c:v>1.32277519377516E-2</c:v>
                </c:pt>
                <c:pt idx="11">
                  <c:v>1.48417712001176E-2</c:v>
                </c:pt>
                <c:pt idx="12">
                  <c:v>1.6652727837982179E-2</c:v>
                </c:pt>
                <c:pt idx="13">
                  <c:v>1.868465112262219E-2</c:v>
                </c:pt>
                <c:pt idx="14">
                  <c:v>2.0964502149294659E-2</c:v>
                </c:pt>
                <c:pt idx="15">
                  <c:v>2.352253152312897E-2</c:v>
                </c:pt>
                <c:pt idx="16">
                  <c:v>2.6392680675583889E-2</c:v>
                </c:pt>
                <c:pt idx="17">
                  <c:v>2.9613032131417069E-2</c:v>
                </c:pt>
                <c:pt idx="18">
                  <c:v>3.3226314694162352E-2</c:v>
                </c:pt>
                <c:pt idx="19">
                  <c:v>3.7280470244920677E-2</c:v>
                </c:pt>
                <c:pt idx="20">
                  <c:v>4.1829289664341698E-2</c:v>
                </c:pt>
                <c:pt idx="21">
                  <c:v>4.6933126301643133E-2</c:v>
                </c:pt>
                <c:pt idx="22">
                  <c:v>5.2659696439287203E-2</c:v>
                </c:pt>
                <c:pt idx="23">
                  <c:v>5.9084977350775419E-2</c:v>
                </c:pt>
                <c:pt idx="24">
                  <c:v>6.6294214836768353E-2</c:v>
                </c:pt>
                <c:pt idx="25">
                  <c:v>7.4383053567912763E-2</c:v>
                </c:pt>
                <c:pt idx="26">
                  <c:v>8.345880517973972E-2</c:v>
                </c:pt>
                <c:pt idx="27">
                  <c:v>9.3641870876238001E-2</c:v>
                </c:pt>
                <c:pt idx="28">
                  <c:v>0.105067337326832</c:v>
                </c:pt>
                <c:pt idx="29">
                  <c:v>0.11788676691155101</c:v>
                </c:pt>
                <c:pt idx="30">
                  <c:v>0.13227020590870381</c:v>
                </c:pt>
                <c:pt idx="31">
                  <c:v>0.14840843705857731</c:v>
                </c:pt>
                <c:pt idx="32">
                  <c:v>0.16651550610842741</c:v>
                </c:pt>
                <c:pt idx="33">
                  <c:v>0.18683155548382399</c:v>
                </c:pt>
                <c:pt idx="34">
                  <c:v>0.2096260021771422</c:v>
                </c:pt>
                <c:pt idx="35">
                  <c:v>0.2352011013355475</c:v>
                </c:pt>
                <c:pt idx="36">
                  <c:v>0.26389594190912369</c:v>
                </c:pt>
                <c:pt idx="37">
                  <c:v>0.29609092612574678</c:v>
                </c:pt>
                <c:pt idx="38">
                  <c:v>0.33221279053135427</c:v>
                </c:pt>
                <c:pt idx="39">
                  <c:v>0.37274023290567521</c:v>
                </c:pt>
                <c:pt idx="40">
                  <c:v>0.4182102165572622</c:v>
                </c:pt>
                <c:pt idx="41">
                  <c:v>0.46922503132406851</c:v>
                </c:pt>
                <c:pt idx="42">
                  <c:v>0.52646019903614383</c:v>
                </c:pt>
                <c:pt idx="43">
                  <c:v>0.59067332017344665</c:v>
                </c:pt>
                <c:pt idx="44">
                  <c:v>0.66271396785092507</c:v>
                </c:pt>
                <c:pt idx="45">
                  <c:v>0.74353474487057003</c:v>
                </c:pt>
                <c:pt idx="46">
                  <c:v>0.83420362904987211</c:v>
                </c:pt>
                <c:pt idx="47">
                  <c:v>0.9359177408308379</c:v>
                </c:pt>
                <c:pt idx="48">
                  <c:v>1.0500186744838831</c:v>
                </c:pt>
                <c:pt idx="49">
                  <c:v>1.1780095388475491</c:v>
                </c:pt>
                <c:pt idx="50">
                  <c:v>1.3215738537393069</c:v>
                </c:pt>
                <c:pt idx="51">
                  <c:v>1.4825964414089901</c:v>
                </c:pt>
                <c:pt idx="52">
                  <c:v>1.6631864350682879</c:v>
                </c:pt>
                <c:pt idx="53">
                  <c:v>1.865702493477492</c:v>
                </c:pt>
                <c:pt idx="54">
                  <c:v>2.0927802545424061</c:v>
                </c:pt>
                <c:pt idx="55">
                  <c:v>2.3473619716764902</c:v>
                </c:pt>
                <c:pt idx="56">
                  <c:v>2.6327281400900211</c:v>
                </c:pt>
                <c:pt idx="57">
                  <c:v>2.9525307164638068</c:v>
                </c:pt>
                <c:pt idx="58">
                  <c:v>3.310827237532719</c:v>
                </c:pt>
                <c:pt idx="59">
                  <c:v>3.7121147139963102</c:v>
                </c:pt>
                <c:pt idx="60">
                  <c:v>4.1613615661343824</c:v>
                </c:pt>
                <c:pt idx="61">
                  <c:v>4.6640350105448896</c:v>
                </c:pt>
                <c:pt idx="62">
                  <c:v>5.2261201178062739</c:v>
                </c:pt>
                <c:pt idx="63">
                  <c:v>5.8541251303740847</c:v>
                </c:pt>
                <c:pt idx="64">
                  <c:v>6.555065427759561</c:v>
                </c:pt>
                <c:pt idx="65">
                  <c:v>7.3364156041694546</c:v>
                </c:pt>
                <c:pt idx="66">
                  <c:v>8.2060153351436806</c:v>
                </c:pt>
                <c:pt idx="67">
                  <c:v>9.1719099472566974</c:v>
                </c:pt>
                <c:pt idx="68">
                  <c:v>10.24210087859905</c:v>
                </c:pt>
                <c:pt idx="69">
                  <c:v>11.424174791275821</c:v>
                </c:pt>
                <c:pt idx="70">
                  <c:v>12.724773713170499</c:v>
                </c:pt>
                <c:pt idx="71">
                  <c:v>14.148863806624901</c:v>
                </c:pt>
                <c:pt idx="72">
                  <c:v>15.698760028259979</c:v>
                </c:pt>
                <c:pt idx="73">
                  <c:v>17.37287269561071</c:v>
                </c:pt>
                <c:pt idx="74">
                  <c:v>19.164166604710779</c:v>
                </c:pt>
                <c:pt idx="75">
                  <c:v>21.058372497193581</c:v>
                </c:pt>
                <c:pt idx="76">
                  <c:v>23.032073033915491</c:v>
                </c:pt>
                <c:pt idx="77">
                  <c:v>25.05090514703496</c:v>
                </c:pt>
                <c:pt idx="78">
                  <c:v>27.068269130363511</c:v>
                </c:pt>
                <c:pt idx="79">
                  <c:v>29.025079768503939</c:v>
                </c:pt>
                <c:pt idx="80">
                  <c:v>30.851171474776489</c:v>
                </c:pt>
                <c:pt idx="81">
                  <c:v>32.468885525165277</c:v>
                </c:pt>
                <c:pt idx="82">
                  <c:v>33.799035728535763</c:v>
                </c:pt>
                <c:pt idx="83">
                  <c:v>34.768851455685947</c:v>
                </c:pt>
                <c:pt idx="84">
                  <c:v>35.320756740248427</c:v>
                </c:pt>
                <c:pt idx="85">
                  <c:v>35.420240934745109</c:v>
                </c:pt>
                <c:pt idx="86">
                  <c:v>35.060946723313783</c:v>
                </c:pt>
                <c:pt idx="87">
                  <c:v>34.265636783448826</c:v>
                </c:pt>
                <c:pt idx="88">
                  <c:v>33.082774614963213</c:v>
                </c:pt>
                <c:pt idx="89">
                  <c:v>31.579640766793371</c:v>
                </c:pt>
                <c:pt idx="90">
                  <c:v>29.83371002748914</c:v>
                </c:pt>
                <c:pt idx="91">
                  <c:v>27.92416519663491</c:v>
                </c:pt>
                <c:pt idx="92">
                  <c:v>25.92498624499801</c:v>
                </c:pt>
                <c:pt idx="93">
                  <c:v>23.900331160632351</c:v>
                </c:pt>
                <c:pt idx="94">
                  <c:v>21.902240748773941</c:v>
                </c:pt>
                <c:pt idx="95">
                  <c:v>19.970248569088419</c:v>
                </c:pt>
                <c:pt idx="96">
                  <c:v>18.132294741187231</c:v>
                </c:pt>
                <c:pt idx="97">
                  <c:v>16.40636188223689</c:v>
                </c:pt>
                <c:pt idx="98">
                  <c:v>14.802376822823041</c:v>
                </c:pt>
                <c:pt idx="99">
                  <c:v>13.32407444947675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7B-4F8D-B885-567FAC9C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B2" sqref="B2"/>
    </sheetView>
  </sheetViews>
  <sheetFormatPr defaultRowHeight="13.5" x14ac:dyDescent="0.15"/>
  <sheetData>
    <row r="1" spans="1:5" x14ac:dyDescent="0.15">
      <c r="A1" t="s">
        <v>4</v>
      </c>
    </row>
    <row r="2" spans="1:5" x14ac:dyDescent="0.15">
      <c r="A2" t="s">
        <v>0</v>
      </c>
      <c r="B2" t="s">
        <v>5</v>
      </c>
      <c r="C2" t="s">
        <v>1</v>
      </c>
      <c r="D2" t="s">
        <v>2</v>
      </c>
      <c r="E2" t="s">
        <v>3</v>
      </c>
    </row>
    <row r="3" spans="1:5" x14ac:dyDescent="0.15">
      <c r="A3">
        <v>10000</v>
      </c>
      <c r="B3">
        <v>76.519934045118418</v>
      </c>
      <c r="C3">
        <v>4.1829990814696641E-3</v>
      </c>
      <c r="D3">
        <v>2.3270577179590218E-9</v>
      </c>
      <c r="E3">
        <v>4.2569051445941493E-5</v>
      </c>
    </row>
    <row r="4" spans="1:5" x14ac:dyDescent="0.15">
      <c r="A4">
        <v>11233.240329780259</v>
      </c>
      <c r="B4">
        <v>76.519925964142772</v>
      </c>
      <c r="C4">
        <v>4.6934011143027667E-3</v>
      </c>
      <c r="D4">
        <v>2.933000308185433E-9</v>
      </c>
      <c r="E4">
        <v>4.7818833500340648E-5</v>
      </c>
    </row>
    <row r="5" spans="1:5" x14ac:dyDescent="0.15">
      <c r="A5">
        <v>12618.56883066021</v>
      </c>
      <c r="B5">
        <v>76.519916888526424</v>
      </c>
      <c r="C5">
        <v>5.266081341899923E-3</v>
      </c>
      <c r="D5">
        <v>3.6967241962651122E-9</v>
      </c>
      <c r="E5">
        <v>5.3716038528936713E-5</v>
      </c>
    </row>
    <row r="6" spans="1:5" x14ac:dyDescent="0.15">
      <c r="A6">
        <v>14174.74162926805</v>
      </c>
      <c r="B6">
        <v>76.519906694674773</v>
      </c>
      <c r="C6">
        <v>5.9086387825436079E-3</v>
      </c>
      <c r="D6">
        <v>4.6593139879726911E-9</v>
      </c>
      <c r="E6">
        <v>6.0340508997468409E-5</v>
      </c>
    </row>
    <row r="7" spans="1:5" x14ac:dyDescent="0.15">
      <c r="A7">
        <v>15922.827933410939</v>
      </c>
      <c r="B7">
        <v>76.519895243335114</v>
      </c>
      <c r="C7">
        <v>6.629599656547666E-3</v>
      </c>
      <c r="D7">
        <v>5.8725522747755411E-9</v>
      </c>
      <c r="E7">
        <v>6.7781933775295199E-5</v>
      </c>
    </row>
    <row r="8" spans="1:5" x14ac:dyDescent="0.15">
      <c r="A8">
        <v>17886.495290574348</v>
      </c>
      <c r="B8">
        <v>76.519882377536376</v>
      </c>
      <c r="C8">
        <v>7.4385305171987427E-3</v>
      </c>
      <c r="D8">
        <v>7.4017052659583201E-9</v>
      </c>
      <c r="E8">
        <v>7.6141062409408914E-5</v>
      </c>
    </row>
    <row r="9" spans="1:5" x14ac:dyDescent="0.15">
      <c r="A9">
        <v>20092.330025650459</v>
      </c>
      <c r="B9">
        <v>76.519867920239051</v>
      </c>
      <c r="C9">
        <v>8.346165184495033E-3</v>
      </c>
      <c r="D9">
        <v>9.3290337641787181E-9</v>
      </c>
      <c r="E9">
        <v>8.5531069141138308E-5</v>
      </c>
    </row>
    <row r="10" spans="1:5" x14ac:dyDescent="0.15">
      <c r="A10">
        <v>22570.19719633921</v>
      </c>
      <c r="B10">
        <v>76.519851671649462</v>
      </c>
      <c r="C10">
        <v>9.3645471655426828E-3</v>
      </c>
      <c r="D10">
        <v>1.175821835344159E-8</v>
      </c>
      <c r="E10">
        <v>9.6079085130655752E-5</v>
      </c>
    </row>
    <row r="11" spans="1:5" x14ac:dyDescent="0.15">
      <c r="A11">
        <v>25353.644939701109</v>
      </c>
      <c r="B11">
        <v>76.519833406145082</v>
      </c>
      <c r="C11">
        <v>1.050718945084303E-2</v>
      </c>
      <c r="D11">
        <v>1.4819936846703639E-8</v>
      </c>
      <c r="E11">
        <v>1.079279196311025E-4</v>
      </c>
    </row>
    <row r="12" spans="1:5" x14ac:dyDescent="0.15">
      <c r="A12">
        <v>28480.358684357991</v>
      </c>
      <c r="B12">
        <v>76.519812868747394</v>
      </c>
      <c r="C12">
        <v>1.1789253806110799E-2</v>
      </c>
      <c r="D12">
        <v>1.8678894023476492E-8</v>
      </c>
      <c r="E12">
        <v>1.212379934114849E-4</v>
      </c>
    </row>
    <row r="13" spans="1:5" x14ac:dyDescent="0.15">
      <c r="A13">
        <v>31992.671377973849</v>
      </c>
      <c r="B13">
        <v>76.519789771067195</v>
      </c>
      <c r="C13">
        <v>1.32277519377516E-2</v>
      </c>
      <c r="D13">
        <v>2.3542681809903369E-8</v>
      </c>
      <c r="E13">
        <v>1.361895106000259E-4</v>
      </c>
    </row>
    <row r="14" spans="1:5" x14ac:dyDescent="0.15">
      <c r="A14">
        <v>35938.136638046257</v>
      </c>
      <c r="B14">
        <v>76.519763786632737</v>
      </c>
      <c r="C14">
        <v>1.48417712001176E-2</v>
      </c>
      <c r="D14">
        <v>2.9672946516914058E-8</v>
      </c>
      <c r="E14">
        <v>1.5298489834620669E-4</v>
      </c>
    </row>
    <row r="15" spans="1:5" x14ac:dyDescent="0.15">
      <c r="A15">
        <v>40370.172585965578</v>
      </c>
      <c r="B15">
        <v>76.519734545493634</v>
      </c>
      <c r="C15">
        <v>1.6652727837982179E-2</v>
      </c>
      <c r="D15">
        <v>3.7399463852289318E-8</v>
      </c>
      <c r="E15">
        <v>1.7185154732389651E-4</v>
      </c>
    </row>
    <row r="16" spans="1:5" x14ac:dyDescent="0.15">
      <c r="A16">
        <v>45348.785081285823</v>
      </c>
      <c r="B16">
        <v>76.519701627972466</v>
      </c>
      <c r="C16">
        <v>1.868465112262219E-2</v>
      </c>
      <c r="D16">
        <v>4.7137878834691097E-8</v>
      </c>
      <c r="E16">
        <v>1.9304489016864671E-4</v>
      </c>
    </row>
    <row r="17" spans="1:5" x14ac:dyDescent="0.15">
      <c r="A17">
        <v>50941.380148163749</v>
      </c>
      <c r="B17">
        <v>76.519664557409769</v>
      </c>
      <c r="C17">
        <v>2.0964502149294659E-2</v>
      </c>
      <c r="D17">
        <v>5.9412064874617359E-8</v>
      </c>
      <c r="E17">
        <v>2.168518595144289E-4</v>
      </c>
    </row>
    <row r="18" spans="1:5" x14ac:dyDescent="0.15">
      <c r="A18">
        <v>57223.676593502198</v>
      </c>
      <c r="B18">
        <v>76.51962279171623</v>
      </c>
      <c r="C18">
        <v>2.352253152312897E-2</v>
      </c>
      <c r="D18">
        <v>7.4882304751563784E-8</v>
      </c>
      <c r="E18">
        <v>2.4359477243042081E-4</v>
      </c>
    </row>
    <row r="19" spans="1:5" x14ac:dyDescent="0.15">
      <c r="A19">
        <v>64280.731172843189</v>
      </c>
      <c r="B19">
        <v>76.519575713507095</v>
      </c>
      <c r="C19">
        <v>2.6392680675583889E-2</v>
      </c>
      <c r="D19">
        <v>9.4380809371393651E-8</v>
      </c>
      <c r="E19">
        <v>2.736356938261885E-4</v>
      </c>
    </row>
    <row r="20" spans="1:5" x14ac:dyDescent="0.15">
      <c r="A20">
        <v>72208.090183854569</v>
      </c>
      <c r="B20">
        <v>76.519522618545608</v>
      </c>
      <c r="C20">
        <v>2.9613032131417069E-2</v>
      </c>
      <c r="D20">
        <v>1.1895648487460309E-7</v>
      </c>
      <c r="E20">
        <v>3.0738133787143831E-4</v>
      </c>
    </row>
    <row r="21" spans="1:5" x14ac:dyDescent="0.15">
      <c r="A21">
        <v>81113.083078968717</v>
      </c>
      <c r="B21">
        <v>76.51946270216294</v>
      </c>
      <c r="C21">
        <v>3.3226314694162352E-2</v>
      </c>
      <c r="D21">
        <v>1.49931356110312E-7</v>
      </c>
      <c r="E21">
        <v>3.4528857375155719E-4</v>
      </c>
    </row>
    <row r="22" spans="1:5" x14ac:dyDescent="0.15">
      <c r="A22">
        <v>91116.275611548874</v>
      </c>
      <c r="B22">
        <v>76.519395043248849</v>
      </c>
      <c r="C22">
        <v>3.7280470244920677E-2</v>
      </c>
      <c r="D22">
        <v>1.8897168144288069E-7</v>
      </c>
      <c r="E22">
        <v>3.8787061025027952E-4</v>
      </c>
    </row>
    <row r="23" spans="1:5" x14ac:dyDescent="0.15">
      <c r="A23">
        <v>102353.1021899027</v>
      </c>
      <c r="B23">
        <v>76.519318585316981</v>
      </c>
      <c r="C23">
        <v>4.1829289664341698E-2</v>
      </c>
      <c r="D23">
        <v>2.3817758403097539E-7</v>
      </c>
      <c r="E23">
        <v>4.3570394282558861E-4</v>
      </c>
    </row>
    <row r="24" spans="1:5" x14ac:dyDescent="0.15">
      <c r="A24">
        <v>114975.6995397736</v>
      </c>
      <c r="B24">
        <v>76.519232114035887</v>
      </c>
      <c r="C24">
        <v>4.6933126301643133E-2</v>
      </c>
      <c r="D24">
        <v>3.0019602059979712E-7</v>
      </c>
      <c r="E24">
        <v>4.894361571473148E-4</v>
      </c>
    </row>
    <row r="25" spans="1:5" x14ac:dyDescent="0.15">
      <c r="A25">
        <v>129154.96650148831</v>
      </c>
      <c r="B25">
        <v>76.519134230478016</v>
      </c>
      <c r="C25">
        <v>5.2659696439287203E-2</v>
      </c>
      <c r="D25">
        <v>3.7836316386014771E-7</v>
      </c>
      <c r="E25">
        <v>5.4979469463259378E-4</v>
      </c>
    </row>
    <row r="26" spans="1:5" x14ac:dyDescent="0.15">
      <c r="A26">
        <v>145082.87784959399</v>
      </c>
      <c r="B26">
        <v>76.51902331916537</v>
      </c>
      <c r="C26">
        <v>5.9084977350775419E-2</v>
      </c>
      <c r="D26">
        <v>4.7688385658987314E-7</v>
      </c>
      <c r="E26">
        <v>6.1759669850250225E-4</v>
      </c>
    </row>
    <row r="27" spans="1:5" x14ac:dyDescent="0.15">
      <c r="A27">
        <v>162975.08346206439</v>
      </c>
      <c r="B27">
        <v>76.518897509774774</v>
      </c>
      <c r="C27">
        <v>6.6294214836768353E-2</v>
      </c>
      <c r="D27">
        <v>6.010577890176359E-7</v>
      </c>
      <c r="E27">
        <v>6.9376007346245679E-4</v>
      </c>
    </row>
    <row r="28" spans="1:5" x14ac:dyDescent="0.15">
      <c r="A28">
        <v>183073.82802953699</v>
      </c>
      <c r="B28">
        <v>76.518754631097494</v>
      </c>
      <c r="C28">
        <v>7.4383053567912763E-2</v>
      </c>
      <c r="D28">
        <v>7.5756456369103547E-7</v>
      </c>
      <c r="E28">
        <v>7.7931590847320198E-4</v>
      </c>
    </row>
    <row r="29" spans="1:5" x14ac:dyDescent="0.15">
      <c r="A29">
        <v>205651.23083486519</v>
      </c>
      <c r="B29">
        <v>76.518592155512252</v>
      </c>
      <c r="C29">
        <v>8.345880517973972E-2</v>
      </c>
      <c r="D29">
        <v>9.548229784977285E-7</v>
      </c>
      <c r="E29">
        <v>8.7542243044374949E-4</v>
      </c>
    </row>
    <row r="30" spans="1:5" x14ac:dyDescent="0.15">
      <c r="A30">
        <v>231012.97000831581</v>
      </c>
      <c r="B30">
        <v>76.518407131813504</v>
      </c>
      <c r="C30">
        <v>9.3641870876238001E-2</v>
      </c>
      <c r="D30">
        <v>1.203443849081699E-6</v>
      </c>
      <c r="E30">
        <v>9.8338067728287221E-4</v>
      </c>
    </row>
    <row r="31" spans="1:5" x14ac:dyDescent="0.15">
      <c r="A31">
        <v>259502.42113997371</v>
      </c>
      <c r="B31">
        <v>76.518196103713208</v>
      </c>
      <c r="C31">
        <v>0.105067337326832</v>
      </c>
      <c r="D31">
        <v>1.5168007209353339E-6</v>
      </c>
      <c r="E31">
        <v>1.104652101858714E-3</v>
      </c>
    </row>
    <row r="32" spans="1:5" x14ac:dyDescent="0.15">
      <c r="A32">
        <v>291505.30628251762</v>
      </c>
      <c r="B32">
        <v>76.517955010682144</v>
      </c>
      <c r="C32">
        <v>0.11788676691155101</v>
      </c>
      <c r="D32">
        <v>1.9117491590524199E-6</v>
      </c>
      <c r="E32">
        <v>1.2408783443339051E-3</v>
      </c>
    </row>
    <row r="33" spans="1:5" x14ac:dyDescent="0.15">
      <c r="A33">
        <v>327454.91628777317</v>
      </c>
      <c r="B33">
        <v>76.517679066978914</v>
      </c>
      <c r="C33">
        <v>0.13227020590870381</v>
      </c>
      <c r="D33">
        <v>2.4095332894795349E-6</v>
      </c>
      <c r="E33">
        <v>1.3939034393947729E-3</v>
      </c>
    </row>
    <row r="34" spans="1:5" x14ac:dyDescent="0.15">
      <c r="A34">
        <v>367837.97718286351</v>
      </c>
      <c r="B34">
        <v>76.517362613692327</v>
      </c>
      <c r="C34">
        <v>0.14840843705857731</v>
      </c>
      <c r="D34">
        <v>3.036928331065787E-6</v>
      </c>
      <c r="E34">
        <v>1.5657987574401581E-3</v>
      </c>
    </row>
    <row r="35" spans="1:5" x14ac:dyDescent="0.15">
      <c r="A35">
        <v>413201.24001153337</v>
      </c>
      <c r="B35">
        <v>76.516998937341526</v>
      </c>
      <c r="C35">
        <v>0.16651550610842741</v>
      </c>
      <c r="D35">
        <v>3.8276805371244713E-6</v>
      </c>
      <c r="E35">
        <v>1.7588910152362869E-3</v>
      </c>
    </row>
    <row r="36" spans="1:5" x14ac:dyDescent="0.15">
      <c r="A36">
        <v>464158.88336127822</v>
      </c>
      <c r="B36">
        <v>76.516580046972891</v>
      </c>
      <c r="C36">
        <v>0.18683155548382399</v>
      </c>
      <c r="D36">
        <v>4.8243219456026936E-6</v>
      </c>
      <c r="E36">
        <v>1.97579373231219E-3</v>
      </c>
    </row>
    <row r="37" spans="1:5" x14ac:dyDescent="0.15">
      <c r="A37">
        <v>521400.82879996853</v>
      </c>
      <c r="B37">
        <v>76.516096399680364</v>
      </c>
      <c r="C37">
        <v>0.2096260021771422</v>
      </c>
      <c r="D37">
        <v>6.080457469008817E-6</v>
      </c>
      <c r="E37">
        <v>2.2194425549349459E-3</v>
      </c>
    </row>
    <row r="38" spans="1:5" x14ac:dyDescent="0.15">
      <c r="A38">
        <v>585702.08180566737</v>
      </c>
      <c r="B38">
        <v>76.51553656195297</v>
      </c>
      <c r="C38">
        <v>0.2352011013355475</v>
      </c>
      <c r="D38">
        <v>7.6636472198490744E-6</v>
      </c>
      <c r="E38">
        <v>2.4931349203663211E-3</v>
      </c>
    </row>
    <row r="39" spans="1:5" x14ac:dyDescent="0.15">
      <c r="A39">
        <v>657933.22465756827</v>
      </c>
      <c r="B39">
        <v>76.514886791088259</v>
      </c>
      <c r="C39">
        <v>0.26389594190912369</v>
      </c>
      <c r="D39">
        <v>9.6590389206335484E-6</v>
      </c>
      <c r="E39">
        <v>2.8005745907888841E-3</v>
      </c>
    </row>
    <row r="40" spans="1:5" x14ac:dyDescent="0.15">
      <c r="A40">
        <v>739072.20335257752</v>
      </c>
      <c r="B40">
        <v>76.51413051694017</v>
      </c>
      <c r="C40">
        <v>0.29609092612574678</v>
      </c>
      <c r="D40">
        <v>1.217394549712106E-5</v>
      </c>
      <c r="E40">
        <v>3.1459216493424278E-3</v>
      </c>
    </row>
    <row r="41" spans="1:5" x14ac:dyDescent="0.15">
      <c r="A41">
        <v>830217.5681319735</v>
      </c>
      <c r="B41">
        <v>76.513247699288456</v>
      </c>
      <c r="C41">
        <v>0.33221279053135427</v>
      </c>
      <c r="D41">
        <v>1.5343613647155969E-5</v>
      </c>
      <c r="E41">
        <v>3.533848620666595E-3</v>
      </c>
    </row>
    <row r="42" spans="1:5" x14ac:dyDescent="0.15">
      <c r="A42">
        <v>932603.3468832199</v>
      </c>
      <c r="B42">
        <v>76.512214029865248</v>
      </c>
      <c r="C42">
        <v>0.37274023290567521</v>
      </c>
      <c r="D42">
        <v>1.9338493015587201E-5</v>
      </c>
      <c r="E42">
        <v>3.969603455707702E-3</v>
      </c>
    </row>
    <row r="43" spans="1:5" x14ac:dyDescent="0.15">
      <c r="A43">
        <v>1047615.7527896659</v>
      </c>
      <c r="B43">
        <v>76.510999940230406</v>
      </c>
      <c r="C43">
        <v>0.4182102165572622</v>
      </c>
      <c r="D43">
        <v>2.437339598157385E-5</v>
      </c>
      <c r="E43">
        <v>4.459080205741631E-3</v>
      </c>
    </row>
    <row r="44" spans="1:5" x14ac:dyDescent="0.15">
      <c r="A44">
        <v>1176811.9524349989</v>
      </c>
      <c r="B44">
        <v>76.50956936684355</v>
      </c>
      <c r="C44">
        <v>0.46922503132406851</v>
      </c>
      <c r="D44">
        <v>3.0719039238926543E-5</v>
      </c>
      <c r="E44">
        <v>5.0088983038720563E-3</v>
      </c>
    </row>
    <row r="45" spans="1:5" x14ac:dyDescent="0.15">
      <c r="A45">
        <v>1321941.148466029</v>
      </c>
      <c r="B45">
        <v>76.50787821233078</v>
      </c>
      <c r="C45">
        <v>0.52646019903614383</v>
      </c>
      <c r="D45">
        <v>3.8716585668607158E-5</v>
      </c>
      <c r="E45">
        <v>5.6264914737224137E-3</v>
      </c>
    </row>
    <row r="46" spans="1:5" x14ac:dyDescent="0.15">
      <c r="A46">
        <v>1484968.262254464</v>
      </c>
      <c r="B46">
        <v>76.505872426451916</v>
      </c>
      <c r="C46">
        <v>0.59067332017344665</v>
      </c>
      <c r="D46">
        <v>4.8795965164215981E-5</v>
      </c>
      <c r="E46">
        <v>6.3202073943053336E-3</v>
      </c>
    </row>
    <row r="47" spans="1:5" x14ac:dyDescent="0.15">
      <c r="A47">
        <v>1668100.537200059</v>
      </c>
      <c r="B47">
        <v>76.503485610847008</v>
      </c>
      <c r="C47">
        <v>0.66271396785092507</v>
      </c>
      <c r="D47">
        <v>6.1498954459889704E-5</v>
      </c>
      <c r="E47">
        <v>7.0994193661882378E-3</v>
      </c>
    </row>
    <row r="48" spans="1:5" x14ac:dyDescent="0.15">
      <c r="A48">
        <v>1873817.4228603831</v>
      </c>
      <c r="B48">
        <v>76.500636027291506</v>
      </c>
      <c r="C48">
        <v>0.74353474487057003</v>
      </c>
      <c r="D48">
        <v>7.7508249098890702E-5</v>
      </c>
      <c r="E48">
        <v>7.9746513452562881E-3</v>
      </c>
    </row>
    <row r="49" spans="1:5" x14ac:dyDescent="0.15">
      <c r="A49">
        <v>2104904.1445120219</v>
      </c>
      <c r="B49">
        <v>76.49722285868701</v>
      </c>
      <c r="C49">
        <v>0.83420362904987211</v>
      </c>
      <c r="D49">
        <v>9.7684078525234392E-5</v>
      </c>
      <c r="E49">
        <v>8.957717833475879E-3</v>
      </c>
    </row>
    <row r="50" spans="1:5" x14ac:dyDescent="0.15">
      <c r="A50">
        <v>2364489.412645407</v>
      </c>
      <c r="B50">
        <v>76.493121533836984</v>
      </c>
      <c r="C50">
        <v>0.9359177408308379</v>
      </c>
      <c r="D50">
        <v>1.2311031410669059E-4</v>
      </c>
      <c r="E50">
        <v>1.006188023604738E-2</v>
      </c>
    </row>
    <row r="51" spans="1:5" x14ac:dyDescent="0.15">
      <c r="A51">
        <v>2656087.7829466839</v>
      </c>
      <c r="B51">
        <v>76.488177879323885</v>
      </c>
      <c r="C51">
        <v>1.0500186744838831</v>
      </c>
      <c r="D51">
        <v>1.5515251980155641E-4</v>
      </c>
      <c r="E51">
        <v>1.1302021403419271E-2</v>
      </c>
    </row>
    <row r="52" spans="1:5" x14ac:dyDescent="0.15">
      <c r="A52">
        <v>2983647.2402833402</v>
      </c>
      <c r="B52">
        <v>76.482200802200396</v>
      </c>
      <c r="C52">
        <v>1.1780095388475491</v>
      </c>
      <c r="D52">
        <v>1.955310209354793E-4</v>
      </c>
      <c r="E52">
        <v>1.2694840163074371E-2</v>
      </c>
    </row>
    <row r="53" spans="1:5" x14ac:dyDescent="0.15">
      <c r="A53">
        <v>3351602.650938841</v>
      </c>
      <c r="B53">
        <v>76.474953132914735</v>
      </c>
      <c r="C53">
        <v>1.3215738537393069</v>
      </c>
      <c r="D53">
        <v>2.4641284850812758E-4</v>
      </c>
      <c r="E53">
        <v>1.425906769242449E-2</v>
      </c>
    </row>
    <row r="54" spans="1:5" x14ac:dyDescent="0.15">
      <c r="A54">
        <v>3764935.8067924711</v>
      </c>
      <c r="B54">
        <v>76.466140165489762</v>
      </c>
      <c r="C54">
        <v>1.4825964414089901</v>
      </c>
      <c r="D54">
        <v>3.1052739148882568E-4</v>
      </c>
      <c r="E54">
        <v>1.601570756519724E-2</v>
      </c>
    </row>
    <row r="55" spans="1:5" x14ac:dyDescent="0.15">
      <c r="A55">
        <v>4229242.8743894994</v>
      </c>
      <c r="B55">
        <v>76.45539531737937</v>
      </c>
      <c r="C55">
        <v>1.6631864350682879</v>
      </c>
      <c r="D55">
        <v>3.9131180203625748E-4</v>
      </c>
      <c r="E55">
        <v>1.7988301182729271E-2</v>
      </c>
    </row>
    <row r="56" spans="1:5" x14ac:dyDescent="0.15">
      <c r="A56">
        <v>4750810.1621027933</v>
      </c>
      <c r="B56">
        <v>76.442262189820582</v>
      </c>
      <c r="C56">
        <v>1.865702493477492</v>
      </c>
      <c r="D56">
        <v>4.9309370103942291E-4</v>
      </c>
      <c r="E56">
        <v>2.0203220026118969E-2</v>
      </c>
    </row>
    <row r="57" spans="1:5" x14ac:dyDescent="0.15">
      <c r="A57">
        <v>5336699.2312063016</v>
      </c>
      <c r="B57">
        <v>76.426172135339655</v>
      </c>
      <c r="C57">
        <v>2.0927802545424061</v>
      </c>
      <c r="D57">
        <v>6.2132058481640859E-4</v>
      </c>
      <c r="E57">
        <v>2.268998566062615E-2</v>
      </c>
    </row>
    <row r="58" spans="1:5" x14ac:dyDescent="0.15">
      <c r="A58">
        <v>5994842.5031894092</v>
      </c>
      <c r="B58">
        <v>76.40641622617558</v>
      </c>
      <c r="C58">
        <v>2.3473619716764902</v>
      </c>
      <c r="D58">
        <v>7.8284760690842362E-4</v>
      </c>
      <c r="E58">
        <v>2.5481617584692671E-2</v>
      </c>
    </row>
    <row r="59" spans="1:5" x14ac:dyDescent="0.15">
      <c r="A59">
        <v>6734150.6577508282</v>
      </c>
      <c r="B59">
        <v>76.382110259224078</v>
      </c>
      <c r="C59">
        <v>2.6327281400900211</v>
      </c>
      <c r="D59">
        <v>9.8629817546455872E-4</v>
      </c>
      <c r="E59">
        <v>2.8615007694728981E-2</v>
      </c>
    </row>
    <row r="60" spans="1:5" x14ac:dyDescent="0.15">
      <c r="A60">
        <v>7564633.2755462909</v>
      </c>
      <c r="B60">
        <v>76.352151123387401</v>
      </c>
      <c r="C60">
        <v>2.9525307164638068</v>
      </c>
      <c r="D60">
        <v>1.2425151398660901E-3</v>
      </c>
      <c r="E60">
        <v>3.2131318127580757E-2</v>
      </c>
    </row>
    <row r="61" spans="1:5" x14ac:dyDescent="0.15">
      <c r="A61">
        <v>8497534.359086439</v>
      </c>
      <c r="B61">
        <v>76.315162488999988</v>
      </c>
      <c r="C61">
        <v>3.310827237532719</v>
      </c>
      <c r="D61">
        <v>1.565124301349634E-3</v>
      </c>
      <c r="E61">
        <v>3.6076396261011327E-2</v>
      </c>
    </row>
    <row r="62" spans="1:5" x14ac:dyDescent="0.15">
      <c r="A62">
        <v>9545484.5666183271</v>
      </c>
      <c r="B62">
        <v>76.269427354660692</v>
      </c>
      <c r="C62">
        <v>3.7121147139963102</v>
      </c>
      <c r="D62">
        <v>1.9712366012070528E-3</v>
      </c>
      <c r="E62">
        <v>4.0501196309408842E-2</v>
      </c>
    </row>
    <row r="63" spans="1:5" x14ac:dyDescent="0.15">
      <c r="A63">
        <v>10722672.22010323</v>
      </c>
      <c r="B63">
        <v>76.212804509307915</v>
      </c>
      <c r="C63">
        <v>4.1613615661343824</v>
      </c>
      <c r="D63">
        <v>2.4823205811059161E-3</v>
      </c>
      <c r="E63">
        <v>4.546219072066747E-2</v>
      </c>
    </row>
    <row r="64" spans="1:5" x14ac:dyDescent="0.15">
      <c r="A64">
        <v>12045035.40258784</v>
      </c>
      <c r="B64">
        <v>76.142625453627531</v>
      </c>
      <c r="C64">
        <v>4.6640350105448896</v>
      </c>
      <c r="D64">
        <v>3.1252824170547281E-3</v>
      </c>
      <c r="E64">
        <v>5.1021745758894857E-2</v>
      </c>
    </row>
    <row r="65" spans="1:5" x14ac:dyDescent="0.15">
      <c r="A65">
        <v>13530477.745798079</v>
      </c>
      <c r="B65">
        <v>76.055567812177998</v>
      </c>
      <c r="C65">
        <v>5.2261201178062739</v>
      </c>
      <c r="D65">
        <v>3.9337966368489579E-3</v>
      </c>
      <c r="E65">
        <v>5.724842332915437E-2</v>
      </c>
    </row>
    <row r="66" spans="1:5" x14ac:dyDescent="0.15">
      <c r="A66">
        <v>15199110.82952933</v>
      </c>
      <c r="B66">
        <v>75.947500826607879</v>
      </c>
      <c r="C66">
        <v>5.8541251303740847</v>
      </c>
      <c r="D66">
        <v>4.9499358309607368E-3</v>
      </c>
      <c r="E66">
        <v>6.4217154099253743E-2</v>
      </c>
    </row>
    <row r="67" spans="1:5" x14ac:dyDescent="0.15">
      <c r="A67">
        <v>17073526.474706888</v>
      </c>
      <c r="B67">
        <v>75.813298274489654</v>
      </c>
      <c r="C67">
        <v>6.555065427759561</v>
      </c>
      <c r="D67">
        <v>6.2261509993459504E-3</v>
      </c>
      <c r="E67">
        <v>7.2009203877124173E-2</v>
      </c>
    </row>
    <row r="68" spans="1:5" x14ac:dyDescent="0.15">
      <c r="A68">
        <v>19179102.61672489</v>
      </c>
      <c r="B68">
        <v>75.646614311929866</v>
      </c>
      <c r="C68">
        <v>7.3364156041694546</v>
      </c>
      <c r="D68">
        <v>7.8276535338056893E-3</v>
      </c>
      <c r="E68">
        <v>8.0711824382289576E-2</v>
      </c>
    </row>
    <row r="69" spans="1:5" x14ac:dyDescent="0.15">
      <c r="A69">
        <v>21544346.900318861</v>
      </c>
      <c r="B69">
        <v>75.439618615227303</v>
      </c>
      <c r="C69">
        <v>8.2060153351436806</v>
      </c>
      <c r="D69">
        <v>9.8352418457401045E-3</v>
      </c>
      <c r="E69">
        <v>9.0417439345202813E-2</v>
      </c>
    </row>
    <row r="70" spans="1:5" x14ac:dyDescent="0.15">
      <c r="A70">
        <v>24201282.647943839</v>
      </c>
      <c r="B70">
        <v>75.1826892913314</v>
      </c>
      <c r="C70">
        <v>9.1719099472566974</v>
      </c>
      <c r="D70">
        <v>1.2348595133125129E-2</v>
      </c>
      <c r="E70">
        <v>0.1012221659847278</v>
      </c>
    </row>
    <row r="71" spans="1:5" x14ac:dyDescent="0.15">
      <c r="A71">
        <v>27185882.427329399</v>
      </c>
      <c r="B71">
        <v>74.864066060884667</v>
      </c>
      <c r="C71">
        <v>10.24210087859905</v>
      </c>
      <c r="D71">
        <v>1.549001610891544E-2</v>
      </c>
      <c r="E71">
        <v>0.1132234102170485</v>
      </c>
    </row>
    <row r="72" spans="1:5" x14ac:dyDescent="0.15">
      <c r="A72">
        <v>30538555.088334121</v>
      </c>
      <c r="B72">
        <v>74.469473195838816</v>
      </c>
      <c r="C72">
        <v>11.424174791275821</v>
      </c>
      <c r="D72">
        <v>1.9408532988637029E-2</v>
      </c>
      <c r="E72">
        <v>0.1265162038899833</v>
      </c>
    </row>
    <row r="73" spans="1:5" x14ac:dyDescent="0.15">
      <c r="A73">
        <v>34304692.863149188</v>
      </c>
      <c r="B73">
        <v>73.981732922347121</v>
      </c>
      <c r="C73">
        <v>12.724773713170499</v>
      </c>
      <c r="D73">
        <v>2.428415461364164E-2</v>
      </c>
      <c r="E73">
        <v>0.14118788132254989</v>
      </c>
    </row>
    <row r="74" spans="1:5" x14ac:dyDescent="0.15">
      <c r="A74">
        <v>38535285.937105283</v>
      </c>
      <c r="B74">
        <v>73.380407008556077</v>
      </c>
      <c r="C74">
        <v>14.148863806624901</v>
      </c>
      <c r="D74">
        <v>3.0331894590622729E-2</v>
      </c>
      <c r="E74">
        <v>0.15731063644547549</v>
      </c>
    </row>
    <row r="75" spans="1:5" x14ac:dyDescent="0.15">
      <c r="A75">
        <v>43287612.810830623</v>
      </c>
      <c r="B75">
        <v>72.641528510448993</v>
      </c>
      <c r="C75">
        <v>15.698760028259979</v>
      </c>
      <c r="D75">
        <v>3.7804924340131232E-2</v>
      </c>
      <c r="E75">
        <v>0.17493149040723269</v>
      </c>
    </row>
    <row r="76" spans="1:5" x14ac:dyDescent="0.15">
      <c r="A76">
        <v>48626015.800653532</v>
      </c>
      <c r="B76">
        <v>71.737517870815438</v>
      </c>
      <c r="C76">
        <v>17.37287269561071</v>
      </c>
      <c r="D76">
        <v>4.6995871768027622E-2</v>
      </c>
      <c r="E76">
        <v>0.194059281379827</v>
      </c>
    </row>
    <row r="77" spans="1:5" x14ac:dyDescent="0.15">
      <c r="A77">
        <v>54622772.176843368</v>
      </c>
      <c r="B77">
        <v>70.63741645188486</v>
      </c>
      <c r="C77">
        <v>19.164166604710779</v>
      </c>
      <c r="D77">
        <v>5.8234863405948821E-2</v>
      </c>
      <c r="E77">
        <v>0.21464853563804209</v>
      </c>
    </row>
    <row r="78" spans="1:5" x14ac:dyDescent="0.15">
      <c r="A78">
        <v>61359072.734131627</v>
      </c>
      <c r="B78">
        <v>69.307610712783614</v>
      </c>
      <c r="C78">
        <v>21.058372497193581</v>
      </c>
      <c r="D78">
        <v>7.1882467629266075E-2</v>
      </c>
      <c r="E78">
        <v>0.23658058495201309</v>
      </c>
    </row>
    <row r="79" spans="1:5" x14ac:dyDescent="0.15">
      <c r="A79">
        <v>68926121.043496951</v>
      </c>
      <c r="B79">
        <v>67.713249313274829</v>
      </c>
      <c r="C79">
        <v>23.032073033915491</v>
      </c>
      <c r="D79">
        <v>8.8315361992820057E-2</v>
      </c>
      <c r="E79">
        <v>0.25964315569883861</v>
      </c>
    </row>
    <row r="80" spans="1:5" x14ac:dyDescent="0.15">
      <c r="A80">
        <v>77426368.268112779</v>
      </c>
      <c r="B80">
        <v>65.820551666537085</v>
      </c>
      <c r="C80">
        <v>25.05090514703496</v>
      </c>
      <c r="D80">
        <v>0.10790254731632271</v>
      </c>
      <c r="E80">
        <v>0.28351092101858061</v>
      </c>
    </row>
    <row r="81" spans="1:5" x14ac:dyDescent="0.15">
      <c r="A81">
        <v>86974900.26177834</v>
      </c>
      <c r="B81">
        <v>63.600138583176523</v>
      </c>
      <c r="C81">
        <v>27.068269130363511</v>
      </c>
      <c r="D81">
        <v>0.13097059824064719</v>
      </c>
      <c r="E81">
        <v>0.30773109866426218</v>
      </c>
    </row>
    <row r="82" spans="1:5" x14ac:dyDescent="0.15">
      <c r="A82">
        <v>97700995.729922459</v>
      </c>
      <c r="B82">
        <v>61.031349356712617</v>
      </c>
      <c r="C82">
        <v>29.025079768503939</v>
      </c>
      <c r="D82">
        <v>0.15775814750416969</v>
      </c>
      <c r="E82">
        <v>0.3317197641138836</v>
      </c>
    </row>
    <row r="83" spans="1:5" x14ac:dyDescent="0.15">
      <c r="A83">
        <v>109749876.5493059</v>
      </c>
      <c r="B83">
        <v>58.107225355162583</v>
      </c>
      <c r="C83">
        <v>30.851171474776489</v>
      </c>
      <c r="D83">
        <v>0.18836277764519899</v>
      </c>
      <c r="E83">
        <v>0.35477545408940608</v>
      </c>
    </row>
    <row r="84" spans="1:5" x14ac:dyDescent="0.15">
      <c r="A84">
        <v>123284673.9442063</v>
      </c>
      <c r="B84">
        <v>54.839462553910877</v>
      </c>
      <c r="C84">
        <v>32.468885525165277</v>
      </c>
      <c r="D84">
        <v>0.22268750984578509</v>
      </c>
      <c r="E84">
        <v>0.37611587708936078</v>
      </c>
    </row>
    <row r="85" spans="1:5" x14ac:dyDescent="0.15">
      <c r="A85">
        <v>138488637.13938749</v>
      </c>
      <c r="B85">
        <v>51.262263761448523</v>
      </c>
      <c r="C85">
        <v>33.799035728535763</v>
      </c>
      <c r="D85">
        <v>0.26039811593210882</v>
      </c>
      <c r="E85">
        <v>0.39494016956898259</v>
      </c>
    </row>
    <row r="86" spans="1:5" x14ac:dyDescent="0.15">
      <c r="A86">
        <v>155567614.39304721</v>
      </c>
      <c r="B86">
        <v>47.433833190411313</v>
      </c>
      <c r="C86">
        <v>34.768851455685947</v>
      </c>
      <c r="D86">
        <v>0.30090466618656242</v>
      </c>
      <c r="E86">
        <v>0.41051289141090219</v>
      </c>
    </row>
    <row r="87" spans="1:5" x14ac:dyDescent="0.15">
      <c r="A87">
        <v>174752840.0007683</v>
      </c>
      <c r="B87">
        <v>43.434450671129412</v>
      </c>
      <c r="C87">
        <v>35.320756740248427</v>
      </c>
      <c r="D87">
        <v>0.3433789182278959</v>
      </c>
      <c r="E87">
        <v>0.42225807320487291</v>
      </c>
    </row>
    <row r="88" spans="1:5" x14ac:dyDescent="0.15">
      <c r="A88">
        <v>196304065.00402761</v>
      </c>
      <c r="B88">
        <v>39.360738030127351</v>
      </c>
      <c r="C88">
        <v>35.420240934745109</v>
      </c>
      <c r="D88">
        <v>0.38681222380850122</v>
      </c>
      <c r="E88">
        <v>0.42984503228611282</v>
      </c>
    </row>
    <row r="89" spans="1:5" x14ac:dyDescent="0.15">
      <c r="A89">
        <v>220513073.99030411</v>
      </c>
      <c r="B89">
        <v>35.316755179755212</v>
      </c>
      <c r="C89">
        <v>35.060946723313783</v>
      </c>
      <c r="D89">
        <v>0.43010784923531747</v>
      </c>
      <c r="E89">
        <v>0.43324596258646292</v>
      </c>
    </row>
    <row r="90" spans="1:5" x14ac:dyDescent="0.15">
      <c r="A90">
        <v>247707635.5991714</v>
      </c>
      <c r="B90">
        <v>31.40356286938265</v>
      </c>
      <c r="C90">
        <v>34.265636783448826</v>
      </c>
      <c r="D90">
        <v>0.47219087153926043</v>
      </c>
      <c r="E90">
        <v>0.43275062461101788</v>
      </c>
    </row>
    <row r="91" spans="1:5" x14ac:dyDescent="0.15">
      <c r="A91">
        <v>278255940.2207126</v>
      </c>
      <c r="B91">
        <v>27.709410257831891</v>
      </c>
      <c r="C91">
        <v>33.082774614963213</v>
      </c>
      <c r="D91">
        <v>0.51211294822423903</v>
      </c>
      <c r="E91">
        <v>0.42893463277638821</v>
      </c>
    </row>
    <row r="92" spans="1:5" x14ac:dyDescent="0.15">
      <c r="A92">
        <v>312571584.96882361</v>
      </c>
      <c r="B92">
        <v>24.30249035849987</v>
      </c>
      <c r="C92">
        <v>31.579640766793371</v>
      </c>
      <c r="D92">
        <v>0.54913113250228751</v>
      </c>
      <c r="E92">
        <v>0.42259043260624302</v>
      </c>
    </row>
    <row r="93" spans="1:5" x14ac:dyDescent="0.15">
      <c r="A93">
        <v>351119173.42151272</v>
      </c>
      <c r="B93">
        <v>21.227363075661088</v>
      </c>
      <c r="C93">
        <v>29.83371002748914</v>
      </c>
      <c r="D93">
        <v>0.58274854209628468</v>
      </c>
      <c r="E93">
        <v>0.414638838866904</v>
      </c>
    </row>
    <row r="94" spans="1:5" x14ac:dyDescent="0.15">
      <c r="A94">
        <v>394420605.94376481</v>
      </c>
      <c r="B94">
        <v>18.505075209410641</v>
      </c>
      <c r="C94">
        <v>27.92416519663491</v>
      </c>
      <c r="D94">
        <v>0.61271594248064765</v>
      </c>
      <c r="E94">
        <v>0.40604095118931882</v>
      </c>
    </row>
    <row r="95" spans="1:5" x14ac:dyDescent="0.15">
      <c r="A95">
        <v>443062145.75838858</v>
      </c>
      <c r="B95">
        <v>16.13614862727113</v>
      </c>
      <c r="C95">
        <v>25.92498624499801</v>
      </c>
      <c r="D95">
        <v>0.63900251446438849</v>
      </c>
      <c r="E95">
        <v>0.3977259408801716</v>
      </c>
    </row>
    <row r="96" spans="1:5" x14ac:dyDescent="0.15">
      <c r="A96">
        <v>497702356.43321139</v>
      </c>
      <c r="B96">
        <v>14.105206620408991</v>
      </c>
      <c r="C96">
        <v>23.900331160632351</v>
      </c>
      <c r="D96">
        <v>0.66174855478187367</v>
      </c>
      <c r="E96">
        <v>0.39054270977341582</v>
      </c>
    </row>
    <row r="97" spans="1:5" x14ac:dyDescent="0.15">
      <c r="A97">
        <v>559081018.25122225</v>
      </c>
      <c r="B97">
        <v>12.3860532105291</v>
      </c>
      <c r="C97">
        <v>21.902240748773941</v>
      </c>
      <c r="D97">
        <v>0.68121261508628916</v>
      </c>
      <c r="E97">
        <v>0.38523618633014878</v>
      </c>
    </row>
    <row r="98" spans="1:5" x14ac:dyDescent="0.15">
      <c r="A98">
        <v>628029144.18342471</v>
      </c>
      <c r="B98">
        <v>10.94633781105046</v>
      </c>
      <c r="C98">
        <v>19.970248569088419</v>
      </c>
      <c r="D98">
        <v>0.69772238159409206</v>
      </c>
      <c r="E98">
        <v>0.38244415740931448</v>
      </c>
    </row>
    <row r="99" spans="1:5" x14ac:dyDescent="0.15">
      <c r="A99">
        <v>705480231.07186306</v>
      </c>
      <c r="B99">
        <v>9.7513299217402079</v>
      </c>
      <c r="C99">
        <v>18.132294741187231</v>
      </c>
      <c r="D99">
        <v>0.71163451623894125</v>
      </c>
      <c r="E99">
        <v>0.3827084795716012</v>
      </c>
    </row>
    <row r="100" spans="1:5" x14ac:dyDescent="0.15">
      <c r="A100">
        <v>792482898.35391855</v>
      </c>
      <c r="B100">
        <v>8.7666599332957063</v>
      </c>
      <c r="C100">
        <v>16.40636188223689</v>
      </c>
      <c r="D100">
        <v>0.72330517399587435</v>
      </c>
      <c r="E100">
        <v>0.38649461312202649</v>
      </c>
    </row>
    <row r="101" spans="1:5" x14ac:dyDescent="0.15">
      <c r="A101">
        <v>890215085.44503927</v>
      </c>
      <c r="B101">
        <v>7.9600987474184777</v>
      </c>
      <c r="C101">
        <v>14.802376822823041</v>
      </c>
      <c r="D101">
        <v>0.73307058135216419</v>
      </c>
      <c r="E101">
        <v>0.39421467823961359</v>
      </c>
    </row>
    <row r="102" spans="1:5" x14ac:dyDescent="0.15">
      <c r="A102">
        <v>1000000000</v>
      </c>
      <c r="B102">
        <v>7.3025553757312656</v>
      </c>
      <c r="C102">
        <v>13.32407444947675</v>
      </c>
      <c r="D102">
        <v>0.74123588550781605</v>
      </c>
      <c r="E102">
        <v>0.40625081471325758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2022-01-04T12:42:25Z</dcterms:created>
  <dcterms:modified xsi:type="dcterms:W3CDTF">2022-12-15T09:55:15Z</dcterms:modified>
</cp:coreProperties>
</file>