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fittingMT\"/>
    </mc:Choice>
  </mc:AlternateContent>
  <xr:revisionPtr revIDLastSave="0" documentId="13_ncr:1_{FDD4A275-B94E-4728-B3B9-E64B9C6D0CEB}" xr6:coauthVersionLast="47" xr6:coauthVersionMax="47" xr10:uidLastSave="{00000000-0000-0000-0000-000000000000}"/>
  <bookViews>
    <workbookView xWindow="0" yWindow="3960" windowWidth="38610" windowHeight="16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<sst xmlns="http://schemas.openxmlformats.org/spreadsheetml/2006/main" count="6" uniqueCount="6">
  <si>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</si>
  <si>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epsRE[-]</t>
  </si>
  <si>
    <t>epsIM[-]</t>
  </si>
  <si>
    <t>sigmaRE[S/m]</t>
  </si>
  <si>
    <t>sigmaIM[S/m]</t>
  </si>
  <si>
    <t>Simulation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</si>
</sst>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76.518569320014791</c:v>
                </c:pt>
                <c:pt idx="1">
                  <c:v>76.518411321432467</c:v>
                </c:pt>
                <c:pt idx="2">
                  <c:v>76.518235856662287</c:v>
                </c:pt>
                <c:pt idx="3">
                  <c:v>76.518040990818477</c:v>
                </c:pt>
                <c:pt idx="4">
                  <c:v>76.51782457372731</c:v>
                </c:pt>
                <c:pt idx="5">
                  <c:v>76.517584215754113</c:v>
                </c:pt>
                <c:pt idx="6">
                  <c:v>76.517317260865681</c:v>
                </c:pt>
                <c:pt idx="7">
                  <c:v>76.51702075659999</c:v>
                </c:pt>
                <c:pt idx="8">
                  <c:v>76.516691420574872</c:v>
                </c:pt>
                <c:pt idx="9">
                  <c:v>76.516325603118275</c:v>
                </c:pt>
                <c:pt idx="10">
                  <c:v>76.515919245550606</c:v>
                </c:pt>
                <c:pt idx="11">
                  <c:v>76.515467833586271</c:v>
                </c:pt>
                <c:pt idx="12">
                  <c:v>76.514966345252276</c:v>
                </c:pt>
                <c:pt idx="13">
                  <c:v>76.514409192638425</c:v>
                </c:pt>
                <c:pt idx="14">
                  <c:v>76.51379015670166</c:v>
                </c:pt>
                <c:pt idx="15">
                  <c:v>76.51310231423632</c:v>
                </c:pt>
                <c:pt idx="16">
                  <c:v>76.512337955997992</c:v>
                </c:pt>
                <c:pt idx="17">
                  <c:v>76.511488494821606</c:v>
                </c:pt>
                <c:pt idx="18">
                  <c:v>76.510544362403252</c:v>
                </c:pt>
                <c:pt idx="19">
                  <c:v>76.509494893217948</c:v>
                </c:pt>
                <c:pt idx="20">
                  <c:v>76.50832819381047</c:v>
                </c:pt>
                <c:pt idx="21">
                  <c:v>76.507030995423932</c:v>
                </c:pt>
                <c:pt idx="22">
                  <c:v>76.505588487607753</c:v>
                </c:pt>
                <c:pt idx="23">
                  <c:v>76.503984130067096</c:v>
                </c:pt>
                <c:pt idx="24">
                  <c:v>76.502199439564194</c:v>
                </c:pt>
                <c:pt idx="25">
                  <c:v>76.500213748150586</c:v>
                </c:pt>
                <c:pt idx="26">
                  <c:v>76.498003928371929</c:v>
                </c:pt>
                <c:pt idx="27">
                  <c:v>76.495544080334014</c:v>
                </c:pt>
                <c:pt idx="28">
                  <c:v>76.492805174613665</c:v>
                </c:pt>
                <c:pt idx="29">
                  <c:v>76.489754643921032</c:v>
                </c:pt>
                <c:pt idx="30">
                  <c:v>76.486355915125557</c:v>
                </c:pt>
                <c:pt idx="31">
                  <c:v>76.482567871705882</c:v>
                </c:pt>
                <c:pt idx="32">
                  <c:v>76.478344234819403</c:v>
                </c:pt>
                <c:pt idx="33">
                  <c:v>76.473632848941605</c:v>
                </c:pt>
                <c:pt idx="34">
                  <c:v>76.468374855320093</c:v>
                </c:pt>
                <c:pt idx="35">
                  <c:v>76.462503733226484</c:v>
                </c:pt>
                <c:pt idx="36">
                  <c:v>76.455944185050342</c:v>
                </c:pt>
                <c:pt idx="37">
                  <c:v>76.448610836524011</c:v>
                </c:pt>
                <c:pt idx="38">
                  <c:v>76.440406717618984</c:v>
                </c:pt>
                <c:pt idx="39">
                  <c:v>76.431221482711408</c:v>
                </c:pt>
                <c:pt idx="40">
                  <c:v>76.420929320220807</c:v>
                </c:pt>
                <c:pt idx="41">
                  <c:v>76.409386491790499</c:v>
                </c:pt>
                <c:pt idx="42">
                  <c:v>76.396428428839968</c:v>
                </c:pt>
                <c:pt idx="43">
                  <c:v>76.381866299562688</c:v>
                </c:pt>
                <c:pt idx="44">
                  <c:v>76.365482941666727</c:v>
                </c:pt>
                <c:pt idx="45">
                  <c:v>76.347028034789901</c:v>
                </c:pt>
                <c:pt idx="46">
                  <c:v>76.326212360891063</c:v>
                </c:pt>
                <c:pt idx="47">
                  <c:v>76.302700970274429</c:v>
                </c:pt>
                <c:pt idx="48">
                  <c:v>76.27610503439567</c:v>
                </c:pt>
                <c:pt idx="49">
                  <c:v>76.245972123317316</c:v>
                </c:pt>
                <c:pt idx="50">
                  <c:v>76.211774594673159</c:v>
                </c:pt>
                <c:pt idx="51">
                  <c:v>76.172895721357435</c:v>
                </c:pt>
                <c:pt idx="52">
                  <c:v>76.128613116089312</c:v>
                </c:pt>
                <c:pt idx="53">
                  <c:v>76.078078932063974</c:v>
                </c:pt>
                <c:pt idx="54">
                  <c:v>76.020296230223096</c:v>
                </c:pt>
                <c:pt idx="55">
                  <c:v>75.954090806401155</c:v>
                </c:pt>
                <c:pt idx="56">
                  <c:v>75.878077668519637</c:v>
                </c:pt>
                <c:pt idx="57">
                  <c:v>75.790621250419875</c:v>
                </c:pt>
                <c:pt idx="58">
                  <c:v>75.689788353999376</c:v>
                </c:pt>
                <c:pt idx="59">
                  <c:v>75.57329273983413</c:v>
                </c:pt>
                <c:pt idx="60">
                  <c:v>75.438430261328847</c:v>
                </c:pt>
                <c:pt idx="61">
                  <c:v>75.282003492930073</c:v>
                </c:pt>
                <c:pt idx="62">
                  <c:v>75.100234988957808</c:v>
                </c:pt>
                <c:pt idx="63">
                  <c:v>74.888668696721552</c:v>
                </c:pt>
                <c:pt idx="64">
                  <c:v>74.642059732681474</c:v>
                </c:pt>
                <c:pt idx="65">
                  <c:v>74.35425384200957</c:v>
                </c:pt>
                <c:pt idx="66">
                  <c:v>74.018059563202655</c:v>
                </c:pt>
                <c:pt idx="67">
                  <c:v>73.6251186055147</c:v>
                </c:pt>
                <c:pt idx="68">
                  <c:v>73.165783430360065</c:v>
                </c:pt>
                <c:pt idx="69">
                  <c:v>72.62901570247665</c:v>
                </c:pt>
                <c:pt idx="70">
                  <c:v>72.002325248142483</c:v>
                </c:pt>
                <c:pt idx="71">
                  <c:v>71.271776323806193</c:v>
                </c:pt>
                <c:pt idx="72">
                  <c:v>70.422095866600358</c:v>
                </c:pt>
                <c:pt idx="73">
                  <c:v>69.436925840581836</c:v>
                </c:pt>
                <c:pt idx="74">
                  <c:v>68.299266772076948</c:v>
                </c:pt>
                <c:pt idx="75">
                  <c:v>66.992158931652881</c:v>
                </c:pt>
                <c:pt idx="76">
                  <c:v>65.499637153774245</c:v>
                </c:pt>
                <c:pt idx="77">
                  <c:v>63.807970311960183</c:v>
                </c:pt>
                <c:pt idx="78">
                  <c:v>61.907153319487612</c:v>
                </c:pt>
                <c:pt idx="79">
                  <c:v>59.792558022596722</c:v>
                </c:pt>
                <c:pt idx="80">
                  <c:v>57.466575896303233</c:v>
                </c:pt>
                <c:pt idx="81">
                  <c:v>54.940015442885411</c:v>
                </c:pt>
                <c:pt idx="82">
                  <c:v>52.232974565502872</c:v>
                </c:pt>
                <c:pt idx="83">
                  <c:v>49.374919838516362</c:v>
                </c:pt>
                <c:pt idx="84">
                  <c:v>46.40378933002539</c:v>
                </c:pt>
                <c:pt idx="85">
                  <c:v>43.364091177342623</c:v>
                </c:pt>
                <c:pt idx="86">
                  <c:v>40.30416554116357</c:v>
                </c:pt>
                <c:pt idx="87">
                  <c:v>37.272958580852901</c:v>
                </c:pt>
                <c:pt idx="88">
                  <c:v>34.316765584146907</c:v>
                </c:pt>
                <c:pt idx="89">
                  <c:v>31.476399812567038</c:v>
                </c:pt>
                <c:pt idx="90">
                  <c:v>28.785136076645681</c:v>
                </c:pt>
                <c:pt idx="91">
                  <c:v>26.267602572355489</c:v>
                </c:pt>
                <c:pt idx="92">
                  <c:v>23.939608057631279</c:v>
                </c:pt>
                <c:pt idx="93">
                  <c:v>21.808744365128319</c:v>
                </c:pt>
                <c:pt idx="94">
                  <c:v>19.875523445717199</c:v>
                </c:pt>
                <c:pt idx="95">
                  <c:v>18.13479416146388</c:v>
                </c:pt>
                <c:pt idx="96">
                  <c:v>16.577219191556729</c:v>
                </c:pt>
                <c:pt idx="97">
                  <c:v>15.19065261164395</c:v>
                </c:pt>
                <c:pt idx="98">
                  <c:v>13.96132295532267</c:v>
                </c:pt>
                <c:pt idx="99">
                  <c:v>12.87478139273453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DEF-4CD5-975C-578299394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9.025228794420968E-3</c:v>
                </c:pt>
                <c:pt idx="1">
                  <c:v>1.002099292527304E-2</c:v>
                </c:pt>
                <c:pt idx="2">
                  <c:v>1.1126615198275789E-2</c:v>
                </c:pt>
                <c:pt idx="3">
                  <c:v>1.2354214438328719E-2</c:v>
                </c:pt>
                <c:pt idx="4">
                  <c:v>1.371724602982616E-2</c:v>
                </c:pt>
                <c:pt idx="5">
                  <c:v>1.523064925076145E-2</c:v>
                </c:pt>
                <c:pt idx="6">
                  <c:v>1.6911010831149469E-2</c:v>
                </c:pt>
                <c:pt idx="7">
                  <c:v>1.8776746518414562E-2</c:v>
                </c:pt>
                <c:pt idx="8">
                  <c:v>2.084830262732848E-2</c:v>
                </c:pt>
                <c:pt idx="9">
                  <c:v>2.3148379768111269E-2</c:v>
                </c:pt>
                <c:pt idx="10">
                  <c:v>2.5702181185663361E-2</c:v>
                </c:pt>
                <c:pt idx="11">
                  <c:v>2.8537688408026209E-2</c:v>
                </c:pt>
                <c:pt idx="12">
                  <c:v>3.1685967195772033E-2</c:v>
                </c:pt>
                <c:pt idx="13">
                  <c:v>3.5181507109041027E-2</c:v>
                </c:pt>
                <c:pt idx="14">
                  <c:v>3.9062598368632379E-2</c:v>
                </c:pt>
                <c:pt idx="15">
                  <c:v>4.337175008542439E-2</c:v>
                </c:pt>
                <c:pt idx="16">
                  <c:v>4.8156154372326697E-2</c:v>
                </c:pt>
                <c:pt idx="17">
                  <c:v>5.346820133913021E-2</c:v>
                </c:pt>
                <c:pt idx="18">
                  <c:v>5.9366050507568269E-2</c:v>
                </c:pt>
                <c:pt idx="19">
                  <c:v>6.5914264776548367E-2</c:v>
                </c:pt>
                <c:pt idx="20">
                  <c:v>7.3184513721130093E-2</c:v>
                </c:pt>
                <c:pt idx="21">
                  <c:v>8.1256353729049241E-2</c:v>
                </c:pt>
                <c:pt idx="22">
                  <c:v>9.0218093271431515E-2</c:v>
                </c:pt>
                <c:pt idx="23">
                  <c:v>0.100167752476086</c:v>
                </c:pt>
                <c:pt idx="24">
                  <c:v>0.1112141271290078</c:v>
                </c:pt>
                <c:pt idx="25">
                  <c:v>0.12347796827919889</c:v>
                </c:pt>
                <c:pt idx="26">
                  <c:v>0.13709328977040511</c:v>
                </c:pt>
                <c:pt idx="27">
                  <c:v>0.15220881727757241</c:v>
                </c:pt>
                <c:pt idx="28">
                  <c:v>0.16898959379195819</c:v>
                </c:pt>
                <c:pt idx="29">
                  <c:v>0.18761875798247871</c:v>
                </c:pt>
                <c:pt idx="30">
                  <c:v>0.20829951346628309</c:v>
                </c:pt>
                <c:pt idx="31">
                  <c:v>0.2312573087511729</c:v>
                </c:pt>
                <c:pt idx="32">
                  <c:v>0.25674224946601071</c:v>
                </c:pt>
                <c:pt idx="33">
                  <c:v>0.28503176646841583</c:v>
                </c:pt>
                <c:pt idx="34">
                  <c:v>0.3164335655021413</c:v>
                </c:pt>
                <c:pt idx="35">
                  <c:v>0.35128888625231969</c:v>
                </c:pt>
                <c:pt idx="36">
                  <c:v>0.38997610088765811</c:v>
                </c:pt>
                <c:pt idx="37">
                  <c:v>0.43291468444335113</c:v>
                </c:pt>
                <c:pt idx="38">
                  <c:v>0.48056959162667351</c:v>
                </c:pt>
                <c:pt idx="39">
                  <c:v>0.53345607673397621</c:v>
                </c:pt>
                <c:pt idx="40">
                  <c:v>0.59214499523452868</c:v>
                </c:pt>
                <c:pt idx="41">
                  <c:v>0.65726862704066269</c:v>
                </c:pt>
                <c:pt idx="42">
                  <c:v>0.72952706232344755</c:v>
                </c:pt>
                <c:pt idx="43">
                  <c:v>0.80969519064946827</c:v>
                </c:pt>
                <c:pt idx="44">
                  <c:v>0.89863033280547555</c:v>
                </c:pt>
                <c:pt idx="45">
                  <c:v>0.99728055140680116</c:v>
                </c:pt>
                <c:pt idx="46">
                  <c:v>1.1066936705381909</c:v>
                </c:pt>
                <c:pt idx="47">
                  <c:v>1.2280270253046239</c:v>
                </c:pt>
                <c:pt idx="48">
                  <c:v>1.3625579480236369</c:v>
                </c:pt>
                <c:pt idx="49">
                  <c:v>1.5116949772214261</c:v>
                </c:pt>
                <c:pt idx="50">
                  <c:v>1.6769897464415</c:v>
                </c:pt>
                <c:pt idx="51">
                  <c:v>1.8601494693132741</c:v>
                </c:pt>
                <c:pt idx="52">
                  <c:v>2.0630498816878968</c:v>
                </c:pt>
                <c:pt idx="53">
                  <c:v>2.2877484261863699</c:v>
                </c:pt>
                <c:pt idx="54">
                  <c:v>2.536497363132264</c:v>
                </c:pt>
                <c:pt idx="55">
                  <c:v>2.8117563568173232</c:v>
                </c:pt>
                <c:pt idx="56">
                  <c:v>3.1162039076415931</c:v>
                </c:pt>
                <c:pt idx="57">
                  <c:v>3.4527467668336951</c:v>
                </c:pt>
                <c:pt idx="58">
                  <c:v>3.8245261665792998</c:v>
                </c:pt>
                <c:pt idx="59">
                  <c:v>4.2349193072430511</c:v>
                </c:pt>
                <c:pt idx="60">
                  <c:v>4.6875340454921197</c:v>
                </c:pt>
                <c:pt idx="61">
                  <c:v>5.1861941019282929</c:v>
                </c:pt>
                <c:pt idx="62">
                  <c:v>5.7349113350238508</c:v>
                </c:pt>
                <c:pt idx="63">
                  <c:v>6.3378406962775484</c:v>
                </c:pt>
                <c:pt idx="64">
                  <c:v>6.9992123897245717</c:v>
                </c:pt>
                <c:pt idx="65">
                  <c:v>7.7232345336255293</c:v>
                </c:pt>
                <c:pt idx="66">
                  <c:v>8.5139583352023998</c:v>
                </c:pt>
                <c:pt idx="67">
                  <c:v>9.3750965859819981</c:v>
                </c:pt>
                <c:pt idx="68">
                  <c:v>10.30978542214215</c:v>
                </c:pt>
                <c:pt idx="69">
                  <c:v>11.320279185495339</c:v>
                </c:pt>
                <c:pt idx="70">
                  <c:v>12.407569487574531</c:v>
                </c:pt>
                <c:pt idx="71">
                  <c:v>13.57092308564282</c:v>
                </c:pt>
                <c:pt idx="72">
                  <c:v>14.807340022964389</c:v>
                </c:pt>
                <c:pt idx="73">
                  <c:v>16.110944890770551</c:v>
                </c:pt>
                <c:pt idx="74">
                  <c:v>17.472341107721331</c:v>
                </c:pt>
                <c:pt idx="75">
                  <c:v>18.87798116924375</c:v>
                </c:pt>
                <c:pt idx="76">
                  <c:v>20.309633759487511</c:v>
                </c:pt>
                <c:pt idx="77">
                  <c:v>21.74405773931176</c:v>
                </c:pt>
                <c:pt idx="78">
                  <c:v>23.153016117300201</c:v>
                </c:pt>
                <c:pt idx="79">
                  <c:v>24.50376932710515</c:v>
                </c:pt>
                <c:pt idx="80">
                  <c:v>25.76016360096212</c:v>
                </c:pt>
                <c:pt idx="81">
                  <c:v>26.88436624616946</c:v>
                </c:pt>
                <c:pt idx="82">
                  <c:v>27.839193238617241</c:v>
                </c:pt>
                <c:pt idx="83">
                  <c:v>28.59083927734887</c:v>
                </c:pt>
                <c:pt idx="84">
                  <c:v>29.111687971289129</c:v>
                </c:pt>
                <c:pt idx="85">
                  <c:v>29.382793962884421</c:v>
                </c:pt>
                <c:pt idx="86">
                  <c:v>29.395629718196741</c:v>
                </c:pt>
                <c:pt idx="87">
                  <c:v>29.152794047779391</c:v>
                </c:pt>
                <c:pt idx="88">
                  <c:v>28.667567200382909</c:v>
                </c:pt>
                <c:pt idx="89">
                  <c:v>27.962415779614169</c:v>
                </c:pt>
                <c:pt idx="90">
                  <c:v>27.06673505608472</c:v>
                </c:pt>
                <c:pt idx="91">
                  <c:v>26.01421706537278</c:v>
                </c:pt>
                <c:pt idx="92">
                  <c:v>24.840234376520328</c:v>
                </c:pt>
                <c:pt idx="93">
                  <c:v>23.579550060255659</c:v>
                </c:pt>
                <c:pt idx="94">
                  <c:v>22.264542791874</c:v>
                </c:pt>
                <c:pt idx="95">
                  <c:v>20.92401224457322</c:v>
                </c:pt>
                <c:pt idx="96">
                  <c:v>19.58253198269183</c:v>
                </c:pt>
                <c:pt idx="97">
                  <c:v>18.26025658131249</c:v>
                </c:pt>
                <c:pt idx="98">
                  <c:v>16.973064886514219</c:v>
                </c:pt>
                <c:pt idx="99">
                  <c:v>15.732923021936671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CEB-4BDA-A627-06B40BECF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5.0208541559192372E-9</c:v>
                </c:pt>
                <c:pt idx="1">
                  <c:v>6.2623190778604853E-9</c:v>
                </c:pt>
                <c:pt idx="2">
                  <c:v>7.8107467309187903E-9</c:v>
                </c:pt>
                <c:pt idx="3">
                  <c:v>9.7420347158435147E-9</c:v>
                </c:pt>
                <c:pt idx="4">
                  <c:v>1.21508459860848E-8</c:v>
                </c:pt>
                <c:pt idx="5">
                  <c:v>1.515524827150658E-8</c:v>
                </c:pt>
                <c:pt idx="6">
                  <c:v>1.89025004349624E-8</c:v>
                </c:pt>
                <c:pt idx="7">
                  <c:v>2.3576269266186991E-8</c:v>
                </c:pt>
                <c:pt idx="8">
                  <c:v>2.940563028233815E-8</c:v>
                </c:pt>
                <c:pt idx="9">
                  <c:v>3.6676293480051828E-8</c:v>
                </c:pt>
                <c:pt idx="10">
                  <c:v>4.5744603944954958E-8</c:v>
                </c:pt>
                <c:pt idx="11">
                  <c:v>5.7055003101045652E-8</c:v>
                </c:pt>
                <c:pt idx="12">
                  <c:v>7.1161805818997447E-8</c:v>
                </c:pt>
                <c:pt idx="13">
                  <c:v>8.8756359883002383E-8</c:v>
                </c:pt>
                <c:pt idx="14">
                  <c:v>1.107009177666731E-7</c:v>
                </c:pt>
                <c:pt idx="15">
                  <c:v>1.3807087916162321E-7</c:v>
                </c:pt>
                <c:pt idx="16">
                  <c:v>1.722074722814575E-7</c:v>
                </c:pt>
                <c:pt idx="17">
                  <c:v>2.1478345262465061E-7</c:v>
                </c:pt>
                <c:pt idx="18">
                  <c:v>2.6788503454091469E-7</c:v>
                </c:pt>
                <c:pt idx="19">
                  <c:v>3.3411406465809451E-7</c:v>
                </c:pt>
                <c:pt idx="20">
                  <c:v>4.167154356780747E-7</c:v>
                </c:pt>
                <c:pt idx="21">
                  <c:v>5.1973597243736305E-7</c:v>
                </c:pt>
                <c:pt idx="22">
                  <c:v>6.4822255948558576E-7</c:v>
                </c:pt>
                <c:pt idx="23">
                  <c:v>8.0846919553077936E-7</c:v>
                </c:pt>
                <c:pt idx="24">
                  <c:v>1.008325048034406E-6</c:v>
                </c:pt>
                <c:pt idx="25">
                  <c:v>1.257578556915269E-6</c:v>
                </c:pt>
                <c:pt idx="26">
                  <c:v>1.5684363439989351E-6</c:v>
                </c:pt>
                <c:pt idx="27">
                  <c:v>1.956120304033524E-6</c:v>
                </c:pt>
                <c:pt idx="28">
                  <c:v>2.4396120070775962E-6</c:v>
                </c:pt>
                <c:pt idx="29">
                  <c:v>3.0425807085249548E-6</c:v>
                </c:pt>
                <c:pt idx="30">
                  <c:v>3.7945401871214061E-6</c:v>
                </c:pt>
                <c:pt idx="31">
                  <c:v>4.7322907419020924E-6</c:v>
                </c:pt>
                <c:pt idx="32">
                  <c:v>5.9017165086036888E-6</c:v>
                </c:pt>
                <c:pt idx="33">
                  <c:v>7.3600254657545609E-6</c:v>
                </c:pt>
                <c:pt idx="34">
                  <c:v>9.1785409100951055E-6</c:v>
                </c:pt>
                <c:pt idx="35">
                  <c:v>1.144617980615121E-5</c:v>
                </c:pt>
                <c:pt idx="36">
                  <c:v>1.4273786513503691E-5</c:v>
                </c:pt>
                <c:pt idx="37">
                  <c:v>1.779953152322703E-5</c:v>
                </c:pt>
                <c:pt idx="38">
                  <c:v>2.2195635913648748E-5</c:v>
                </c:pt>
                <c:pt idx="39">
                  <c:v>2.7676745634950421E-5</c:v>
                </c:pt>
                <c:pt idx="40">
                  <c:v>3.4510358369932809E-5</c:v>
                </c:pt>
                <c:pt idx="41">
                  <c:v>4.302980317909103E-5</c:v>
                </c:pt>
                <c:pt idx="42">
                  <c:v>5.3650393814621392E-5</c:v>
                </c:pt>
                <c:pt idx="43">
                  <c:v>6.6889525846474507E-5</c:v>
                </c:pt>
                <c:pt idx="44">
                  <c:v>8.3391672115640516E-5</c:v>
                </c:pt>
                <c:pt idx="45">
                  <c:v>1.03959458429038E-4</c:v>
                </c:pt>
                <c:pt idx="46">
                  <c:v>1.2959228137063099E-4</c:v>
                </c:pt>
                <c:pt idx="47">
                  <c:v>1.6153427402983969E-4</c:v>
                </c:pt>
                <c:pt idx="48">
                  <c:v>2.0133384686269251E-4</c:v>
                </c:pt>
                <c:pt idx="49">
                  <c:v>2.5091754564934312E-4</c:v>
                </c:pt>
                <c:pt idx="50">
                  <c:v>3.1268159488049809E-4</c:v>
                </c:pt>
                <c:pt idx="51">
                  <c:v>3.896052535619367E-4</c:v>
                </c:pt>
                <c:pt idx="52">
                  <c:v>4.853910240440557E-4</c:v>
                </c:pt>
                <c:pt idx="53">
                  <c:v>6.0463784684809446E-4</c:v>
                </c:pt>
                <c:pt idx="54">
                  <c:v>7.5305470874256221E-4</c:v>
                </c:pt>
                <c:pt idx="55">
                  <c:v>9.3772360705490396E-4</c:v>
                </c:pt>
                <c:pt idx="56">
                  <c:v>1.167422561289347E-3</c:v>
                </c:pt>
                <c:pt idx="57">
                  <c:v>1.453021337929626E-3</c:v>
                </c:pt>
                <c:pt idx="58">
                  <c:v>1.80796472150615E-3</c:v>
                </c:pt>
                <c:pt idx="59">
                  <c:v>2.2488604433802042E-3</c:v>
                </c:pt>
                <c:pt idx="60">
                  <c:v>2.796191114575216E-3</c:v>
                </c:pt>
                <c:pt idx="61">
                  <c:v>3.4751714345077011E-3</c:v>
                </c:pt>
                <c:pt idx="62">
                  <c:v>4.3167731345244336E-3</c:v>
                </c:pt>
                <c:pt idx="63">
                  <c:v>5.3589399021644561E-3</c:v>
                </c:pt>
                <c:pt idx="64">
                  <c:v>6.6480119375120659E-3</c:v>
                </c:pt>
                <c:pt idx="65">
                  <c:v>8.2403734127584252E-3</c:v>
                </c:pt>
                <c:pt idx="66">
                  <c:v>1.0204324007615839E-2</c:v>
                </c:pt>
                <c:pt idx="67">
                  <c:v>1.262215533514497E-2</c:v>
                </c:pt>
                <c:pt idx="68">
                  <c:v>1.559238130549323E-2</c:v>
                </c:pt>
                <c:pt idx="69">
                  <c:v>1.9232024721825069E-2</c:v>
                </c:pt>
                <c:pt idx="70">
                  <c:v>2.367879717215721E-2</c:v>
                </c:pt>
                <c:pt idx="71">
                  <c:v>2.909292323094019E-2</c:v>
                </c:pt>
                <c:pt idx="72">
                  <c:v>3.5658253788137681E-2</c:v>
                </c:pt>
                <c:pt idx="73">
                  <c:v>4.3582193538994153E-2</c:v>
                </c:pt>
                <c:pt idx="74">
                  <c:v>5.3093850558582741E-2</c:v>
                </c:pt>
                <c:pt idx="75">
                  <c:v>6.4439731535991376E-2</c:v>
                </c:pt>
                <c:pt idx="76">
                  <c:v>7.7876301224363328E-2</c:v>
                </c:pt>
                <c:pt idx="77">
                  <c:v>9.3658860040937209E-2</c:v>
                </c:pt>
                <c:pt idx="78">
                  <c:v>0.11202653399646589</c:v>
                </c:pt>
                <c:pt idx="79">
                  <c:v>0.13318375993262099</c:v>
                </c:pt>
                <c:pt idx="80">
                  <c:v>0.15727947227025449</c:v>
                </c:pt>
                <c:pt idx="81">
                  <c:v>0.18438614311234749</c:v>
                </c:pt>
                <c:pt idx="82">
                  <c:v>0.21448166529453491</c:v>
                </c:pt>
                <c:pt idx="83">
                  <c:v>0.2474374789086512</c:v>
                </c:pt>
                <c:pt idx="84">
                  <c:v>0.2830160179433065</c:v>
                </c:pt>
                <c:pt idx="85">
                  <c:v>0.32087934961902909</c:v>
                </c:pt>
                <c:pt idx="86">
                  <c:v>0.36060894689430117</c:v>
                </c:pt>
                <c:pt idx="87">
                  <c:v>0.40173434733524888</c:v>
                </c:pt>
                <c:pt idx="88">
                  <c:v>0.44376665888127798</c:v>
                </c:pt>
                <c:pt idx="89">
                  <c:v>0.48623203658179309</c:v>
                </c:pt>
                <c:pt idx="90">
                  <c:v>0.52870060004961661</c:v>
                </c:pt>
                <c:pt idx="91">
                  <c:v>0.5708075931676142</c:v>
                </c:pt>
                <c:pt idx="92">
                  <c:v>0.61226540590908807</c:v>
                </c:pt>
                <c:pt idx="93">
                  <c:v>0.65286681886997677</c:v>
                </c:pt>
                <c:pt idx="94">
                  <c:v>0.69248108414670317</c:v>
                </c:pt>
                <c:pt idx="95">
                  <c:v>0.73104506462605234</c:v>
                </c:pt>
                <c:pt idx="96">
                  <c:v>0.76855168488861902</c:v>
                </c:pt>
                <c:pt idx="97">
                  <c:v>0.80503759203650804</c:v>
                </c:pt>
                <c:pt idx="98">
                  <c:v>0.84057139556808125</c:v>
                </c:pt>
                <c:pt idx="99">
                  <c:v>0.87524331780129816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A62-4195-B8C3-2F278039E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 [S/m]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10000</c:v>
                </c:pt>
                <c:pt idx="1">
                  <c:v>11233.240329780259</c:v>
                </c:pt>
                <c:pt idx="2">
                  <c:v>12618.56883066021</c:v>
                </c:pt>
                <c:pt idx="3">
                  <c:v>14174.74162926805</c:v>
                </c:pt>
                <c:pt idx="4">
                  <c:v>15922.827933410939</c:v>
                </c:pt>
                <c:pt idx="5">
                  <c:v>17886.495290574348</c:v>
                </c:pt>
                <c:pt idx="6">
                  <c:v>20092.330025650459</c:v>
                </c:pt>
                <c:pt idx="7">
                  <c:v>22570.19719633921</c:v>
                </c:pt>
                <c:pt idx="8">
                  <c:v>25353.644939701109</c:v>
                </c:pt>
                <c:pt idx="9">
                  <c:v>28480.358684357991</c:v>
                </c:pt>
                <c:pt idx="10">
                  <c:v>31992.671377973849</c:v>
                </c:pt>
                <c:pt idx="11">
                  <c:v>35938.136638046257</c:v>
                </c:pt>
                <c:pt idx="12">
                  <c:v>40370.172585965578</c:v>
                </c:pt>
                <c:pt idx="13">
                  <c:v>45348.785081285823</c:v>
                </c:pt>
                <c:pt idx="14">
                  <c:v>50941.380148163749</c:v>
                </c:pt>
                <c:pt idx="15">
                  <c:v>57223.676593502198</c:v>
                </c:pt>
                <c:pt idx="16">
                  <c:v>64280.731172843189</c:v>
                </c:pt>
                <c:pt idx="17">
                  <c:v>72208.090183854569</c:v>
                </c:pt>
                <c:pt idx="18">
                  <c:v>81113.083078968717</c:v>
                </c:pt>
                <c:pt idx="19">
                  <c:v>91116.275611548874</c:v>
                </c:pt>
                <c:pt idx="20">
                  <c:v>102353.1021899027</c:v>
                </c:pt>
                <c:pt idx="21">
                  <c:v>114975.6995397736</c:v>
                </c:pt>
                <c:pt idx="22">
                  <c:v>129154.96650148831</c:v>
                </c:pt>
                <c:pt idx="23">
                  <c:v>145082.87784959399</c:v>
                </c:pt>
                <c:pt idx="24">
                  <c:v>162975.08346206439</c:v>
                </c:pt>
                <c:pt idx="25">
                  <c:v>183073.82802953699</c:v>
                </c:pt>
                <c:pt idx="26">
                  <c:v>205651.23083486519</c:v>
                </c:pt>
                <c:pt idx="27">
                  <c:v>231012.97000831581</c:v>
                </c:pt>
                <c:pt idx="28">
                  <c:v>259502.42113997371</c:v>
                </c:pt>
                <c:pt idx="29">
                  <c:v>291505.30628251762</c:v>
                </c:pt>
                <c:pt idx="30">
                  <c:v>327454.91628777317</c:v>
                </c:pt>
                <c:pt idx="31">
                  <c:v>367837.97718286351</c:v>
                </c:pt>
                <c:pt idx="32">
                  <c:v>413201.24001153337</c:v>
                </c:pt>
                <c:pt idx="33">
                  <c:v>464158.88336127822</c:v>
                </c:pt>
                <c:pt idx="34">
                  <c:v>521400.82879996853</c:v>
                </c:pt>
                <c:pt idx="35">
                  <c:v>585702.08180566737</c:v>
                </c:pt>
                <c:pt idx="36">
                  <c:v>657933.22465756827</c:v>
                </c:pt>
                <c:pt idx="37">
                  <c:v>739072.20335257752</c:v>
                </c:pt>
                <c:pt idx="38">
                  <c:v>830217.5681319735</c:v>
                </c:pt>
                <c:pt idx="39">
                  <c:v>932603.3468832199</c:v>
                </c:pt>
                <c:pt idx="40">
                  <c:v>1047615.7527896659</c:v>
                </c:pt>
                <c:pt idx="41">
                  <c:v>1176811.9524349989</c:v>
                </c:pt>
                <c:pt idx="42">
                  <c:v>1321941.148466029</c:v>
                </c:pt>
                <c:pt idx="43">
                  <c:v>1484968.262254464</c:v>
                </c:pt>
                <c:pt idx="44">
                  <c:v>1668100.537200059</c:v>
                </c:pt>
                <c:pt idx="45">
                  <c:v>1873817.4228603831</c:v>
                </c:pt>
                <c:pt idx="46">
                  <c:v>2104904.1445120219</c:v>
                </c:pt>
                <c:pt idx="47">
                  <c:v>2364489.412645407</c:v>
                </c:pt>
                <c:pt idx="48">
                  <c:v>2656087.7829466839</c:v>
                </c:pt>
                <c:pt idx="49">
                  <c:v>2983647.2402833402</c:v>
                </c:pt>
                <c:pt idx="50">
                  <c:v>3351602.650938841</c:v>
                </c:pt>
                <c:pt idx="51">
                  <c:v>3764935.8067924711</c:v>
                </c:pt>
                <c:pt idx="52">
                  <c:v>4229242.8743894994</c:v>
                </c:pt>
                <c:pt idx="53">
                  <c:v>4750810.1621027933</c:v>
                </c:pt>
                <c:pt idx="54">
                  <c:v>5336699.2312063016</c:v>
                </c:pt>
                <c:pt idx="55">
                  <c:v>5994842.5031894092</c:v>
                </c:pt>
                <c:pt idx="56">
                  <c:v>6734150.6577508282</c:v>
                </c:pt>
                <c:pt idx="57">
                  <c:v>7564633.2755462909</c:v>
                </c:pt>
                <c:pt idx="58">
                  <c:v>8497534.359086439</c:v>
                </c:pt>
                <c:pt idx="59">
                  <c:v>9545484.5666183271</c:v>
                </c:pt>
                <c:pt idx="60">
                  <c:v>10722672.22010323</c:v>
                </c:pt>
                <c:pt idx="61">
                  <c:v>12045035.40258784</c:v>
                </c:pt>
                <c:pt idx="62">
                  <c:v>13530477.745798079</c:v>
                </c:pt>
                <c:pt idx="63">
                  <c:v>15199110.82952933</c:v>
                </c:pt>
                <c:pt idx="64">
                  <c:v>17073526.474706888</c:v>
                </c:pt>
                <c:pt idx="65">
                  <c:v>19179102.61672489</c:v>
                </c:pt>
                <c:pt idx="66">
                  <c:v>21544346.900318861</c:v>
                </c:pt>
                <c:pt idx="67">
                  <c:v>24201282.647943839</c:v>
                </c:pt>
                <c:pt idx="68">
                  <c:v>27185882.427329399</c:v>
                </c:pt>
                <c:pt idx="69">
                  <c:v>30538555.088334121</c:v>
                </c:pt>
                <c:pt idx="70">
                  <c:v>34304692.863149188</c:v>
                </c:pt>
                <c:pt idx="71">
                  <c:v>38535285.937105283</c:v>
                </c:pt>
                <c:pt idx="72">
                  <c:v>43287612.810830623</c:v>
                </c:pt>
                <c:pt idx="73">
                  <c:v>48626015.800653532</c:v>
                </c:pt>
                <c:pt idx="74">
                  <c:v>54622772.176843368</c:v>
                </c:pt>
                <c:pt idx="75">
                  <c:v>61359072.734131627</c:v>
                </c:pt>
                <c:pt idx="76">
                  <c:v>68926121.043496951</c:v>
                </c:pt>
                <c:pt idx="77">
                  <c:v>77426368.268112779</c:v>
                </c:pt>
                <c:pt idx="78">
                  <c:v>86974900.26177834</c:v>
                </c:pt>
                <c:pt idx="79">
                  <c:v>97700995.729922459</c:v>
                </c:pt>
                <c:pt idx="80">
                  <c:v>109749876.5493059</c:v>
                </c:pt>
                <c:pt idx="81">
                  <c:v>123284673.9442063</c:v>
                </c:pt>
                <c:pt idx="82">
                  <c:v>138488637.13938749</c:v>
                </c:pt>
                <c:pt idx="83">
                  <c:v>155567614.39304721</c:v>
                </c:pt>
                <c:pt idx="84">
                  <c:v>174752840.0007683</c:v>
                </c:pt>
                <c:pt idx="85">
                  <c:v>196304065.00402761</c:v>
                </c:pt>
                <c:pt idx="86">
                  <c:v>220513073.99030411</c:v>
                </c:pt>
                <c:pt idx="87">
                  <c:v>247707635.5991714</c:v>
                </c:pt>
                <c:pt idx="88">
                  <c:v>278255940.2207126</c:v>
                </c:pt>
                <c:pt idx="89">
                  <c:v>312571584.96882361</c:v>
                </c:pt>
                <c:pt idx="90">
                  <c:v>351119173.42151272</c:v>
                </c:pt>
                <c:pt idx="91">
                  <c:v>394420605.94376481</c:v>
                </c:pt>
                <c:pt idx="92">
                  <c:v>443062145.75838858</c:v>
                </c:pt>
                <c:pt idx="93">
                  <c:v>497702356.43321139</c:v>
                </c:pt>
                <c:pt idx="94">
                  <c:v>559081018.25122225</c:v>
                </c:pt>
                <c:pt idx="95">
                  <c:v>628029144.18342471</c:v>
                </c:pt>
                <c:pt idx="96">
                  <c:v>705480231.07186306</c:v>
                </c:pt>
                <c:pt idx="97">
                  <c:v>792482898.35391855</c:v>
                </c:pt>
                <c:pt idx="98">
                  <c:v>890215085.44503927</c:v>
                </c:pt>
                <c:pt idx="99">
                  <c:v>1000000000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4.2568292231315003E-5</c:v>
                </c:pt>
                <c:pt idx="1">
                  <c:v>4.7817886969791071E-5</c:v>
                </c:pt>
                <c:pt idx="2">
                  <c:v>5.3714858465287207E-5</c:v>
                </c:pt>
                <c:pt idx="3">
                  <c:v>6.0339037778733442E-5</c:v>
                </c:pt>
                <c:pt idx="4">
                  <c:v>6.7780099559634291E-5</c:v>
                </c:pt>
                <c:pt idx="5">
                  <c:v>7.6138775624925542E-5</c:v>
                </c:pt>
                <c:pt idx="6">
                  <c:v>8.552821810873131E-5</c:v>
                </c:pt>
                <c:pt idx="7">
                  <c:v>9.6075530605626064E-5</c:v>
                </c:pt>
                <c:pt idx="8">
                  <c:v>1.079234879961784E-4</c:v>
                </c:pt>
                <c:pt idx="9">
                  <c:v>1.212324681877355E-4</c:v>
                </c:pt>
                <c:pt idx="10">
                  <c:v>1.361826218595125E-4</c:v>
                </c:pt>
                <c:pt idx="11">
                  <c:v>1.529763095070939E-4</c:v>
                </c:pt>
                <c:pt idx="12">
                  <c:v>1.718408386799853E-4</c:v>
                </c:pt>
                <c:pt idx="13">
                  <c:v>1.9303153834452749E-4</c:v>
                </c:pt>
                <c:pt idx="14">
                  <c:v>2.1683521183667889E-4</c:v>
                </c:pt>
                <c:pt idx="15">
                  <c:v>2.435740149544962E-4</c:v>
                </c:pt>
                <c:pt idx="16">
                  <c:v>2.7360981144538231E-4</c:v>
                </c:pt>
                <c:pt idx="17">
                  <c:v>3.0734906454282361E-4</c:v>
                </c:pt>
                <c:pt idx="18">
                  <c:v>3.4524833038461359E-4</c:v>
                </c:pt>
                <c:pt idx="19">
                  <c:v>3.8782042719235168E-4</c:v>
                </c:pt>
                <c:pt idx="20">
                  <c:v>4.35641363113679E-4</c:v>
                </c:pt>
                <c:pt idx="21">
                  <c:v>4.8935811573940521E-4</c:v>
                </c:pt>
                <c:pt idx="22">
                  <c:v>5.4969736763536858E-4</c:v>
                </c:pt>
                <c:pt idx="23">
                  <c:v>6.1747531491535804E-4</c:v>
                </c:pt>
                <c:pt idx="24">
                  <c:v>6.9360868008391926E-4</c:v>
                </c:pt>
                <c:pt idx="25">
                  <c:v>7.7912707626981166E-4</c:v>
                </c:pt>
                <c:pt idx="26">
                  <c:v>8.7518688774315873E-4</c:v>
                </c:pt>
                <c:pt idx="27">
                  <c:v>9.8308685147165359E-4</c:v>
                </c:pt>
                <c:pt idx="28">
                  <c:v>1.104285546651898E-3</c:v>
                </c:pt>
                <c:pt idx="29">
                  <c:v>1.2404210238996199E-3</c:v>
                </c:pt>
                <c:pt idx="30">
                  <c:v>1.3933328333644609E-3</c:v>
                </c:pt>
                <c:pt idx="31">
                  <c:v>1.565086741736704E-3</c:v>
                </c:pt>
                <c:pt idx="32">
                  <c:v>1.7580024622362079E-3</c:v>
                </c:pt>
                <c:pt idx="33">
                  <c:v>1.974684759529579E-3</c:v>
                </c:pt>
                <c:pt idx="34">
                  <c:v>2.218058333427001E-3</c:v>
                </c:pt>
                <c:pt idx="35">
                  <c:v>2.4914069314745909E-3</c:v>
                </c:pt>
                <c:pt idx="36">
                  <c:v>2.7984171914682081E-3</c:v>
                </c:pt>
                <c:pt idx="37">
                  <c:v>3.1432277707126029E-3</c:v>
                </c:pt>
                <c:pt idx="38">
                  <c:v>3.5304843796973408E-3</c:v>
                </c:pt>
                <c:pt idx="39">
                  <c:v>3.9654014037981472E-3</c:v>
                </c:pt>
                <c:pt idx="40">
                  <c:v>4.4538308674880803E-3</c:v>
                </c:pt>
                <c:pt idx="41">
                  <c:v>5.0023395709307659E-3</c:v>
                </c:pt>
                <c:pt idx="42">
                  <c:v>5.6182953078998694E-3</c:v>
                </c:pt>
                <c:pt idx="43">
                  <c:v>6.3099631553306347E-3</c:v>
                </c:pt>
                <c:pt idx="44">
                  <c:v>7.0866129062689114E-3</c:v>
                </c:pt>
                <c:pt idx="45">
                  <c:v>7.9586387962415593E-3</c:v>
                </c:pt>
                <c:pt idx="46">
                  <c:v>8.9376927433017159E-3</c:v>
                </c:pt>
                <c:pt idx="47">
                  <c:v>1.00368323772775E-2</c:v>
                </c:pt>
                <c:pt idx="48">
                  <c:v>1.127068516429164E-2</c:v>
                </c:pt>
                <c:pt idx="49">
                  <c:v>1.265562992475878E-2</c:v>
                </c:pt>
                <c:pt idx="50">
                  <c:v>1.420999697791934E-2</c:v>
                </c:pt>
                <c:pt idx="51">
                  <c:v>1.5954287997632072E-2</c:v>
                </c:pt>
                <c:pt idx="52">
                  <c:v>1.7911416397377509E-2</c:v>
                </c:pt>
                <c:pt idx="53">
                  <c:v>2.0106968629633411E-2</c:v>
                </c:pt>
                <c:pt idx="54">
                  <c:v>2.2569486122185581E-2</c:v>
                </c:pt>
                <c:pt idx="55">
                  <c:v>2.5330766596780761E-2</c:v>
                </c:pt>
                <c:pt idx="56">
                  <c:v>2.842618211224044E-2</c:v>
                </c:pt>
                <c:pt idx="57">
                  <c:v>3.1895009199528403E-2</c:v>
                </c:pt>
                <c:pt idx="58">
                  <c:v>3.5780763723913332E-2</c:v>
                </c:pt>
                <c:pt idx="59">
                  <c:v>4.0131529384262572E-2</c:v>
                </c:pt>
                <c:pt idx="60">
                  <c:v>4.5000263752129031E-2</c:v>
                </c:pt>
                <c:pt idx="61">
                  <c:v>5.0445059118374831E-2</c:v>
                </c:pt>
                <c:pt idx="62">
                  <c:v>5.652932675993267E-2</c:v>
                </c:pt>
                <c:pt idx="63">
                  <c:v>6.3321862150077068E-2</c:v>
                </c:pt>
                <c:pt idx="64">
                  <c:v>7.0896734734303746E-2</c:v>
                </c:pt>
                <c:pt idx="65">
                  <c:v>7.933292894545349E-2</c:v>
                </c:pt>
                <c:pt idx="66">
                  <c:v>8.8713643226910679E-2</c:v>
                </c:pt>
                <c:pt idx="67">
                  <c:v>9.9125131680970063E-2</c:v>
                </c:pt>
                <c:pt idx="68">
                  <c:v>0.110654950326238</c:v>
                </c:pt>
                <c:pt idx="69">
                  <c:v>0.1233894502621079</c:v>
                </c:pt>
                <c:pt idx="70">
                  <c:v>0.13741034915676659</c:v>
                </c:pt>
                <c:pt idx="71">
                  <c:v>0.15279021950355551</c:v>
                </c:pt>
                <c:pt idx="72">
                  <c:v>0.16958676999443109</c:v>
                </c:pt>
                <c:pt idx="73">
                  <c:v>0.18783588183400979</c:v>
                </c:pt>
                <c:pt idx="74">
                  <c:v>0.2075435135395175</c:v>
                </c:pt>
                <c:pt idx="75">
                  <c:v>0.22867682184180901</c:v>
                </c:pt>
                <c:pt idx="76">
                  <c:v>0.25115516771399121</c:v>
                </c:pt>
                <c:pt idx="77">
                  <c:v>0.27484206639773717</c:v>
                </c:pt>
                <c:pt idx="78">
                  <c:v>0.29953954080254391</c:v>
                </c:pt>
                <c:pt idx="79">
                  <c:v>0.32498664132583149</c:v>
                </c:pt>
                <c:pt idx="80">
                  <c:v>0.35086394908654728</c:v>
                </c:pt>
                <c:pt idx="81">
                  <c:v>0.37680551802071283</c:v>
                </c:pt>
                <c:pt idx="82">
                  <c:v>0.4024188227033762</c:v>
                </c:pt>
                <c:pt idx="83">
                  <c:v>0.42731189412261622</c:v>
                </c:pt>
                <c:pt idx="84">
                  <c:v>0.45112518678463698</c:v>
                </c:pt>
                <c:pt idx="85">
                  <c:v>0.47356427000722229</c:v>
                </c:pt>
                <c:pt idx="86">
                  <c:v>0.49442868993058481</c:v>
                </c:pt>
                <c:pt idx="87">
                  <c:v>0.51363267837009541</c:v>
                </c:pt>
                <c:pt idx="88">
                  <c:v>0.53121481500130563</c:v>
                </c:pt>
                <c:pt idx="89">
                  <c:v>0.54733589922102288</c:v>
                </c:pt>
                <c:pt idx="90">
                  <c:v>0.5622665121854511</c:v>
                </c:pt>
                <c:pt idx="91">
                  <c:v>0.57636741343900255</c:v>
                </c:pt>
                <c:pt idx="92">
                  <c:v>0.59006664842762779</c:v>
                </c:pt>
                <c:pt idx="93">
                  <c:v>0.60383703339653461</c:v>
                </c:pt>
                <c:pt idx="94">
                  <c:v>0.61817680930312047</c:v>
                </c:pt>
                <c:pt idx="95">
                  <c:v>0.63359510665483842</c:v>
                </c:pt>
                <c:pt idx="96">
                  <c:v>0.6506027796456364</c:v>
                </c:pt>
                <c:pt idx="97">
                  <c:v>0.66970835516386551</c:v>
                </c:pt>
                <c:pt idx="98">
                  <c:v>0.69141836191627282</c:v>
                </c:pt>
                <c:pt idx="99">
                  <c:v>0.7162411184769315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4EA-4F93-AB51-65EA68DE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1000000000"/>
          <c:min val="1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[S/m]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none"/>
          </c:marker>
          <c:xVal>
            <c:numRef>
              <c:f>Sheet1!$B$3:$B$103</c:f>
              <c:numCache>
                <c:formatCode>General</c:formatCode>
                <c:ptCount val="101"/>
                <c:pt idx="0">
                  <c:v>76.518569320014791</c:v>
                </c:pt>
                <c:pt idx="1">
                  <c:v>76.518411321432467</c:v>
                </c:pt>
                <c:pt idx="2">
                  <c:v>76.518235856662287</c:v>
                </c:pt>
                <c:pt idx="3">
                  <c:v>76.518040990818477</c:v>
                </c:pt>
                <c:pt idx="4">
                  <c:v>76.51782457372731</c:v>
                </c:pt>
                <c:pt idx="5">
                  <c:v>76.517584215754113</c:v>
                </c:pt>
                <c:pt idx="6">
                  <c:v>76.517317260865681</c:v>
                </c:pt>
                <c:pt idx="7">
                  <c:v>76.51702075659999</c:v>
                </c:pt>
                <c:pt idx="8">
                  <c:v>76.516691420574872</c:v>
                </c:pt>
                <c:pt idx="9">
                  <c:v>76.516325603118275</c:v>
                </c:pt>
                <c:pt idx="10">
                  <c:v>76.515919245550606</c:v>
                </c:pt>
                <c:pt idx="11">
                  <c:v>76.515467833586271</c:v>
                </c:pt>
                <c:pt idx="12">
                  <c:v>76.514966345252276</c:v>
                </c:pt>
                <c:pt idx="13">
                  <c:v>76.514409192638425</c:v>
                </c:pt>
                <c:pt idx="14">
                  <c:v>76.51379015670166</c:v>
                </c:pt>
                <c:pt idx="15">
                  <c:v>76.51310231423632</c:v>
                </c:pt>
                <c:pt idx="16">
                  <c:v>76.512337955997992</c:v>
                </c:pt>
                <c:pt idx="17">
                  <c:v>76.511488494821606</c:v>
                </c:pt>
                <c:pt idx="18">
                  <c:v>76.510544362403252</c:v>
                </c:pt>
                <c:pt idx="19">
                  <c:v>76.509494893217948</c:v>
                </c:pt>
                <c:pt idx="20">
                  <c:v>76.50832819381047</c:v>
                </c:pt>
                <c:pt idx="21">
                  <c:v>76.507030995423932</c:v>
                </c:pt>
                <c:pt idx="22">
                  <c:v>76.505588487607753</c:v>
                </c:pt>
                <c:pt idx="23">
                  <c:v>76.503984130067096</c:v>
                </c:pt>
                <c:pt idx="24">
                  <c:v>76.502199439564194</c:v>
                </c:pt>
                <c:pt idx="25">
                  <c:v>76.500213748150586</c:v>
                </c:pt>
                <c:pt idx="26">
                  <c:v>76.498003928371929</c:v>
                </c:pt>
                <c:pt idx="27">
                  <c:v>76.495544080334014</c:v>
                </c:pt>
                <c:pt idx="28">
                  <c:v>76.492805174613665</c:v>
                </c:pt>
                <c:pt idx="29">
                  <c:v>76.489754643921032</c:v>
                </c:pt>
                <c:pt idx="30">
                  <c:v>76.486355915125557</c:v>
                </c:pt>
                <c:pt idx="31">
                  <c:v>76.482567871705882</c:v>
                </c:pt>
                <c:pt idx="32">
                  <c:v>76.478344234819403</c:v>
                </c:pt>
                <c:pt idx="33">
                  <c:v>76.473632848941605</c:v>
                </c:pt>
                <c:pt idx="34">
                  <c:v>76.468374855320093</c:v>
                </c:pt>
                <c:pt idx="35">
                  <c:v>76.462503733226484</c:v>
                </c:pt>
                <c:pt idx="36">
                  <c:v>76.455944185050342</c:v>
                </c:pt>
                <c:pt idx="37">
                  <c:v>76.448610836524011</c:v>
                </c:pt>
                <c:pt idx="38">
                  <c:v>76.440406717618984</c:v>
                </c:pt>
                <c:pt idx="39">
                  <c:v>76.431221482711408</c:v>
                </c:pt>
                <c:pt idx="40">
                  <c:v>76.420929320220807</c:v>
                </c:pt>
                <c:pt idx="41">
                  <c:v>76.409386491790499</c:v>
                </c:pt>
                <c:pt idx="42">
                  <c:v>76.396428428839968</c:v>
                </c:pt>
                <c:pt idx="43">
                  <c:v>76.381866299562688</c:v>
                </c:pt>
                <c:pt idx="44">
                  <c:v>76.365482941666727</c:v>
                </c:pt>
                <c:pt idx="45">
                  <c:v>76.347028034789901</c:v>
                </c:pt>
                <c:pt idx="46">
                  <c:v>76.326212360891063</c:v>
                </c:pt>
                <c:pt idx="47">
                  <c:v>76.302700970274429</c:v>
                </c:pt>
                <c:pt idx="48">
                  <c:v>76.27610503439567</c:v>
                </c:pt>
                <c:pt idx="49">
                  <c:v>76.245972123317316</c:v>
                </c:pt>
                <c:pt idx="50">
                  <c:v>76.211774594673159</c:v>
                </c:pt>
                <c:pt idx="51">
                  <c:v>76.172895721357435</c:v>
                </c:pt>
                <c:pt idx="52">
                  <c:v>76.128613116089312</c:v>
                </c:pt>
                <c:pt idx="53">
                  <c:v>76.078078932063974</c:v>
                </c:pt>
                <c:pt idx="54">
                  <c:v>76.020296230223096</c:v>
                </c:pt>
                <c:pt idx="55">
                  <c:v>75.954090806401155</c:v>
                </c:pt>
                <c:pt idx="56">
                  <c:v>75.878077668519637</c:v>
                </c:pt>
                <c:pt idx="57">
                  <c:v>75.790621250419875</c:v>
                </c:pt>
                <c:pt idx="58">
                  <c:v>75.689788353999376</c:v>
                </c:pt>
                <c:pt idx="59">
                  <c:v>75.57329273983413</c:v>
                </c:pt>
                <c:pt idx="60">
                  <c:v>75.438430261328847</c:v>
                </c:pt>
                <c:pt idx="61">
                  <c:v>75.282003492930073</c:v>
                </c:pt>
                <c:pt idx="62">
                  <c:v>75.100234988957808</c:v>
                </c:pt>
                <c:pt idx="63">
                  <c:v>74.888668696721552</c:v>
                </c:pt>
                <c:pt idx="64">
                  <c:v>74.642059732681474</c:v>
                </c:pt>
                <c:pt idx="65">
                  <c:v>74.35425384200957</c:v>
                </c:pt>
                <c:pt idx="66">
                  <c:v>74.018059563202655</c:v>
                </c:pt>
                <c:pt idx="67">
                  <c:v>73.6251186055147</c:v>
                </c:pt>
                <c:pt idx="68">
                  <c:v>73.165783430360065</c:v>
                </c:pt>
                <c:pt idx="69">
                  <c:v>72.62901570247665</c:v>
                </c:pt>
                <c:pt idx="70">
                  <c:v>72.002325248142483</c:v>
                </c:pt>
                <c:pt idx="71">
                  <c:v>71.271776323806193</c:v>
                </c:pt>
                <c:pt idx="72">
                  <c:v>70.422095866600358</c:v>
                </c:pt>
                <c:pt idx="73">
                  <c:v>69.436925840581836</c:v>
                </c:pt>
                <c:pt idx="74">
                  <c:v>68.299266772076948</c:v>
                </c:pt>
                <c:pt idx="75">
                  <c:v>66.992158931652881</c:v>
                </c:pt>
                <c:pt idx="76">
                  <c:v>65.499637153774245</c:v>
                </c:pt>
                <c:pt idx="77">
                  <c:v>63.807970311960183</c:v>
                </c:pt>
                <c:pt idx="78">
                  <c:v>61.907153319487612</c:v>
                </c:pt>
                <c:pt idx="79">
                  <c:v>59.792558022596722</c:v>
                </c:pt>
                <c:pt idx="80">
                  <c:v>57.466575896303233</c:v>
                </c:pt>
                <c:pt idx="81">
                  <c:v>54.940015442885411</c:v>
                </c:pt>
                <c:pt idx="82">
                  <c:v>52.232974565502872</c:v>
                </c:pt>
                <c:pt idx="83">
                  <c:v>49.374919838516362</c:v>
                </c:pt>
                <c:pt idx="84">
                  <c:v>46.40378933002539</c:v>
                </c:pt>
                <c:pt idx="85">
                  <c:v>43.364091177342623</c:v>
                </c:pt>
                <c:pt idx="86">
                  <c:v>40.30416554116357</c:v>
                </c:pt>
                <c:pt idx="87">
                  <c:v>37.272958580852901</c:v>
                </c:pt>
                <c:pt idx="88">
                  <c:v>34.316765584146907</c:v>
                </c:pt>
                <c:pt idx="89">
                  <c:v>31.476399812567038</c:v>
                </c:pt>
                <c:pt idx="90">
                  <c:v>28.785136076645681</c:v>
                </c:pt>
                <c:pt idx="91">
                  <c:v>26.267602572355489</c:v>
                </c:pt>
                <c:pt idx="92">
                  <c:v>23.939608057631279</c:v>
                </c:pt>
                <c:pt idx="93">
                  <c:v>21.808744365128319</c:v>
                </c:pt>
                <c:pt idx="94">
                  <c:v>19.875523445717199</c:v>
                </c:pt>
                <c:pt idx="95">
                  <c:v>18.13479416146388</c:v>
                </c:pt>
                <c:pt idx="96">
                  <c:v>16.577219191556729</c:v>
                </c:pt>
                <c:pt idx="97">
                  <c:v>15.19065261164395</c:v>
                </c:pt>
                <c:pt idx="98">
                  <c:v>13.96132295532267</c:v>
                </c:pt>
                <c:pt idx="99">
                  <c:v>12.87478139273453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9.025228794420968E-3</c:v>
                </c:pt>
                <c:pt idx="1">
                  <c:v>1.002099292527304E-2</c:v>
                </c:pt>
                <c:pt idx="2">
                  <c:v>1.1126615198275789E-2</c:v>
                </c:pt>
                <c:pt idx="3">
                  <c:v>1.2354214438328719E-2</c:v>
                </c:pt>
                <c:pt idx="4">
                  <c:v>1.371724602982616E-2</c:v>
                </c:pt>
                <c:pt idx="5">
                  <c:v>1.523064925076145E-2</c:v>
                </c:pt>
                <c:pt idx="6">
                  <c:v>1.6911010831149469E-2</c:v>
                </c:pt>
                <c:pt idx="7">
                  <c:v>1.8776746518414562E-2</c:v>
                </c:pt>
                <c:pt idx="8">
                  <c:v>2.084830262732848E-2</c:v>
                </c:pt>
                <c:pt idx="9">
                  <c:v>2.3148379768111269E-2</c:v>
                </c:pt>
                <c:pt idx="10">
                  <c:v>2.5702181185663361E-2</c:v>
                </c:pt>
                <c:pt idx="11">
                  <c:v>2.8537688408026209E-2</c:v>
                </c:pt>
                <c:pt idx="12">
                  <c:v>3.1685967195772033E-2</c:v>
                </c:pt>
                <c:pt idx="13">
                  <c:v>3.5181507109041027E-2</c:v>
                </c:pt>
                <c:pt idx="14">
                  <c:v>3.9062598368632379E-2</c:v>
                </c:pt>
                <c:pt idx="15">
                  <c:v>4.337175008542439E-2</c:v>
                </c:pt>
                <c:pt idx="16">
                  <c:v>4.8156154372326697E-2</c:v>
                </c:pt>
                <c:pt idx="17">
                  <c:v>5.346820133913021E-2</c:v>
                </c:pt>
                <c:pt idx="18">
                  <c:v>5.9366050507568269E-2</c:v>
                </c:pt>
                <c:pt idx="19">
                  <c:v>6.5914264776548367E-2</c:v>
                </c:pt>
                <c:pt idx="20">
                  <c:v>7.3184513721130093E-2</c:v>
                </c:pt>
                <c:pt idx="21">
                  <c:v>8.1256353729049241E-2</c:v>
                </c:pt>
                <c:pt idx="22">
                  <c:v>9.0218093271431515E-2</c:v>
                </c:pt>
                <c:pt idx="23">
                  <c:v>0.100167752476086</c:v>
                </c:pt>
                <c:pt idx="24">
                  <c:v>0.1112141271290078</c:v>
                </c:pt>
                <c:pt idx="25">
                  <c:v>0.12347796827919889</c:v>
                </c:pt>
                <c:pt idx="26">
                  <c:v>0.13709328977040511</c:v>
                </c:pt>
                <c:pt idx="27">
                  <c:v>0.15220881727757241</c:v>
                </c:pt>
                <c:pt idx="28">
                  <c:v>0.16898959379195819</c:v>
                </c:pt>
                <c:pt idx="29">
                  <c:v>0.18761875798247871</c:v>
                </c:pt>
                <c:pt idx="30">
                  <c:v>0.20829951346628309</c:v>
                </c:pt>
                <c:pt idx="31">
                  <c:v>0.2312573087511729</c:v>
                </c:pt>
                <c:pt idx="32">
                  <c:v>0.25674224946601071</c:v>
                </c:pt>
                <c:pt idx="33">
                  <c:v>0.28503176646841583</c:v>
                </c:pt>
                <c:pt idx="34">
                  <c:v>0.3164335655021413</c:v>
                </c:pt>
                <c:pt idx="35">
                  <c:v>0.35128888625231969</c:v>
                </c:pt>
                <c:pt idx="36">
                  <c:v>0.38997610088765811</c:v>
                </c:pt>
                <c:pt idx="37">
                  <c:v>0.43291468444335113</c:v>
                </c:pt>
                <c:pt idx="38">
                  <c:v>0.48056959162667351</c:v>
                </c:pt>
                <c:pt idx="39">
                  <c:v>0.53345607673397621</c:v>
                </c:pt>
                <c:pt idx="40">
                  <c:v>0.59214499523452868</c:v>
                </c:pt>
                <c:pt idx="41">
                  <c:v>0.65726862704066269</c:v>
                </c:pt>
                <c:pt idx="42">
                  <c:v>0.72952706232344755</c:v>
                </c:pt>
                <c:pt idx="43">
                  <c:v>0.80969519064946827</c:v>
                </c:pt>
                <c:pt idx="44">
                  <c:v>0.89863033280547555</c:v>
                </c:pt>
                <c:pt idx="45">
                  <c:v>0.99728055140680116</c:v>
                </c:pt>
                <c:pt idx="46">
                  <c:v>1.1066936705381909</c:v>
                </c:pt>
                <c:pt idx="47">
                  <c:v>1.2280270253046239</c:v>
                </c:pt>
                <c:pt idx="48">
                  <c:v>1.3625579480236369</c:v>
                </c:pt>
                <c:pt idx="49">
                  <c:v>1.5116949772214261</c:v>
                </c:pt>
                <c:pt idx="50">
                  <c:v>1.6769897464415</c:v>
                </c:pt>
                <c:pt idx="51">
                  <c:v>1.8601494693132741</c:v>
                </c:pt>
                <c:pt idx="52">
                  <c:v>2.0630498816878968</c:v>
                </c:pt>
                <c:pt idx="53">
                  <c:v>2.2877484261863699</c:v>
                </c:pt>
                <c:pt idx="54">
                  <c:v>2.536497363132264</c:v>
                </c:pt>
                <c:pt idx="55">
                  <c:v>2.8117563568173232</c:v>
                </c:pt>
                <c:pt idx="56">
                  <c:v>3.1162039076415931</c:v>
                </c:pt>
                <c:pt idx="57">
                  <c:v>3.4527467668336951</c:v>
                </c:pt>
                <c:pt idx="58">
                  <c:v>3.8245261665792998</c:v>
                </c:pt>
                <c:pt idx="59">
                  <c:v>4.2349193072430511</c:v>
                </c:pt>
                <c:pt idx="60">
                  <c:v>4.6875340454921197</c:v>
                </c:pt>
                <c:pt idx="61">
                  <c:v>5.1861941019282929</c:v>
                </c:pt>
                <c:pt idx="62">
                  <c:v>5.7349113350238508</c:v>
                </c:pt>
                <c:pt idx="63">
                  <c:v>6.3378406962775484</c:v>
                </c:pt>
                <c:pt idx="64">
                  <c:v>6.9992123897245717</c:v>
                </c:pt>
                <c:pt idx="65">
                  <c:v>7.7232345336255293</c:v>
                </c:pt>
                <c:pt idx="66">
                  <c:v>8.5139583352023998</c:v>
                </c:pt>
                <c:pt idx="67">
                  <c:v>9.3750965859819981</c:v>
                </c:pt>
                <c:pt idx="68">
                  <c:v>10.30978542214215</c:v>
                </c:pt>
                <c:pt idx="69">
                  <c:v>11.320279185495339</c:v>
                </c:pt>
                <c:pt idx="70">
                  <c:v>12.407569487574531</c:v>
                </c:pt>
                <c:pt idx="71">
                  <c:v>13.57092308564282</c:v>
                </c:pt>
                <c:pt idx="72">
                  <c:v>14.807340022964389</c:v>
                </c:pt>
                <c:pt idx="73">
                  <c:v>16.110944890770551</c:v>
                </c:pt>
                <c:pt idx="74">
                  <c:v>17.472341107721331</c:v>
                </c:pt>
                <c:pt idx="75">
                  <c:v>18.87798116924375</c:v>
                </c:pt>
                <c:pt idx="76">
                  <c:v>20.309633759487511</c:v>
                </c:pt>
                <c:pt idx="77">
                  <c:v>21.74405773931176</c:v>
                </c:pt>
                <c:pt idx="78">
                  <c:v>23.153016117300201</c:v>
                </c:pt>
                <c:pt idx="79">
                  <c:v>24.50376932710515</c:v>
                </c:pt>
                <c:pt idx="80">
                  <c:v>25.76016360096212</c:v>
                </c:pt>
                <c:pt idx="81">
                  <c:v>26.88436624616946</c:v>
                </c:pt>
                <c:pt idx="82">
                  <c:v>27.839193238617241</c:v>
                </c:pt>
                <c:pt idx="83">
                  <c:v>28.59083927734887</c:v>
                </c:pt>
                <c:pt idx="84">
                  <c:v>29.111687971289129</c:v>
                </c:pt>
                <c:pt idx="85">
                  <c:v>29.382793962884421</c:v>
                </c:pt>
                <c:pt idx="86">
                  <c:v>29.395629718196741</c:v>
                </c:pt>
                <c:pt idx="87">
                  <c:v>29.152794047779391</c:v>
                </c:pt>
                <c:pt idx="88">
                  <c:v>28.667567200382909</c:v>
                </c:pt>
                <c:pt idx="89">
                  <c:v>27.962415779614169</c:v>
                </c:pt>
                <c:pt idx="90">
                  <c:v>27.06673505608472</c:v>
                </c:pt>
                <c:pt idx="91">
                  <c:v>26.01421706537278</c:v>
                </c:pt>
                <c:pt idx="92">
                  <c:v>24.840234376520328</c:v>
                </c:pt>
                <c:pt idx="93">
                  <c:v>23.579550060255659</c:v>
                </c:pt>
                <c:pt idx="94">
                  <c:v>22.264542791874</c:v>
                </c:pt>
                <c:pt idx="95">
                  <c:v>20.92401224457322</c:v>
                </c:pt>
                <c:pt idx="96">
                  <c:v>19.58253198269183</c:v>
                </c:pt>
                <c:pt idx="97">
                  <c:v>18.26025658131249</c:v>
                </c:pt>
                <c:pt idx="98">
                  <c:v>16.973064886514219</c:v>
                </c:pt>
                <c:pt idx="99">
                  <c:v>15.732923021936671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F2D-4791-A5D3-600002B8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A2" sqref="A2"/>
    </sheetView>
  </sheetViews>
  <sheetFormatPr defaultRowHeight="13.5" x14ac:dyDescent="0.15"/>
  <sheetData>
    <row r="1" spans="1:5" x14ac:dyDescent="0.15">
      <c r="A1" t="s">
        <v>5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>
        <v>10000</v>
      </c>
      <c r="B3">
        <v>76.518569320014791</v>
      </c>
      <c r="C3">
        <v>9.025228794420968E-3</v>
      </c>
      <c r="D3">
        <v>5.0208541559192372E-9</v>
      </c>
      <c r="E3">
        <v>4.2568292231315003E-5</v>
      </c>
    </row>
    <row r="4" spans="1:5" x14ac:dyDescent="0.15">
      <c r="A4">
        <v>11233.240329780259</v>
      </c>
      <c r="B4">
        <v>76.518411321432467</v>
      </c>
      <c r="C4">
        <v>1.002099292527304E-2</v>
      </c>
      <c r="D4">
        <v>6.2623190778604853E-9</v>
      </c>
      <c r="E4">
        <v>4.7817886969791071E-5</v>
      </c>
    </row>
    <row r="5" spans="1:5" x14ac:dyDescent="0.15">
      <c r="A5">
        <v>12618.56883066021</v>
      </c>
      <c r="B5">
        <v>76.518235856662287</v>
      </c>
      <c r="C5">
        <v>1.1126615198275789E-2</v>
      </c>
      <c r="D5">
        <v>7.8107467309187903E-9</v>
      </c>
      <c r="E5">
        <v>5.3714858465287207E-5</v>
      </c>
    </row>
    <row r="6" spans="1:5" x14ac:dyDescent="0.15">
      <c r="A6">
        <v>14174.74162926805</v>
      </c>
      <c r="B6">
        <v>76.518040990818477</v>
      </c>
      <c r="C6">
        <v>1.2354214438328719E-2</v>
      </c>
      <c r="D6">
        <v>9.7420347158435147E-9</v>
      </c>
      <c r="E6">
        <v>6.0339037778733442E-5</v>
      </c>
    </row>
    <row r="7" spans="1:5" x14ac:dyDescent="0.15">
      <c r="A7">
        <v>15922.827933410939</v>
      </c>
      <c r="B7">
        <v>76.51782457372731</v>
      </c>
      <c r="C7">
        <v>1.371724602982616E-2</v>
      </c>
      <c r="D7">
        <v>1.21508459860848E-8</v>
      </c>
      <c r="E7">
        <v>6.7780099559634291E-5</v>
      </c>
    </row>
    <row r="8" spans="1:5" x14ac:dyDescent="0.15">
      <c r="A8">
        <v>17886.495290574348</v>
      </c>
      <c r="B8">
        <v>76.517584215754113</v>
      </c>
      <c r="C8">
        <v>1.523064925076145E-2</v>
      </c>
      <c r="D8">
        <v>1.515524827150658E-8</v>
      </c>
      <c r="E8">
        <v>7.6138775624925542E-5</v>
      </c>
    </row>
    <row r="9" spans="1:5" x14ac:dyDescent="0.15">
      <c r="A9">
        <v>20092.330025650459</v>
      </c>
      <c r="B9">
        <v>76.517317260865681</v>
      </c>
      <c r="C9">
        <v>1.6911010831149469E-2</v>
      </c>
      <c r="D9">
        <v>1.89025004349624E-8</v>
      </c>
      <c r="E9">
        <v>8.552821810873131E-5</v>
      </c>
    </row>
    <row r="10" spans="1:5" x14ac:dyDescent="0.15">
      <c r="A10">
        <v>22570.19719633921</v>
      </c>
      <c r="B10">
        <v>76.51702075659999</v>
      </c>
      <c r="C10">
        <v>1.8776746518414562E-2</v>
      </c>
      <c r="D10">
        <v>2.3576269266186991E-8</v>
      </c>
      <c r="E10">
        <v>9.6075530605626064E-5</v>
      </c>
    </row>
    <row r="11" spans="1:5" x14ac:dyDescent="0.15">
      <c r="A11">
        <v>25353.644939701109</v>
      </c>
      <c r="B11">
        <v>76.516691420574872</v>
      </c>
      <c r="C11">
        <v>2.084830262732848E-2</v>
      </c>
      <c r="D11">
        <v>2.940563028233815E-8</v>
      </c>
      <c r="E11">
        <v>1.079234879961784E-4</v>
      </c>
    </row>
    <row r="12" spans="1:5" x14ac:dyDescent="0.15">
      <c r="A12">
        <v>28480.358684357991</v>
      </c>
      <c r="B12">
        <v>76.516325603118275</v>
      </c>
      <c r="C12">
        <v>2.3148379768111269E-2</v>
      </c>
      <c r="D12">
        <v>3.6676293480051828E-8</v>
      </c>
      <c r="E12">
        <v>1.212324681877355E-4</v>
      </c>
    </row>
    <row r="13" spans="1:5" x14ac:dyDescent="0.15">
      <c r="A13">
        <v>31992.671377973849</v>
      </c>
      <c r="B13">
        <v>76.515919245550606</v>
      </c>
      <c r="C13">
        <v>2.5702181185663361E-2</v>
      </c>
      <c r="D13">
        <v>4.5744603944954958E-8</v>
      </c>
      <c r="E13">
        <v>1.361826218595125E-4</v>
      </c>
    </row>
    <row r="14" spans="1:5" x14ac:dyDescent="0.15">
      <c r="A14">
        <v>35938.136638046257</v>
      </c>
      <c r="B14">
        <v>76.515467833586271</v>
      </c>
      <c r="C14">
        <v>2.8537688408026209E-2</v>
      </c>
      <c r="D14">
        <v>5.7055003101045652E-8</v>
      </c>
      <c r="E14">
        <v>1.529763095070939E-4</v>
      </c>
    </row>
    <row r="15" spans="1:5" x14ac:dyDescent="0.15">
      <c r="A15">
        <v>40370.172585965578</v>
      </c>
      <c r="B15">
        <v>76.514966345252276</v>
      </c>
      <c r="C15">
        <v>3.1685967195772033E-2</v>
      </c>
      <c r="D15">
        <v>7.1161805818997447E-8</v>
      </c>
      <c r="E15">
        <v>1.718408386799853E-4</v>
      </c>
    </row>
    <row r="16" spans="1:5" x14ac:dyDescent="0.15">
      <c r="A16">
        <v>45348.785081285823</v>
      </c>
      <c r="B16">
        <v>76.514409192638425</v>
      </c>
      <c r="C16">
        <v>3.5181507109041027E-2</v>
      </c>
      <c r="D16">
        <v>8.8756359883002383E-8</v>
      </c>
      <c r="E16">
        <v>1.9303153834452749E-4</v>
      </c>
    </row>
    <row r="17" spans="1:5" x14ac:dyDescent="0.15">
      <c r="A17">
        <v>50941.380148163749</v>
      </c>
      <c r="B17">
        <v>76.51379015670166</v>
      </c>
      <c r="C17">
        <v>3.9062598368632379E-2</v>
      </c>
      <c r="D17">
        <v>1.107009177666731E-7</v>
      </c>
      <c r="E17">
        <v>2.1683521183667889E-4</v>
      </c>
    </row>
    <row r="18" spans="1:5" x14ac:dyDescent="0.15">
      <c r="A18">
        <v>57223.676593502198</v>
      </c>
      <c r="B18">
        <v>76.51310231423632</v>
      </c>
      <c r="C18">
        <v>4.337175008542439E-2</v>
      </c>
      <c r="D18">
        <v>1.3807087916162321E-7</v>
      </c>
      <c r="E18">
        <v>2.435740149544962E-4</v>
      </c>
    </row>
    <row r="19" spans="1:5" x14ac:dyDescent="0.15">
      <c r="A19">
        <v>64280.731172843189</v>
      </c>
      <c r="B19">
        <v>76.512337955997992</v>
      </c>
      <c r="C19">
        <v>4.8156154372326697E-2</v>
      </c>
      <c r="D19">
        <v>1.722074722814575E-7</v>
      </c>
      <c r="E19">
        <v>2.7360981144538231E-4</v>
      </c>
    </row>
    <row r="20" spans="1:5" x14ac:dyDescent="0.15">
      <c r="A20">
        <v>72208.090183854569</v>
      </c>
      <c r="B20">
        <v>76.511488494821606</v>
      </c>
      <c r="C20">
        <v>5.346820133913021E-2</v>
      </c>
      <c r="D20">
        <v>2.1478345262465061E-7</v>
      </c>
      <c r="E20">
        <v>3.0734906454282361E-4</v>
      </c>
    </row>
    <row r="21" spans="1:5" x14ac:dyDescent="0.15">
      <c r="A21">
        <v>81113.083078968717</v>
      </c>
      <c r="B21">
        <v>76.510544362403252</v>
      </c>
      <c r="C21">
        <v>5.9366050507568269E-2</v>
      </c>
      <c r="D21">
        <v>2.6788503454091469E-7</v>
      </c>
      <c r="E21">
        <v>3.4524833038461359E-4</v>
      </c>
    </row>
    <row r="22" spans="1:5" x14ac:dyDescent="0.15">
      <c r="A22">
        <v>91116.275611548874</v>
      </c>
      <c r="B22">
        <v>76.509494893217948</v>
      </c>
      <c r="C22">
        <v>6.5914264776548367E-2</v>
      </c>
      <c r="D22">
        <v>3.3411406465809451E-7</v>
      </c>
      <c r="E22">
        <v>3.8782042719235168E-4</v>
      </c>
    </row>
    <row r="23" spans="1:5" x14ac:dyDescent="0.15">
      <c r="A23">
        <v>102353.1021899027</v>
      </c>
      <c r="B23">
        <v>76.50832819381047</v>
      </c>
      <c r="C23">
        <v>7.3184513721130093E-2</v>
      </c>
      <c r="D23">
        <v>4.167154356780747E-7</v>
      </c>
      <c r="E23">
        <v>4.35641363113679E-4</v>
      </c>
    </row>
    <row r="24" spans="1:5" x14ac:dyDescent="0.15">
      <c r="A24">
        <v>114975.6995397736</v>
      </c>
      <c r="B24">
        <v>76.507030995423932</v>
      </c>
      <c r="C24">
        <v>8.1256353729049241E-2</v>
      </c>
      <c r="D24">
        <v>5.1973597243736305E-7</v>
      </c>
      <c r="E24">
        <v>4.8935811573940521E-4</v>
      </c>
    </row>
    <row r="25" spans="1:5" x14ac:dyDescent="0.15">
      <c r="A25">
        <v>129154.96650148831</v>
      </c>
      <c r="B25">
        <v>76.505588487607753</v>
      </c>
      <c r="C25">
        <v>9.0218093271431515E-2</v>
      </c>
      <c r="D25">
        <v>6.4822255948558576E-7</v>
      </c>
      <c r="E25">
        <v>5.4969736763536858E-4</v>
      </c>
    </row>
    <row r="26" spans="1:5" x14ac:dyDescent="0.15">
      <c r="A26">
        <v>145082.87784959399</v>
      </c>
      <c r="B26">
        <v>76.503984130067096</v>
      </c>
      <c r="C26">
        <v>0.100167752476086</v>
      </c>
      <c r="D26">
        <v>8.0846919553077936E-7</v>
      </c>
      <c r="E26">
        <v>6.1747531491535804E-4</v>
      </c>
    </row>
    <row r="27" spans="1:5" x14ac:dyDescent="0.15">
      <c r="A27">
        <v>162975.08346206439</v>
      </c>
      <c r="B27">
        <v>76.502199439564194</v>
      </c>
      <c r="C27">
        <v>0.1112141271290078</v>
      </c>
      <c r="D27">
        <v>1.008325048034406E-6</v>
      </c>
      <c r="E27">
        <v>6.9360868008391926E-4</v>
      </c>
    </row>
    <row r="28" spans="1:5" x14ac:dyDescent="0.15">
      <c r="A28">
        <v>183073.82802953699</v>
      </c>
      <c r="B28">
        <v>76.500213748150586</v>
      </c>
      <c r="C28">
        <v>0.12347796827919889</v>
      </c>
      <c r="D28">
        <v>1.257578556915269E-6</v>
      </c>
      <c r="E28">
        <v>7.7912707626981166E-4</v>
      </c>
    </row>
    <row r="29" spans="1:5" x14ac:dyDescent="0.15">
      <c r="A29">
        <v>205651.23083486519</v>
      </c>
      <c r="B29">
        <v>76.498003928371929</v>
      </c>
      <c r="C29">
        <v>0.13709328977040511</v>
      </c>
      <c r="D29">
        <v>1.5684363439989351E-6</v>
      </c>
      <c r="E29">
        <v>8.7518688774315873E-4</v>
      </c>
    </row>
    <row r="30" spans="1:5" x14ac:dyDescent="0.15">
      <c r="A30">
        <v>231012.97000831581</v>
      </c>
      <c r="B30">
        <v>76.495544080334014</v>
      </c>
      <c r="C30">
        <v>0.15220881727757241</v>
      </c>
      <c r="D30">
        <v>1.956120304033524E-6</v>
      </c>
      <c r="E30">
        <v>9.8308685147165359E-4</v>
      </c>
    </row>
    <row r="31" spans="1:5" x14ac:dyDescent="0.15">
      <c r="A31">
        <v>259502.42113997371</v>
      </c>
      <c r="B31">
        <v>76.492805174613665</v>
      </c>
      <c r="C31">
        <v>0.16898959379195819</v>
      </c>
      <c r="D31">
        <v>2.4396120070775962E-6</v>
      </c>
      <c r="E31">
        <v>1.104285546651898E-3</v>
      </c>
    </row>
    <row r="32" spans="1:5" x14ac:dyDescent="0.15">
      <c r="A32">
        <v>291505.30628251762</v>
      </c>
      <c r="B32">
        <v>76.489754643921032</v>
      </c>
      <c r="C32">
        <v>0.18761875798247871</v>
      </c>
      <c r="D32">
        <v>3.0425807085249548E-6</v>
      </c>
      <c r="E32">
        <v>1.2404210238996199E-3</v>
      </c>
    </row>
    <row r="33" spans="1:5" x14ac:dyDescent="0.15">
      <c r="A33">
        <v>327454.91628777317</v>
      </c>
      <c r="B33">
        <v>76.486355915125557</v>
      </c>
      <c r="C33">
        <v>0.20829951346628309</v>
      </c>
      <c r="D33">
        <v>3.7945401871214061E-6</v>
      </c>
      <c r="E33">
        <v>1.3933328333644609E-3</v>
      </c>
    </row>
    <row r="34" spans="1:5" x14ac:dyDescent="0.15">
      <c r="A34">
        <v>367837.97718286351</v>
      </c>
      <c r="B34">
        <v>76.482567871705882</v>
      </c>
      <c r="C34">
        <v>0.2312573087511729</v>
      </c>
      <c r="D34">
        <v>4.7322907419020924E-6</v>
      </c>
      <c r="E34">
        <v>1.565086741736704E-3</v>
      </c>
    </row>
    <row r="35" spans="1:5" x14ac:dyDescent="0.15">
      <c r="A35">
        <v>413201.24001153337</v>
      </c>
      <c r="B35">
        <v>76.478344234819403</v>
      </c>
      <c r="C35">
        <v>0.25674224946601071</v>
      </c>
      <c r="D35">
        <v>5.9017165086036888E-6</v>
      </c>
      <c r="E35">
        <v>1.7580024622362079E-3</v>
      </c>
    </row>
    <row r="36" spans="1:5" x14ac:dyDescent="0.15">
      <c r="A36">
        <v>464158.88336127822</v>
      </c>
      <c r="B36">
        <v>76.473632848941605</v>
      </c>
      <c r="C36">
        <v>0.28503176646841583</v>
      </c>
      <c r="D36">
        <v>7.3600254657545609E-6</v>
      </c>
      <c r="E36">
        <v>1.974684759529579E-3</v>
      </c>
    </row>
    <row r="37" spans="1:5" x14ac:dyDescent="0.15">
      <c r="A37">
        <v>521400.82879996853</v>
      </c>
      <c r="B37">
        <v>76.468374855320093</v>
      </c>
      <c r="C37">
        <v>0.3164335655021413</v>
      </c>
      <c r="D37">
        <v>9.1785409100951055E-6</v>
      </c>
      <c r="E37">
        <v>2.218058333427001E-3</v>
      </c>
    </row>
    <row r="38" spans="1:5" x14ac:dyDescent="0.15">
      <c r="A38">
        <v>585702.08180566737</v>
      </c>
      <c r="B38">
        <v>76.462503733226484</v>
      </c>
      <c r="C38">
        <v>0.35128888625231969</v>
      </c>
      <c r="D38">
        <v>1.144617980615121E-5</v>
      </c>
      <c r="E38">
        <v>2.4914069314745909E-3</v>
      </c>
    </row>
    <row r="39" spans="1:5" x14ac:dyDescent="0.15">
      <c r="A39">
        <v>657933.22465756827</v>
      </c>
      <c r="B39">
        <v>76.455944185050342</v>
      </c>
      <c r="C39">
        <v>0.38997610088765811</v>
      </c>
      <c r="D39">
        <v>1.4273786513503691E-5</v>
      </c>
      <c r="E39">
        <v>2.7984171914682081E-3</v>
      </c>
    </row>
    <row r="40" spans="1:5" x14ac:dyDescent="0.15">
      <c r="A40">
        <v>739072.20335257752</v>
      </c>
      <c r="B40">
        <v>76.448610836524011</v>
      </c>
      <c r="C40">
        <v>0.43291468444335113</v>
      </c>
      <c r="D40">
        <v>1.779953152322703E-5</v>
      </c>
      <c r="E40">
        <v>3.1432277707126029E-3</v>
      </c>
    </row>
    <row r="41" spans="1:5" x14ac:dyDescent="0.15">
      <c r="A41">
        <v>830217.5681319735</v>
      </c>
      <c r="B41">
        <v>76.440406717618984</v>
      </c>
      <c r="C41">
        <v>0.48056959162667351</v>
      </c>
      <c r="D41">
        <v>2.2195635913648748E-5</v>
      </c>
      <c r="E41">
        <v>3.5304843796973408E-3</v>
      </c>
    </row>
    <row r="42" spans="1:5" x14ac:dyDescent="0.15">
      <c r="A42">
        <v>932603.3468832199</v>
      </c>
      <c r="B42">
        <v>76.431221482711408</v>
      </c>
      <c r="C42">
        <v>0.53345607673397621</v>
      </c>
      <c r="D42">
        <v>2.7676745634950421E-5</v>
      </c>
      <c r="E42">
        <v>3.9654014037981472E-3</v>
      </c>
    </row>
    <row r="43" spans="1:5" x14ac:dyDescent="0.15">
      <c r="A43">
        <v>1047615.7527896659</v>
      </c>
      <c r="B43">
        <v>76.420929320220807</v>
      </c>
      <c r="C43">
        <v>0.59214499523452868</v>
      </c>
      <c r="D43">
        <v>3.4510358369932809E-5</v>
      </c>
      <c r="E43">
        <v>4.4538308674880803E-3</v>
      </c>
    </row>
    <row r="44" spans="1:5" x14ac:dyDescent="0.15">
      <c r="A44">
        <v>1176811.9524349989</v>
      </c>
      <c r="B44">
        <v>76.409386491790499</v>
      </c>
      <c r="C44">
        <v>0.65726862704066269</v>
      </c>
      <c r="D44">
        <v>4.302980317909103E-5</v>
      </c>
      <c r="E44">
        <v>5.0023395709307659E-3</v>
      </c>
    </row>
    <row r="45" spans="1:5" x14ac:dyDescent="0.15">
      <c r="A45">
        <v>1321941.148466029</v>
      </c>
      <c r="B45">
        <v>76.396428428839968</v>
      </c>
      <c r="C45">
        <v>0.72952706232344755</v>
      </c>
      <c r="D45">
        <v>5.3650393814621392E-5</v>
      </c>
      <c r="E45">
        <v>5.6182953078998694E-3</v>
      </c>
    </row>
    <row r="46" spans="1:5" x14ac:dyDescent="0.15">
      <c r="A46">
        <v>1484968.262254464</v>
      </c>
      <c r="B46">
        <v>76.381866299562688</v>
      </c>
      <c r="C46">
        <v>0.80969519064946827</v>
      </c>
      <c r="D46">
        <v>6.6889525846474507E-5</v>
      </c>
      <c r="E46">
        <v>6.3099631553306347E-3</v>
      </c>
    </row>
    <row r="47" spans="1:5" x14ac:dyDescent="0.15">
      <c r="A47">
        <v>1668100.537200059</v>
      </c>
      <c r="B47">
        <v>76.365482941666727</v>
      </c>
      <c r="C47">
        <v>0.89863033280547555</v>
      </c>
      <c r="D47">
        <v>8.3391672115640516E-5</v>
      </c>
      <c r="E47">
        <v>7.0866129062689114E-3</v>
      </c>
    </row>
    <row r="48" spans="1:5" x14ac:dyDescent="0.15">
      <c r="A48">
        <v>1873817.4228603831</v>
      </c>
      <c r="B48">
        <v>76.347028034789901</v>
      </c>
      <c r="C48">
        <v>0.99728055140680116</v>
      </c>
      <c r="D48">
        <v>1.03959458429038E-4</v>
      </c>
      <c r="E48">
        <v>7.9586387962415593E-3</v>
      </c>
    </row>
    <row r="49" spans="1:5" x14ac:dyDescent="0.15">
      <c r="A49">
        <v>2104904.1445120219</v>
      </c>
      <c r="B49">
        <v>76.326212360891063</v>
      </c>
      <c r="C49">
        <v>1.1066936705381909</v>
      </c>
      <c r="D49">
        <v>1.2959228137063099E-4</v>
      </c>
      <c r="E49">
        <v>8.9376927433017159E-3</v>
      </c>
    </row>
    <row r="50" spans="1:5" x14ac:dyDescent="0.15">
      <c r="A50">
        <v>2364489.412645407</v>
      </c>
      <c r="B50">
        <v>76.302700970274429</v>
      </c>
      <c r="C50">
        <v>1.2280270253046239</v>
      </c>
      <c r="D50">
        <v>1.6153427402983969E-4</v>
      </c>
      <c r="E50">
        <v>1.00368323772775E-2</v>
      </c>
    </row>
    <row r="51" spans="1:5" x14ac:dyDescent="0.15">
      <c r="A51">
        <v>2656087.7829466839</v>
      </c>
      <c r="B51">
        <v>76.27610503439567</v>
      </c>
      <c r="C51">
        <v>1.3625579480236369</v>
      </c>
      <c r="D51">
        <v>2.0133384686269251E-4</v>
      </c>
      <c r="E51">
        <v>1.127068516429164E-2</v>
      </c>
    </row>
    <row r="52" spans="1:5" x14ac:dyDescent="0.15">
      <c r="A52">
        <v>2983647.2402833402</v>
      </c>
      <c r="B52">
        <v>76.245972123317316</v>
      </c>
      <c r="C52">
        <v>1.5116949772214261</v>
      </c>
      <c r="D52">
        <v>2.5091754564934312E-4</v>
      </c>
      <c r="E52">
        <v>1.265562992475878E-2</v>
      </c>
    </row>
    <row r="53" spans="1:5" x14ac:dyDescent="0.15">
      <c r="A53">
        <v>3351602.650938841</v>
      </c>
      <c r="B53">
        <v>76.211774594673159</v>
      </c>
      <c r="C53">
        <v>1.6769897464415</v>
      </c>
      <c r="D53">
        <v>3.1268159488049809E-4</v>
      </c>
      <c r="E53">
        <v>1.420999697791934E-2</v>
      </c>
    </row>
    <row r="54" spans="1:5" x14ac:dyDescent="0.15">
      <c r="A54">
        <v>3764935.8067924711</v>
      </c>
      <c r="B54">
        <v>76.172895721357435</v>
      </c>
      <c r="C54">
        <v>1.8601494693132741</v>
      </c>
      <c r="D54">
        <v>3.896052535619367E-4</v>
      </c>
      <c r="E54">
        <v>1.5954287997632072E-2</v>
      </c>
    </row>
    <row r="55" spans="1:5" x14ac:dyDescent="0.15">
      <c r="A55">
        <v>4229242.8743894994</v>
      </c>
      <c r="B55">
        <v>76.128613116089312</v>
      </c>
      <c r="C55">
        <v>2.0630498816878968</v>
      </c>
      <c r="D55">
        <v>4.853910240440557E-4</v>
      </c>
      <c r="E55">
        <v>1.7911416397377509E-2</v>
      </c>
    </row>
    <row r="56" spans="1:5" x14ac:dyDescent="0.15">
      <c r="A56">
        <v>4750810.1621027933</v>
      </c>
      <c r="B56">
        <v>76.078078932063974</v>
      </c>
      <c r="C56">
        <v>2.2877484261863699</v>
      </c>
      <c r="D56">
        <v>6.0463784684809446E-4</v>
      </c>
      <c r="E56">
        <v>2.0106968629633411E-2</v>
      </c>
    </row>
    <row r="57" spans="1:5" x14ac:dyDescent="0.15">
      <c r="A57">
        <v>5336699.2312063016</v>
      </c>
      <c r="B57">
        <v>76.020296230223096</v>
      </c>
      <c r="C57">
        <v>2.536497363132264</v>
      </c>
      <c r="D57">
        <v>7.5305470874256221E-4</v>
      </c>
      <c r="E57">
        <v>2.2569486122185581E-2</v>
      </c>
    </row>
    <row r="58" spans="1:5" x14ac:dyDescent="0.15">
      <c r="A58">
        <v>5994842.5031894092</v>
      </c>
      <c r="B58">
        <v>75.954090806401155</v>
      </c>
      <c r="C58">
        <v>2.8117563568173232</v>
      </c>
      <c r="D58">
        <v>9.3772360705490396E-4</v>
      </c>
      <c r="E58">
        <v>2.5330766596780761E-2</v>
      </c>
    </row>
    <row r="59" spans="1:5" x14ac:dyDescent="0.15">
      <c r="A59">
        <v>6734150.6577508282</v>
      </c>
      <c r="B59">
        <v>75.878077668519637</v>
      </c>
      <c r="C59">
        <v>3.1162039076415931</v>
      </c>
      <c r="D59">
        <v>1.167422561289347E-3</v>
      </c>
      <c r="E59">
        <v>2.842618211224044E-2</v>
      </c>
    </row>
    <row r="60" spans="1:5" x14ac:dyDescent="0.15">
      <c r="A60">
        <v>7564633.2755462909</v>
      </c>
      <c r="B60">
        <v>75.790621250419875</v>
      </c>
      <c r="C60">
        <v>3.4527467668336951</v>
      </c>
      <c r="D60">
        <v>1.453021337929626E-3</v>
      </c>
      <c r="E60">
        <v>3.1895009199528403E-2</v>
      </c>
    </row>
    <row r="61" spans="1:5" x14ac:dyDescent="0.15">
      <c r="A61">
        <v>8497534.359086439</v>
      </c>
      <c r="B61">
        <v>75.689788353999376</v>
      </c>
      <c r="C61">
        <v>3.8245261665792998</v>
      </c>
      <c r="D61">
        <v>1.80796472150615E-3</v>
      </c>
      <c r="E61">
        <v>3.5780763723913332E-2</v>
      </c>
    </row>
    <row r="62" spans="1:5" x14ac:dyDescent="0.15">
      <c r="A62">
        <v>9545484.5666183271</v>
      </c>
      <c r="B62">
        <v>75.57329273983413</v>
      </c>
      <c r="C62">
        <v>4.2349193072430511</v>
      </c>
      <c r="D62">
        <v>2.2488604433802042E-3</v>
      </c>
      <c r="E62">
        <v>4.0131529384262572E-2</v>
      </c>
    </row>
    <row r="63" spans="1:5" x14ac:dyDescent="0.15">
      <c r="A63">
        <v>10722672.22010323</v>
      </c>
      <c r="B63">
        <v>75.438430261328847</v>
      </c>
      <c r="C63">
        <v>4.6875340454921197</v>
      </c>
      <c r="D63">
        <v>2.796191114575216E-3</v>
      </c>
      <c r="E63">
        <v>4.5000263752129031E-2</v>
      </c>
    </row>
    <row r="64" spans="1:5" x14ac:dyDescent="0.15">
      <c r="A64">
        <v>12045035.40258784</v>
      </c>
      <c r="B64">
        <v>75.282003492930073</v>
      </c>
      <c r="C64">
        <v>5.1861941019282929</v>
      </c>
      <c r="D64">
        <v>3.4751714345077011E-3</v>
      </c>
      <c r="E64">
        <v>5.0445059118374831E-2</v>
      </c>
    </row>
    <row r="65" spans="1:5" x14ac:dyDescent="0.15">
      <c r="A65">
        <v>13530477.745798079</v>
      </c>
      <c r="B65">
        <v>75.100234988957808</v>
      </c>
      <c r="C65">
        <v>5.7349113350238508</v>
      </c>
      <c r="D65">
        <v>4.3167731345244336E-3</v>
      </c>
      <c r="E65">
        <v>5.652932675993267E-2</v>
      </c>
    </row>
    <row r="66" spans="1:5" x14ac:dyDescent="0.15">
      <c r="A66">
        <v>15199110.82952933</v>
      </c>
      <c r="B66">
        <v>74.888668696721552</v>
      </c>
      <c r="C66">
        <v>6.3378406962775484</v>
      </c>
      <c r="D66">
        <v>5.3589399021644561E-3</v>
      </c>
      <c r="E66">
        <v>6.3321862150077068E-2</v>
      </c>
    </row>
    <row r="67" spans="1:5" x14ac:dyDescent="0.15">
      <c r="A67">
        <v>17073526.474706888</v>
      </c>
      <c r="B67">
        <v>74.642059732681474</v>
      </c>
      <c r="C67">
        <v>6.9992123897245717</v>
      </c>
      <c r="D67">
        <v>6.6480119375120659E-3</v>
      </c>
      <c r="E67">
        <v>7.0896734734303746E-2</v>
      </c>
    </row>
    <row r="68" spans="1:5" x14ac:dyDescent="0.15">
      <c r="A68">
        <v>19179102.61672489</v>
      </c>
      <c r="B68">
        <v>74.35425384200957</v>
      </c>
      <c r="C68">
        <v>7.7232345336255293</v>
      </c>
      <c r="D68">
        <v>8.2403734127584252E-3</v>
      </c>
      <c r="E68">
        <v>7.933292894545349E-2</v>
      </c>
    </row>
    <row r="69" spans="1:5" x14ac:dyDescent="0.15">
      <c r="A69">
        <v>21544346.900318861</v>
      </c>
      <c r="B69">
        <v>74.018059563202655</v>
      </c>
      <c r="C69">
        <v>8.5139583352023998</v>
      </c>
      <c r="D69">
        <v>1.0204324007615839E-2</v>
      </c>
      <c r="E69">
        <v>8.8713643226910679E-2</v>
      </c>
    </row>
    <row r="70" spans="1:5" x14ac:dyDescent="0.15">
      <c r="A70">
        <v>24201282.647943839</v>
      </c>
      <c r="B70">
        <v>73.6251186055147</v>
      </c>
      <c r="C70">
        <v>9.3750965859819981</v>
      </c>
      <c r="D70">
        <v>1.262215533514497E-2</v>
      </c>
      <c r="E70">
        <v>9.9125131680970063E-2</v>
      </c>
    </row>
    <row r="71" spans="1:5" x14ac:dyDescent="0.15">
      <c r="A71">
        <v>27185882.427329399</v>
      </c>
      <c r="B71">
        <v>73.165783430360065</v>
      </c>
      <c r="C71">
        <v>10.30978542214215</v>
      </c>
      <c r="D71">
        <v>1.559238130549323E-2</v>
      </c>
      <c r="E71">
        <v>0.110654950326238</v>
      </c>
    </row>
    <row r="72" spans="1:5" x14ac:dyDescent="0.15">
      <c r="A72">
        <v>30538555.088334121</v>
      </c>
      <c r="B72">
        <v>72.62901570247665</v>
      </c>
      <c r="C72">
        <v>11.320279185495339</v>
      </c>
      <c r="D72">
        <v>1.9232024721825069E-2</v>
      </c>
      <c r="E72">
        <v>0.1233894502621079</v>
      </c>
    </row>
    <row r="73" spans="1:5" x14ac:dyDescent="0.15">
      <c r="A73">
        <v>34304692.863149188</v>
      </c>
      <c r="B73">
        <v>72.002325248142483</v>
      </c>
      <c r="C73">
        <v>12.407569487574531</v>
      </c>
      <c r="D73">
        <v>2.367879717215721E-2</v>
      </c>
      <c r="E73">
        <v>0.13741034915676659</v>
      </c>
    </row>
    <row r="74" spans="1:5" x14ac:dyDescent="0.15">
      <c r="A74">
        <v>38535285.937105283</v>
      </c>
      <c r="B74">
        <v>71.271776323806193</v>
      </c>
      <c r="C74">
        <v>13.57092308564282</v>
      </c>
      <c r="D74">
        <v>2.909292323094019E-2</v>
      </c>
      <c r="E74">
        <v>0.15279021950355551</v>
      </c>
    </row>
    <row r="75" spans="1:5" x14ac:dyDescent="0.15">
      <c r="A75">
        <v>43287612.810830623</v>
      </c>
      <c r="B75">
        <v>70.422095866600358</v>
      </c>
      <c r="C75">
        <v>14.807340022964389</v>
      </c>
      <c r="D75">
        <v>3.5658253788137681E-2</v>
      </c>
      <c r="E75">
        <v>0.16958676999443109</v>
      </c>
    </row>
    <row r="76" spans="1:5" x14ac:dyDescent="0.15">
      <c r="A76">
        <v>48626015.800653532</v>
      </c>
      <c r="B76">
        <v>69.436925840581836</v>
      </c>
      <c r="C76">
        <v>16.110944890770551</v>
      </c>
      <c r="D76">
        <v>4.3582193538994153E-2</v>
      </c>
      <c r="E76">
        <v>0.18783588183400979</v>
      </c>
    </row>
    <row r="77" spans="1:5" x14ac:dyDescent="0.15">
      <c r="A77">
        <v>54622772.176843368</v>
      </c>
      <c r="B77">
        <v>68.299266772076948</v>
      </c>
      <c r="C77">
        <v>17.472341107721331</v>
      </c>
      <c r="D77">
        <v>5.3093850558582741E-2</v>
      </c>
      <c r="E77">
        <v>0.2075435135395175</v>
      </c>
    </row>
    <row r="78" spans="1:5" x14ac:dyDescent="0.15">
      <c r="A78">
        <v>61359072.734131627</v>
      </c>
      <c r="B78">
        <v>66.992158931652881</v>
      </c>
      <c r="C78">
        <v>18.87798116924375</v>
      </c>
      <c r="D78">
        <v>6.4439731535991376E-2</v>
      </c>
      <c r="E78">
        <v>0.22867682184180901</v>
      </c>
    </row>
    <row r="79" spans="1:5" x14ac:dyDescent="0.15">
      <c r="A79">
        <v>68926121.043496951</v>
      </c>
      <c r="B79">
        <v>65.499637153774245</v>
      </c>
      <c r="C79">
        <v>20.309633759487511</v>
      </c>
      <c r="D79">
        <v>7.7876301224363328E-2</v>
      </c>
      <c r="E79">
        <v>0.25115516771399121</v>
      </c>
    </row>
    <row r="80" spans="1:5" x14ac:dyDescent="0.15">
      <c r="A80">
        <v>77426368.268112779</v>
      </c>
      <c r="B80">
        <v>63.807970311960183</v>
      </c>
      <c r="C80">
        <v>21.74405773931176</v>
      </c>
      <c r="D80">
        <v>9.3658860040937209E-2</v>
      </c>
      <c r="E80">
        <v>0.27484206639773717</v>
      </c>
    </row>
    <row r="81" spans="1:5" x14ac:dyDescent="0.15">
      <c r="A81">
        <v>86974900.26177834</v>
      </c>
      <c r="B81">
        <v>61.907153319487612</v>
      </c>
      <c r="C81">
        <v>23.153016117300201</v>
      </c>
      <c r="D81">
        <v>0.11202653399646589</v>
      </c>
      <c r="E81">
        <v>0.29953954080254391</v>
      </c>
    </row>
    <row r="82" spans="1:5" x14ac:dyDescent="0.15">
      <c r="A82">
        <v>97700995.729922459</v>
      </c>
      <c r="B82">
        <v>59.792558022596722</v>
      </c>
      <c r="C82">
        <v>24.50376932710515</v>
      </c>
      <c r="D82">
        <v>0.13318375993262099</v>
      </c>
      <c r="E82">
        <v>0.32498664132583149</v>
      </c>
    </row>
    <row r="83" spans="1:5" x14ac:dyDescent="0.15">
      <c r="A83">
        <v>109749876.5493059</v>
      </c>
      <c r="B83">
        <v>57.466575896303233</v>
      </c>
      <c r="C83">
        <v>25.76016360096212</v>
      </c>
      <c r="D83">
        <v>0.15727947227025449</v>
      </c>
      <c r="E83">
        <v>0.35086394908654728</v>
      </c>
    </row>
    <row r="84" spans="1:5" x14ac:dyDescent="0.15">
      <c r="A84">
        <v>123284673.9442063</v>
      </c>
      <c r="B84">
        <v>54.940015442885411</v>
      </c>
      <c r="C84">
        <v>26.88436624616946</v>
      </c>
      <c r="D84">
        <v>0.18438614311234749</v>
      </c>
      <c r="E84">
        <v>0.37680551802071283</v>
      </c>
    </row>
    <row r="85" spans="1:5" x14ac:dyDescent="0.15">
      <c r="A85">
        <v>138488637.13938749</v>
      </c>
      <c r="B85">
        <v>52.232974565502872</v>
      </c>
      <c r="C85">
        <v>27.839193238617241</v>
      </c>
      <c r="D85">
        <v>0.21448166529453491</v>
      </c>
      <c r="E85">
        <v>0.4024188227033762</v>
      </c>
    </row>
    <row r="86" spans="1:5" x14ac:dyDescent="0.15">
      <c r="A86">
        <v>155567614.39304721</v>
      </c>
      <c r="B86">
        <v>49.374919838516362</v>
      </c>
      <c r="C86">
        <v>28.59083927734887</v>
      </c>
      <c r="D86">
        <v>0.2474374789086512</v>
      </c>
      <c r="E86">
        <v>0.42731189412261622</v>
      </c>
    </row>
    <row r="87" spans="1:5" x14ac:dyDescent="0.15">
      <c r="A87">
        <v>174752840.0007683</v>
      </c>
      <c r="B87">
        <v>46.40378933002539</v>
      </c>
      <c r="C87">
        <v>29.111687971289129</v>
      </c>
      <c r="D87">
        <v>0.2830160179433065</v>
      </c>
      <c r="E87">
        <v>0.45112518678463698</v>
      </c>
    </row>
    <row r="88" spans="1:5" x14ac:dyDescent="0.15">
      <c r="A88">
        <v>196304065.00402761</v>
      </c>
      <c r="B88">
        <v>43.364091177342623</v>
      </c>
      <c r="C88">
        <v>29.382793962884421</v>
      </c>
      <c r="D88">
        <v>0.32087934961902909</v>
      </c>
      <c r="E88">
        <v>0.47356427000722229</v>
      </c>
    </row>
    <row r="89" spans="1:5" x14ac:dyDescent="0.15">
      <c r="A89">
        <v>220513073.99030411</v>
      </c>
      <c r="B89">
        <v>40.30416554116357</v>
      </c>
      <c r="C89">
        <v>29.395629718196741</v>
      </c>
      <c r="D89">
        <v>0.36060894689430117</v>
      </c>
      <c r="E89">
        <v>0.49442868993058481</v>
      </c>
    </row>
    <row r="90" spans="1:5" x14ac:dyDescent="0.15">
      <c r="A90">
        <v>247707635.5991714</v>
      </c>
      <c r="B90">
        <v>37.272958580852901</v>
      </c>
      <c r="C90">
        <v>29.152794047779391</v>
      </c>
      <c r="D90">
        <v>0.40173434733524888</v>
      </c>
      <c r="E90">
        <v>0.51363267837009541</v>
      </c>
    </row>
    <row r="91" spans="1:5" x14ac:dyDescent="0.15">
      <c r="A91">
        <v>278255940.2207126</v>
      </c>
      <c r="B91">
        <v>34.316765584146907</v>
      </c>
      <c r="C91">
        <v>28.667567200382909</v>
      </c>
      <c r="D91">
        <v>0.44376665888127798</v>
      </c>
      <c r="E91">
        <v>0.53121481500130563</v>
      </c>
    </row>
    <row r="92" spans="1:5" x14ac:dyDescent="0.15">
      <c r="A92">
        <v>312571584.96882361</v>
      </c>
      <c r="B92">
        <v>31.476399812567038</v>
      </c>
      <c r="C92">
        <v>27.962415779614169</v>
      </c>
      <c r="D92">
        <v>0.48623203658179309</v>
      </c>
      <c r="E92">
        <v>0.54733589922102288</v>
      </c>
    </row>
    <row r="93" spans="1:5" x14ac:dyDescent="0.15">
      <c r="A93">
        <v>351119173.42151272</v>
      </c>
      <c r="B93">
        <v>28.785136076645681</v>
      </c>
      <c r="C93">
        <v>27.06673505608472</v>
      </c>
      <c r="D93">
        <v>0.52870060004961661</v>
      </c>
      <c r="E93">
        <v>0.5622665121854511</v>
      </c>
    </row>
    <row r="94" spans="1:5" x14ac:dyDescent="0.15">
      <c r="A94">
        <v>394420605.94376481</v>
      </c>
      <c r="B94">
        <v>26.267602572355489</v>
      </c>
      <c r="C94">
        <v>26.01421706537278</v>
      </c>
      <c r="D94">
        <v>0.5708075931676142</v>
      </c>
      <c r="E94">
        <v>0.57636741343900255</v>
      </c>
    </row>
    <row r="95" spans="1:5" x14ac:dyDescent="0.15">
      <c r="A95">
        <v>443062145.75838858</v>
      </c>
      <c r="B95">
        <v>23.939608057631279</v>
      </c>
      <c r="C95">
        <v>24.840234376520328</v>
      </c>
      <c r="D95">
        <v>0.61226540590908807</v>
      </c>
      <c r="E95">
        <v>0.59006664842762779</v>
      </c>
    </row>
    <row r="96" spans="1:5" x14ac:dyDescent="0.15">
      <c r="A96">
        <v>497702356.43321139</v>
      </c>
      <c r="B96">
        <v>21.808744365128319</v>
      </c>
      <c r="C96">
        <v>23.579550060255659</v>
      </c>
      <c r="D96">
        <v>0.65286681886997677</v>
      </c>
      <c r="E96">
        <v>0.60383703339653461</v>
      </c>
    </row>
    <row r="97" spans="1:5" x14ac:dyDescent="0.15">
      <c r="A97">
        <v>559081018.25122225</v>
      </c>
      <c r="B97">
        <v>19.875523445717199</v>
      </c>
      <c r="C97">
        <v>22.264542791874</v>
      </c>
      <c r="D97">
        <v>0.69248108414670317</v>
      </c>
      <c r="E97">
        <v>0.61817680930312047</v>
      </c>
    </row>
    <row r="98" spans="1:5" x14ac:dyDescent="0.15">
      <c r="A98">
        <v>628029144.18342471</v>
      </c>
      <c r="B98">
        <v>18.13479416146388</v>
      </c>
      <c r="C98">
        <v>20.92401224457322</v>
      </c>
      <c r="D98">
        <v>0.73104506462605234</v>
      </c>
      <c r="E98">
        <v>0.63359510665483842</v>
      </c>
    </row>
    <row r="99" spans="1:5" x14ac:dyDescent="0.15">
      <c r="A99">
        <v>705480231.07186306</v>
      </c>
      <c r="B99">
        <v>16.577219191556729</v>
      </c>
      <c r="C99">
        <v>19.58253198269183</v>
      </c>
      <c r="D99">
        <v>0.76855168488861902</v>
      </c>
      <c r="E99">
        <v>0.6506027796456364</v>
      </c>
    </row>
    <row r="100" spans="1:5" x14ac:dyDescent="0.15">
      <c r="A100">
        <v>792482898.35391855</v>
      </c>
      <c r="B100">
        <v>15.19065261164395</v>
      </c>
      <c r="C100">
        <v>18.26025658131249</v>
      </c>
      <c r="D100">
        <v>0.80503759203650804</v>
      </c>
      <c r="E100">
        <v>0.66970835516386551</v>
      </c>
    </row>
    <row r="101" spans="1:5" x14ac:dyDescent="0.15">
      <c r="A101">
        <v>890215085.44503927</v>
      </c>
      <c r="B101">
        <v>13.96132295532267</v>
      </c>
      <c r="C101">
        <v>16.973064886514219</v>
      </c>
      <c r="D101">
        <v>0.84057139556808125</v>
      </c>
      <c r="E101">
        <v>0.69141836191627282</v>
      </c>
    </row>
    <row r="102" spans="1:5" x14ac:dyDescent="0.15">
      <c r="A102">
        <v>1000000000</v>
      </c>
      <c r="B102">
        <v>12.87478139273453</v>
      </c>
      <c r="C102">
        <v>15.732923021936671</v>
      </c>
      <c r="D102">
        <v>0.87524331780129816</v>
      </c>
      <c r="E102">
        <v>0.7162411184769315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2022-01-04T12:43:41Z</dcterms:created>
  <dcterms:modified xsi:type="dcterms:W3CDTF">2022-12-15T09:54:19Z</dcterms:modified>
</cp:coreProperties>
</file>