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<sst xmlns="http://schemas.openxmlformats.org/spreadsheetml/2006/main" count="6" uniqueCount="6">
  <si>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NaCl 0.01mol/L 25℃</t>
  </si>
  <si>
    <t>Frequency[Hz]</t>
  </si>
  <si>
    <t>permittivity RE</t>
  </si>
  <si>
    <t>permittivity IM</t>
  </si>
  <si>
    <t>conductivity RE</t>
  </si>
  <si>
    <t>conductivity 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</si>
</sst>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78.29958794198578</c:v>
                </c:pt>
                <c:pt idx="1">
                  <c:v>78.29958771494049</c:v>
                </c:pt>
                <c:pt idx="2">
                  <c:v>78.299587476201</c:v>
                </c:pt>
                <c:pt idx="3">
                  <c:v>78.299587225122</c:v>
                </c:pt>
                <c:pt idx="4">
                  <c:v>78.29958696101869</c:v>
                </c:pt>
                <c:pt idx="5">
                  <c:v>78.29958668316418</c:v>
                </c:pt>
                <c:pt idx="6">
                  <c:v>78.2995863907864</c:v>
                </c:pt>
                <c:pt idx="7">
                  <c:v>78.29958608306507</c:v>
                </c:pt>
                <c:pt idx="8">
                  <c:v>78.29958575912814</c:v>
                </c:pt>
                <c:pt idx="9">
                  <c:v>78.29958541804815</c:v>
                </c:pt>
                <c:pt idx="10">
                  <c:v>78.29958505883832</c:v>
                </c:pt>
                <c:pt idx="11">
                  <c:v>78.29958468044812</c:v>
                </c:pt>
                <c:pt idx="12">
                  <c:v>78.29958428175864</c:v>
                </c:pt>
                <c:pt idx="13">
                  <c:v>78.29958386157762</c:v>
                </c:pt>
                <c:pt idx="14">
                  <c:v>78.29958341863384</c:v>
                </c:pt>
                <c:pt idx="15">
                  <c:v>78.29958295157138</c:v>
                </c:pt>
                <c:pt idx="16">
                  <c:v>78.29958245894314</c:v>
                </c:pt>
                <c:pt idx="17">
                  <c:v>78.29958193920388</c:v>
                </c:pt>
                <c:pt idx="18">
                  <c:v>78.2995813907028</c:v>
                </c:pt>
                <c:pt idx="19">
                  <c:v>78.2995808116753</c:v>
                </c:pt>
                <c:pt idx="20">
                  <c:v>78.29958020023423</c:v>
                </c:pt>
                <c:pt idx="21">
                  <c:v>78.29957955436021</c:v>
                </c:pt>
                <c:pt idx="22">
                  <c:v>78.29957887189126</c:v>
                </c:pt>
                <c:pt idx="23">
                  <c:v>78.29957815051155</c:v>
                </c:pt>
                <c:pt idx="24">
                  <c:v>78.29957738773905</c:v>
                </c:pt>
                <c:pt idx="25">
                  <c:v>78.29957658091217</c:v>
                </c:pt>
                <c:pt idx="26">
                  <c:v>78.29957572717531</c:v>
                </c:pt>
                <c:pt idx="27">
                  <c:v>78.29957482346303</c:v>
                </c:pt>
                <c:pt idx="28">
                  <c:v>78.29957386648294</c:v>
                </c:pt>
                <c:pt idx="29">
                  <c:v>78.29957285269697</c:v>
                </c:pt>
                <c:pt idx="30">
                  <c:v>78.299571778301</c:v>
                </c:pt>
                <c:pt idx="31">
                  <c:v>78.29957063920286</c:v>
                </c:pt>
                <c:pt idx="32">
                  <c:v>78.29956943099803</c:v>
                </c:pt>
                <c:pt idx="33">
                  <c:v>78.29956814894359</c:v>
                </c:pt>
                <c:pt idx="34">
                  <c:v>78.29956678792936</c:v>
                </c:pt>
                <c:pt idx="35">
                  <c:v>78.29956534244691</c:v>
                </c:pt>
                <c:pt idx="36">
                  <c:v>78.29956380655537</c:v>
                </c:pt>
                <c:pt idx="37">
                  <c:v>78.29956217384445</c:v>
                </c:pt>
                <c:pt idx="38">
                  <c:v>78.29956043739394</c:v>
                </c:pt>
                <c:pt idx="39">
                  <c:v>78.29955858972951</c:v>
                </c:pt>
                <c:pt idx="40">
                  <c:v>78.29955662277465</c:v>
                </c:pt>
                <c:pt idx="41">
                  <c:v>78.29955452779791</c:v>
                </c:pt>
                <c:pt idx="42">
                  <c:v>78.29955229535567</c:v>
                </c:pt>
                <c:pt idx="43">
                  <c:v>78.29954991522935</c:v>
                </c:pt>
                <c:pt idx="44">
                  <c:v>78.29954737635701</c:v>
                </c:pt>
                <c:pt idx="45">
                  <c:v>78.29954466675848</c:v>
                </c:pt>
                <c:pt idx="46">
                  <c:v>78.29954177345374</c:v>
                </c:pt>
                <c:pt idx="47">
                  <c:v>78.29953868237362</c:v>
                </c:pt>
                <c:pt idx="48">
                  <c:v>78.29953537826231</c:v>
                </c:pt>
                <c:pt idx="49">
                  <c:v>78.29953184457055</c:v>
                </c:pt>
                <c:pt idx="50">
                  <c:v>78.29952806333925</c:v>
                </c:pt>
                <c:pt idx="51">
                  <c:v>78.2995240150719</c:v>
                </c:pt>
                <c:pt idx="52">
                  <c:v>78.29951967859526</c:v>
                </c:pt>
                <c:pt idx="53">
                  <c:v>78.29951503090686</c:v>
                </c:pt>
                <c:pt idx="54">
                  <c:v>78.29951004700843</c:v>
                </c:pt>
                <c:pt idx="55">
                  <c:v>78.29950469972331</c:v>
                </c:pt>
                <c:pt idx="56">
                  <c:v>78.29949895949709</c:v>
                </c:pt>
                <c:pt idx="57">
                  <c:v>78.29949279417922</c:v>
                </c:pt>
                <c:pt idx="58">
                  <c:v>78.29948616878404</c:v>
                </c:pt>
                <c:pt idx="59">
                  <c:v>78.29947904522946</c:v>
                </c:pt>
                <c:pt idx="60">
                  <c:v>78.29947138205074</c:v>
                </c:pt>
                <c:pt idx="61">
                  <c:v>78.29946313408715</c:v>
                </c:pt>
                <c:pt idx="62">
                  <c:v>78.29945425213923</c:v>
                </c:pt>
                <c:pt idx="63">
                  <c:v>78.29944468259325</c:v>
                </c:pt>
                <c:pt idx="64">
                  <c:v>78.29943436701024</c:v>
                </c:pt>
                <c:pt idx="65">
                  <c:v>78.29942324167594</c:v>
                </c:pt>
                <c:pt idx="66">
                  <c:v>78.29941123710779</c:v>
                </c:pt>
                <c:pt idx="67">
                  <c:v>78.29939827751539</c:v>
                </c:pt>
                <c:pt idx="68">
                  <c:v>78.29938428020922</c:v>
                </c:pt>
                <c:pt idx="69">
                  <c:v>78.29936915495315</c:v>
                </c:pt>
                <c:pt idx="70">
                  <c:v>78.29935280325529</c:v>
                </c:pt>
                <c:pt idx="71">
                  <c:v>78.29933511759101</c:v>
                </c:pt>
                <c:pt idx="72">
                  <c:v>78.29931598055194</c:v>
                </c:pt>
                <c:pt idx="73">
                  <c:v>78.29929526391339</c:v>
                </c:pt>
                <c:pt idx="74">
                  <c:v>78.29927282761294</c:v>
                </c:pt>
                <c:pt idx="75">
                  <c:v>78.29924851863103</c:v>
                </c:pt>
                <c:pt idx="76">
                  <c:v>78.29922216976452</c:v>
                </c:pt>
                <c:pt idx="77">
                  <c:v>78.2991935982828</c:v>
                </c:pt>
                <c:pt idx="78">
                  <c:v>78.29916260445501</c:v>
                </c:pt>
                <c:pt idx="79">
                  <c:v>78.29912896993626</c:v>
                </c:pt>
                <c:pt idx="80">
                  <c:v>78.29909245599886</c:v>
                </c:pt>
                <c:pt idx="81">
                  <c:v>78.2990528015939</c:v>
                </c:pt>
                <c:pt idx="82">
                  <c:v>78.29900972122685</c:v>
                </c:pt>
                <c:pt idx="83">
                  <c:v>78.298962902629</c:v>
                </c:pt>
                <c:pt idx="84">
                  <c:v>78.29891200420516</c:v>
                </c:pt>
                <c:pt idx="85">
                  <c:v>78.29885665223624</c:v>
                </c:pt>
                <c:pt idx="86">
                  <c:v>78.29879643781274</c:v>
                </c:pt>
                <c:pt idx="87">
                  <c:v>78.29873091347339</c:v>
                </c:pt>
                <c:pt idx="88">
                  <c:v>78.29865958952034</c:v>
                </c:pt>
                <c:pt idx="89">
                  <c:v>78.29858192997989</c:v>
                </c:pt>
                <c:pt idx="90">
                  <c:v>78.29849734817429</c:v>
                </c:pt>
                <c:pt idx="91">
                  <c:v>78.29840520186731</c:v>
                </c:pt>
                <c:pt idx="92">
                  <c:v>78.29830478794213</c:v>
                </c:pt>
                <c:pt idx="93">
                  <c:v>78.29819533656676</c:v>
                </c:pt>
                <c:pt idx="94">
                  <c:v>78.2980760047972</c:v>
                </c:pt>
                <c:pt idx="95">
                  <c:v>78.29794586956406</c:v>
                </c:pt>
                <c:pt idx="96">
                  <c:v>78.29780391998359</c:v>
                </c:pt>
                <c:pt idx="97">
                  <c:v>78.29764904892691</c:v>
                </c:pt>
                <c:pt idx="98">
                  <c:v>78.29748004377687</c:v>
                </c:pt>
                <c:pt idx="99">
                  <c:v>78.29729557629338</c:v>
                </c:pt>
                <c:pt idx="100">
                  <c:v>78.29709419150127</c:v>
                </c:pt>
                <c:pt idx="101">
                  <c:v>78.29687429550663</c:v>
                </c:pt>
                <c:pt idx="102">
                  <c:v>78.29663414213756</c:v>
                </c:pt>
                <c:pt idx="103">
                  <c:v>78.29637181829646</c:v>
                </c:pt>
                <c:pt idx="104">
                  <c:v>78.29608522789891</c:v>
                </c:pt>
                <c:pt idx="105">
                  <c:v>78.29577207426328</c:v>
                </c:pt>
                <c:pt idx="106">
                  <c:v>78.29542984080089</c:v>
                </c:pt>
                <c:pt idx="107">
                  <c:v>78.29505576984333</c:v>
                </c:pt>
                <c:pt idx="108">
                  <c:v>78.29464683942685</c:v>
                </c:pt>
                <c:pt idx="109">
                  <c:v>78.29419973783686</c:v>
                </c:pt>
                <c:pt idx="110">
                  <c:v>78.29371083569656</c:v>
                </c:pt>
                <c:pt idx="111">
                  <c:v>78.29317615536294</c:v>
                </c:pt>
                <c:pt idx="112">
                  <c:v>78.29259133737051</c:v>
                </c:pt>
                <c:pt idx="113">
                  <c:v>78.29195160363862</c:v>
                </c:pt>
                <c:pt idx="114">
                  <c:v>78.29125171713035</c:v>
                </c:pt>
                <c:pt idx="115">
                  <c:v>78.29048593762171</c:v>
                </c:pt>
                <c:pt idx="116">
                  <c:v>78.28964797320656</c:v>
                </c:pt>
                <c:pt idx="117">
                  <c:v>78.28873092712773</c:v>
                </c:pt>
                <c:pt idx="118">
                  <c:v>78.28772723948458</c:v>
                </c:pt>
                <c:pt idx="119">
                  <c:v>78.2866286233254</c:v>
                </c:pt>
                <c:pt idx="120">
                  <c:v>78.28542599458565</c:v>
                </c:pt>
                <c:pt idx="121">
                  <c:v>78.28410939528199</c:v>
                </c:pt>
                <c:pt idx="122">
                  <c:v>78.282667909316</c:v>
                </c:pt>
                <c:pt idx="123">
                  <c:v>78.28108957018047</c:v>
                </c:pt>
                <c:pt idx="124">
                  <c:v>78.27936125979417</c:v>
                </c:pt>
                <c:pt idx="125">
                  <c:v>78.27746859761805</c:v>
                </c:pt>
                <c:pt idx="126">
                  <c:v>78.27539581912656</c:v>
                </c:pt>
                <c:pt idx="127">
                  <c:v>78.27312564262034</c:v>
                </c:pt>
                <c:pt idx="128">
                  <c:v>78.27063912327274</c:v>
                </c:pt>
                <c:pt idx="129">
                  <c:v>78.26791549319847</c:v>
                </c:pt>
                <c:pt idx="130">
                  <c:v>78.26493198622191</c:v>
                </c:pt>
                <c:pt idx="131">
                  <c:v>78.26166364589893</c:v>
                </c:pt>
                <c:pt idx="132">
                  <c:v>78.25808311521469</c:v>
                </c:pt>
                <c:pt idx="133">
                  <c:v>78.25416040623527</c:v>
                </c:pt>
                <c:pt idx="134">
                  <c:v>78.24986264783513</c:v>
                </c:pt>
                <c:pt idx="135">
                  <c:v>78.24515380945266</c:v>
                </c:pt>
                <c:pt idx="136">
                  <c:v>78.23999439864393</c:v>
                </c:pt>
                <c:pt idx="137">
                  <c:v>78.23434113000636</c:v>
                </c:pt>
                <c:pt idx="138">
                  <c:v>78.22814656283117</c:v>
                </c:pt>
                <c:pt idx="139">
                  <c:v>78.22135870461449</c:v>
                </c:pt>
                <c:pt idx="140">
                  <c:v>78.21392057731005</c:v>
                </c:pt>
                <c:pt idx="141">
                  <c:v>78.20576974294326</c:v>
                </c:pt>
                <c:pt idx="142">
                  <c:v>78.19683778492477</c:v>
                </c:pt>
                <c:pt idx="143">
                  <c:v>78.18704974110106</c:v>
                </c:pt>
                <c:pt idx="144">
                  <c:v>78.17632348426277</c:v>
                </c:pt>
                <c:pt idx="145">
                  <c:v>78.16456904549456</c:v>
                </c:pt>
                <c:pt idx="146">
                  <c:v>78.15168787539869</c:v>
                </c:pt>
                <c:pt idx="147">
                  <c:v>78.13757203785538</c:v>
                </c:pt>
                <c:pt idx="148">
                  <c:v>78.12210333060217</c:v>
                </c:pt>
                <c:pt idx="149">
                  <c:v>78.1051523265222</c:v>
                </c:pt>
                <c:pt idx="150">
                  <c:v>78.08657732913302</c:v>
                </c:pt>
                <c:pt idx="151">
                  <c:v>78.0662232353683</c:v>
                </c:pt>
                <c:pt idx="152">
                  <c:v>78.04392029835205</c:v>
                </c:pt>
                <c:pt idx="153">
                  <c:v>78.01948278248732</c:v>
                </c:pt>
                <c:pt idx="154">
                  <c:v>77.99270750283</c:v>
                </c:pt>
                <c:pt idx="155">
                  <c:v>77.96337224040869</c:v>
                </c:pt>
                <c:pt idx="156">
                  <c:v>77.93123402490025</c:v>
                </c:pt>
                <c:pt idx="157">
                  <c:v>77.89602727590085</c:v>
                </c:pt>
                <c:pt idx="158">
                  <c:v>77.85746179396766</c:v>
                </c:pt>
                <c:pt idx="159">
                  <c:v>77.8152205926842</c:v>
                </c:pt>
                <c:pt idx="160">
                  <c:v>77.76895756325561</c:v>
                </c:pt>
                <c:pt idx="161">
                  <c:v>77.71829496362074</c:v>
                </c:pt>
                <c:pt idx="162">
                  <c:v>77.6628207248265</c:v>
                </c:pt>
                <c:pt idx="163">
                  <c:v>77.60208556851607</c:v>
                </c:pt>
                <c:pt idx="164">
                  <c:v>77.53559993090896</c:v>
                </c:pt>
                <c:pt idx="165">
                  <c:v>77.46283069068978</c:v>
                </c:pt>
                <c:pt idx="166">
                  <c:v>77.38319770087604</c:v>
                </c:pt>
                <c:pt idx="167">
                  <c:v>77.29607012812167</c:v>
                </c:pt>
                <c:pt idx="168">
                  <c:v>77.20076260716688</c:v>
                </c:pt>
                <c:pt idx="169">
                  <c:v>77.09653122341882</c:v>
                </c:pt>
                <c:pt idx="170">
                  <c:v>76.98256934310714</c:v>
                </c:pt>
                <c:pt idx="171">
                  <c:v>76.85800331828874</c:v>
                </c:pt>
                <c:pt idx="172">
                  <c:v>76.72188810337407</c:v>
                </c:pt>
                <c:pt idx="173">
                  <c:v>76.57320283101731</c:v>
                </c:pt>
                <c:pt idx="174">
                  <c:v>76.41084640836607</c:v>
                </c:pt>
                <c:pt idx="175">
                  <c:v>76.2336332100043</c:v>
                </c:pt>
                <c:pt idx="176">
                  <c:v>76.04028896162995</c:v>
                </c:pt>
                <c:pt idx="177">
                  <c:v>75.82944692873122</c:v>
                </c:pt>
                <c:pt idx="178">
                  <c:v>75.59964454735007</c:v>
                </c:pt>
                <c:pt idx="179">
                  <c:v>75.34932065944592</c:v>
                </c:pt>
                <c:pt idx="180">
                  <c:v>75.076813543261</c:v>
                </c:pt>
                <c:pt idx="181">
                  <c:v>74.78035995914266</c:v>
                </c:pt>
                <c:pt idx="182">
                  <c:v>74.45809546296179</c:v>
                </c:pt>
                <c:pt idx="183">
                  <c:v>74.10805627176404</c:v>
                </c:pt>
                <c:pt idx="184">
                  <c:v>73.72818299842631</c:v>
                </c:pt>
                <c:pt idx="185">
                  <c:v>73.31632660226335</c:v>
                </c:pt>
                <c:pt idx="186">
                  <c:v>72.87025692864653</c:v>
                </c:pt>
                <c:pt idx="187">
                  <c:v>72.38767423010749</c:v>
                </c:pt>
                <c:pt idx="188">
                  <c:v>71.86622407087147</c:v>
                </c:pt>
                <c:pt idx="189">
                  <c:v>71.30351601247391</c:v>
                </c:pt>
                <c:pt idx="190">
                  <c:v>70.69714645569344</c:v>
                </c:pt>
                <c:pt idx="191">
                  <c:v>70.04472596872027</c:v>
                </c:pt>
                <c:pt idx="192">
                  <c:v>69.34391135831173</c:v>
                </c:pt>
                <c:pt idx="193">
                  <c:v>68.59244263487119</c:v>
                </c:pt>
                <c:pt idx="194">
                  <c:v>67.78818487975994</c:v>
                </c:pt>
                <c:pt idx="195">
                  <c:v>66.92917484080414</c:v>
                </c:pt>
                <c:pt idx="196">
                  <c:v>66.01367185897894</c:v>
                </c:pt>
                <c:pt idx="197">
                  <c:v>65.04021246755966</c:v>
                </c:pt>
                <c:pt idx="198">
                  <c:v>64.00766771024517</c:v>
                </c:pt>
                <c:pt idx="199">
                  <c:v>62.9153019069832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1843.739990865005</c:v>
                </c:pt>
                <c:pt idx="1">
                  <c:v>1760.350953749206</c:v>
                </c:pt>
                <c:pt idx="2">
                  <c:v>1680.7334850518</c:v>
                </c:pt>
                <c:pt idx="3">
                  <c:v>1604.717003598684</c:v>
                </c:pt>
                <c:pt idx="4">
                  <c:v>1532.138643364661</c:v>
                </c:pt>
                <c:pt idx="5">
                  <c:v>1462.84290453148</c:v>
                </c:pt>
                <c:pt idx="6">
                  <c:v>1396.681320327995</c:v>
                </c:pt>
                <c:pt idx="7">
                  <c:v>1333.512138938718</c:v>
                </c:pt>
                <c:pt idx="8">
                  <c:v>1273.200019799237</c:v>
                </c:pt>
                <c:pt idx="9">
                  <c:v>1215.615743627761</c:v>
                </c:pt>
                <c:pt idx="10">
                  <c:v>1160.635935571622</c:v>
                </c:pt>
                <c:pt idx="11">
                  <c:v>1108.142800875471</c:v>
                </c:pt>
                <c:pt idx="12">
                  <c:v>1058.02387250492</c:v>
                </c:pt>
                <c:pt idx="13">
                  <c:v>1010.171770184867</c:v>
                </c:pt>
                <c:pt idx="14">
                  <c:v>964.4839703362316</c:v>
                </c:pt>
                <c:pt idx="15">
                  <c:v>920.8625864182444</c:v>
                </c:pt>
                <c:pt idx="16">
                  <c:v>879.2141592055941</c:v>
                </c:pt>
                <c:pt idx="17">
                  <c:v>839.4494565511668</c:v>
                </c:pt>
                <c:pt idx="18">
                  <c:v>801.4832822053356</c:v>
                </c:pt>
                <c:pt idx="19">
                  <c:v>765.2342932821821</c:v>
                </c:pt>
                <c:pt idx="20">
                  <c:v>730.6248259816115</c:v>
                </c:pt>
                <c:pt idx="21">
                  <c:v>697.5807291939171</c:v>
                </c:pt>
                <c:pt idx="22">
                  <c:v>666.0312056303354</c:v>
                </c:pt>
                <c:pt idx="23">
                  <c:v>635.9086601391915</c:v>
                </c:pt>
                <c:pt idx="24">
                  <c:v>607.1485548826389</c:v>
                </c:pt>
                <c:pt idx="25">
                  <c:v>579.689271063745</c:v>
                </c:pt>
                <c:pt idx="26">
                  <c:v>553.4719769076269</c:v>
                </c:pt>
                <c:pt idx="27">
                  <c:v>528.4405016138234</c:v>
                </c:pt>
                <c:pt idx="28">
                  <c:v>504.5412150098259</c:v>
                </c:pt>
                <c:pt idx="29">
                  <c:v>481.7229126479207</c:v>
                </c:pt>
                <c:pt idx="30">
                  <c:v>459.9367060991821</c:v>
                </c:pt>
                <c:pt idx="31">
                  <c:v>439.135918209544</c:v>
                </c:pt>
                <c:pt idx="32">
                  <c:v>419.2759830935577</c:v>
                </c:pt>
                <c:pt idx="33">
                  <c:v>400.3143506515621</c:v>
                </c:pt>
                <c:pt idx="34">
                  <c:v>382.2103954056847</c:v>
                </c:pt>
                <c:pt idx="35">
                  <c:v>364.925329459375</c:v>
                </c:pt>
                <c:pt idx="36">
                  <c:v>348.4221193939617</c:v>
                </c:pt>
                <c:pt idx="37">
                  <c:v>332.6654069242019</c:v>
                </c:pt>
                <c:pt idx="38">
                  <c:v>317.6214331428189</c:v>
                </c:pt>
                <c:pt idx="39">
                  <c:v>303.2579661917161</c:v>
                </c:pt>
                <c:pt idx="40">
                  <c:v>289.5442322049161</c:v>
                </c:pt>
                <c:pt idx="41">
                  <c:v>276.450849375253</c:v>
                </c:pt>
                <c:pt idx="42">
                  <c:v>263.9497650035697</c:v>
                </c:pt>
                <c:pt idx="43">
                  <c:v>252.0141953955395</c:v>
                </c:pt>
                <c:pt idx="44">
                  <c:v>240.6185684773387</c:v>
                </c:pt>
                <c:pt idx="45">
                  <c:v>229.738469007233</c:v>
                </c:pt>
                <c:pt idx="46">
                  <c:v>219.350586265681</c:v>
                </c:pt>
                <c:pt idx="47">
                  <c:v>209.4326641118909</c:v>
                </c:pt>
                <c:pt idx="48">
                  <c:v>199.9634532998204</c:v>
                </c:pt>
                <c:pt idx="49">
                  <c:v>190.9226659514551</c:v>
                </c:pt>
                <c:pt idx="50">
                  <c:v>182.2909320898308</c:v>
                </c:pt>
                <c:pt idx="51">
                  <c:v>174.0497581386622</c:v>
                </c:pt>
                <c:pt idx="52">
                  <c:v>166.1814872996707</c:v>
                </c:pt>
                <c:pt idx="53">
                  <c:v>158.6692617227166</c:v>
                </c:pt>
                <c:pt idx="54">
                  <c:v>151.4969863876811</c:v>
                </c:pt>
                <c:pt idx="55">
                  <c:v>144.6492946207224</c:v>
                </c:pt>
                <c:pt idx="56">
                  <c:v>138.1115151710162</c:v>
                </c:pt>
                <c:pt idx="57">
                  <c:v>131.8696407774475</c:v>
                </c:pt>
                <c:pt idx="58">
                  <c:v>125.9102981579067</c:v>
                </c:pt>
                <c:pt idx="59">
                  <c:v>120.2207193568869</c:v>
                </c:pt>
                <c:pt idx="60">
                  <c:v>114.7887143900036</c:v>
                </c:pt>
                <c:pt idx="61">
                  <c:v>109.6026451268165</c:v>
                </c:pt>
                <c:pt idx="62">
                  <c:v>104.6514003560061</c:v>
                </c:pt>
                <c:pt idx="63">
                  <c:v>99.92437197947739</c:v>
                </c:pt>
                <c:pt idx="64">
                  <c:v>95.41143228438557</c:v>
                </c:pt>
                <c:pt idx="65">
                  <c:v>91.10291224439285</c:v>
                </c:pt>
                <c:pt idx="66">
                  <c:v>86.98958080366111</c:v>
                </c:pt>
                <c:pt idx="67">
                  <c:v>83.06262509920094</c:v>
                </c:pt>
                <c:pt idx="68">
                  <c:v>79.31363157920089</c:v>
                </c:pt>
                <c:pt idx="69">
                  <c:v>75.73456797688088</c:v>
                </c:pt>
                <c:pt idx="70">
                  <c:v>72.3177661012532</c:v>
                </c:pt>
                <c:pt idx="71">
                  <c:v>69.05590540791444</c:v>
                </c:pt>
                <c:pt idx="72">
                  <c:v>65.94199731467272</c:v>
                </c:pt>
                <c:pt idx="73">
                  <c:v>62.96937022840446</c:v>
                </c:pt>
                <c:pt idx="74">
                  <c:v>60.13165525105888</c:v>
                </c:pt>
                <c:pt idx="75">
                  <c:v>57.42277253418852</c:v>
                </c:pt>
                <c:pt idx="76">
                  <c:v>54.83691825276584</c:v>
                </c:pt>
                <c:pt idx="77">
                  <c:v>52.36855217038007</c:v>
                </c:pt>
                <c:pt idx="78">
                  <c:v>50.01238576917095</c:v>
                </c:pt>
                <c:pt idx="79">
                  <c:v>47.76337091906669</c:v>
                </c:pt>
                <c:pt idx="80">
                  <c:v>45.61668906205002</c:v>
                </c:pt>
                <c:pt idx="81">
                  <c:v>43.56774088827967</c:v>
                </c:pt>
                <c:pt idx="82">
                  <c:v>41.61213648194605</c:v>
                </c:pt>
                <c:pt idx="83">
                  <c:v>39.74568591574958</c:v>
                </c:pt>
                <c:pt idx="84">
                  <c:v>37.96439027384784</c:v>
                </c:pt>
                <c:pt idx="85">
                  <c:v>36.26443308403829</c:v>
                </c:pt>
                <c:pt idx="86">
                  <c:v>34.64217214081895</c:v>
                </c:pt>
                <c:pt idx="87">
                  <c:v>33.09413170180594</c:v>
                </c:pt>
                <c:pt idx="88">
                  <c:v>31.61699504078845</c:v>
                </c:pt>
                <c:pt idx="89">
                  <c:v>30.20759734146327</c:v>
                </c:pt>
                <c:pt idx="90">
                  <c:v>28.86291891662284</c:v>
                </c:pt>
                <c:pt idx="91">
                  <c:v>27.5800787382669</c:v>
                </c:pt>
                <c:pt idx="92">
                  <c:v>26.35632826477338</c:v>
                </c:pt>
                <c:pt idx="93">
                  <c:v>25.18904555190118</c:v>
                </c:pt>
                <c:pt idx="94">
                  <c:v>24.0757296350042</c:v>
                </c:pt>
                <c:pt idx="95">
                  <c:v>23.01399517041777</c:v>
                </c:pt>
                <c:pt idx="96">
                  <c:v>22.00156732453274</c:v>
                </c:pt>
                <c:pt idx="97">
                  <c:v>21.03627689960283</c:v>
                </c:pt>
                <c:pt idx="98">
                  <c:v>20.1160556858375</c:v>
                </c:pt>
                <c:pt idx="99">
                  <c:v>19.23893202981639</c:v>
                </c:pt>
                <c:pt idx="100">
                  <c:v>18.40302660972462</c:v>
                </c:pt>
                <c:pt idx="101">
                  <c:v>17.60654840835033</c:v>
                </c:pt>
                <c:pt idx="102">
                  <c:v>16.84779087520791</c:v>
                </c:pt>
                <c:pt idx="103">
                  <c:v>16.12512826955512</c:v>
                </c:pt>
                <c:pt idx="104">
                  <c:v>15.43701217645846</c:v>
                </c:pt>
                <c:pt idx="105">
                  <c:v>14.78196818842918</c:v>
                </c:pt>
                <c:pt idx="106">
                  <c:v>14.15859274550751</c:v>
                </c:pt>
                <c:pt idx="107">
                  <c:v>13.56555012700773</c:v>
                </c:pt>
                <c:pt idx="108">
                  <c:v>13.00156958846106</c:v>
                </c:pt>
                <c:pt idx="109">
                  <c:v>12.46544263760015</c:v>
                </c:pt>
                <c:pt idx="110">
                  <c:v>11.95602044352574</c:v>
                </c:pt>
                <c:pt idx="111">
                  <c:v>11.4722113734758</c:v>
                </c:pt>
                <c:pt idx="112">
                  <c:v>11.01297865188808</c:v>
                </c:pt>
                <c:pt idx="113">
                  <c:v>10.57733813670379</c:v>
                </c:pt>
                <c:pt idx="114">
                  <c:v>10.16435620810641</c:v>
                </c:pt>
                <c:pt idx="115">
                  <c:v>9.773147765123216</c:v>
                </c:pt>
                <c:pt idx="116">
                  <c:v>9.402874325742959</c:v>
                </c:pt>
                <c:pt idx="117">
                  <c:v>9.052742226414962</c:v>
                </c:pt>
                <c:pt idx="118">
                  <c:v>8.722000916999763</c:v>
                </c:pt>
                <c:pt idx="119">
                  <c:v>8.409941347434273</c:v>
                </c:pt>
                <c:pt idx="120">
                  <c:v>8.115894442559751</c:v>
                </c:pt>
                <c:pt idx="121">
                  <c:v>7.839229661734585</c:v>
                </c:pt>
                <c:pt idx="122">
                  <c:v>7.579353640020075</c:v>
                </c:pt>
                <c:pt idx="123">
                  <c:v>7.335708907883332</c:v>
                </c:pt>
                <c:pt idx="124">
                  <c:v>7.107772686508627</c:v>
                </c:pt>
                <c:pt idx="125">
                  <c:v>6.89505575594553</c:v>
                </c:pt>
                <c:pt idx="126">
                  <c:v>6.697101393451193</c:v>
                </c:pt>
                <c:pt idx="127">
                  <c:v>6.51348437950144</c:v>
                </c:pt>
                <c:pt idx="128">
                  <c:v>6.343810069054248</c:v>
                </c:pt>
                <c:pt idx="129">
                  <c:v>6.187713525746228</c:v>
                </c:pt>
                <c:pt idx="130">
                  <c:v>6.044858716789776</c:v>
                </c:pt>
                <c:pt idx="131">
                  <c:v>5.914937766412601</c:v>
                </c:pt>
                <c:pt idx="132">
                  <c:v>5.797670265743562</c:v>
                </c:pt>
                <c:pt idx="133">
                  <c:v>5.69280263709677</c:v>
                </c:pt>
                <c:pt idx="134">
                  <c:v>5.600107550639075</c:v>
                </c:pt>
                <c:pt idx="135">
                  <c:v>5.519383391442647</c:v>
                </c:pt>
                <c:pt idx="136">
                  <c:v>5.450453774923233</c:v>
                </c:pt>
                <c:pt idx="137">
                  <c:v>5.393167108642834</c:v>
                </c:pt>
                <c:pt idx="138">
                  <c:v>5.347396198411918</c:v>
                </c:pt>
                <c:pt idx="139">
                  <c:v>5.313037896557171</c:v>
                </c:pt>
                <c:pt idx="140">
                  <c:v>5.290012790124083</c:v>
                </c:pt>
                <c:pt idx="141">
                  <c:v>5.278264926654965</c:v>
                </c:pt>
                <c:pt idx="142">
                  <c:v>5.277761575019204</c:v>
                </c:pt>
                <c:pt idx="143">
                  <c:v>5.288493018568499</c:v>
                </c:pt>
                <c:pt idx="144">
                  <c:v>5.310472377640767</c:v>
                </c:pt>
                <c:pt idx="145">
                  <c:v>5.343735458136284</c:v>
                </c:pt>
                <c:pt idx="146">
                  <c:v>5.388340622531954</c:v>
                </c:pt>
                <c:pt idx="147">
                  <c:v>5.444368679277057</c:v>
                </c:pt>
                <c:pt idx="148">
                  <c:v>5.511922786017818</c:v>
                </c:pt>
                <c:pt idx="149">
                  <c:v>5.591128361519874</c:v>
                </c:pt>
                <c:pt idx="150">
                  <c:v>5.682133000486078</c:v>
                </c:pt>
                <c:pt idx="151">
                  <c:v>5.785106384691463</c:v>
                </c:pt>
                <c:pt idx="152">
                  <c:v>5.900240182964206</c:v>
                </c:pt>
                <c:pt idx="153">
                  <c:v>6.027747931517626</c:v>
                </c:pt>
                <c:pt idx="154">
                  <c:v>6.167864884968202</c:v>
                </c:pt>
                <c:pt idx="155">
                  <c:v>6.320847827042369</c:v>
                </c:pt>
                <c:pt idx="156">
                  <c:v>6.486974828462275</c:v>
                </c:pt>
                <c:pt idx="157">
                  <c:v>6.66654493779015</c:v>
                </c:pt>
                <c:pt idx="158">
                  <c:v>6.859877789082644</c:v>
                </c:pt>
                <c:pt idx="159">
                  <c:v>7.067313108040555</c:v>
                </c:pt>
                <c:pt idx="160">
                  <c:v>7.289210095917261</c:v>
                </c:pt>
                <c:pt idx="161">
                  <c:v>7.525946667751098</c:v>
                </c:pt>
                <c:pt idx="162">
                  <c:v>7.777918518496478</c:v>
                </c:pt>
                <c:pt idx="163">
                  <c:v>8.045537987331791</c:v>
                </c:pt>
                <c:pt idx="164">
                  <c:v>8.329232686809556</c:v>
                </c:pt>
                <c:pt idx="165">
                  <c:v>8.629443859583981</c:v>
                </c:pt>
                <c:pt idx="166">
                  <c:v>8.946624421208544</c:v>
                </c:pt>
                <c:pt idx="167">
                  <c:v>9.281236642963252</c:v>
                </c:pt>
                <c:pt idx="168">
                  <c:v>9.633749423882485</c:v>
                </c:pt>
                <c:pt idx="169">
                  <c:v>10.00463509616797</c:v>
                </c:pt>
                <c:pt idx="170">
                  <c:v>10.39436570307546</c:v>
                </c:pt>
                <c:pt idx="171">
                  <c:v>10.80340868327607</c:v>
                </c:pt>
                <c:pt idx="172">
                  <c:v>11.23222189078019</c:v>
                </c:pt>
                <c:pt idx="173">
                  <c:v>11.68124787498813</c:v>
                </c:pt>
                <c:pt idx="174">
                  <c:v>12.15090734157791</c:v>
                </c:pt>
                <c:pt idx="175">
                  <c:v>12.64159171211081</c:v>
                </c:pt>
                <c:pt idx="176">
                  <c:v>13.15365469886863</c:v>
                </c:pt>
                <c:pt idx="177">
                  <c:v>13.68740281207671</c:v>
                </c:pt>
                <c:pt idx="178">
                  <c:v>14.24308471995999</c:v>
                </c:pt>
                <c:pt idx="179">
                  <c:v>14.82087938879496</c:v>
                </c:pt>
                <c:pt idx="180">
                  <c:v>15.42088294115452</c:v>
                </c:pt>
                <c:pt idx="181">
                  <c:v>16.04309418690477</c:v>
                </c:pt>
                <c:pt idx="182">
                  <c:v>16.68739880433152</c:v>
                </c:pt>
                <c:pt idx="183">
                  <c:v>17.3535521792583</c:v>
                </c:pt>
                <c:pt idx="184">
                  <c:v>18.04116094941868</c:v>
                </c:pt>
                <c:pt idx="185">
                  <c:v>18.74966335089218</c:v>
                </c:pt>
                <c:pt idx="186">
                  <c:v>19.47830852420783</c:v>
                </c:pt>
                <c:pt idx="187">
                  <c:v>20.2261350106231</c:v>
                </c:pt>
                <c:pt idx="188">
                  <c:v>20.99194875453375</c:v>
                </c:pt>
                <c:pt idx="189">
                  <c:v>21.77430102577194</c:v>
                </c:pt>
                <c:pt idx="190">
                  <c:v>22.57146678465762</c:v>
                </c:pt>
                <c:pt idx="191">
                  <c:v>23.3814241308719</c:v>
                </c:pt>
                <c:pt idx="192">
                  <c:v>24.20183560090057</c:v>
                </c:pt>
                <c:pt idx="193">
                  <c:v>25.03003220262265</c:v>
                </c:pt>
                <c:pt idx="194">
                  <c:v>25.86300119235184</c:v>
                </c:pt>
                <c:pt idx="195">
                  <c:v>26.69737870002183</c:v>
                </c:pt>
                <c:pt idx="196">
                  <c:v>27.5294483810089</c:v>
                </c:pt>
                <c:pt idx="197">
                  <c:v>28.35514730543674</c:v>
                </c:pt>
                <c:pt idx="198">
                  <c:v>29.1700802737778</c:v>
                </c:pt>
                <c:pt idx="199">
                  <c:v>29.96954365715771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0.1025720113367201</c:v>
                </c:pt>
                <c:pt idx="1">
                  <c:v>0.1025720318254799</c:v>
                </c:pt>
                <c:pt idx="2">
                  <c:v>0.1025720543005923</c:v>
                </c:pt>
                <c:pt idx="3">
                  <c:v>0.1025720789546312</c:v>
                </c:pt>
                <c:pt idx="4">
                  <c:v>0.1025721059988399</c:v>
                </c:pt>
                <c:pt idx="5">
                  <c:v>0.1025721356649416</c:v>
                </c:pt>
                <c:pt idx="6">
                  <c:v>0.1025721682071246</c:v>
                </c:pt>
                <c:pt idx="7">
                  <c:v>0.1025722039042205</c:v>
                </c:pt>
                <c:pt idx="8">
                  <c:v>0.1025722430620929</c:v>
                </c:pt>
                <c:pt idx="9">
                  <c:v>0.1025722860162586</c:v>
                </c:pt>
                <c:pt idx="10">
                  <c:v>0.1025723331347621</c:v>
                </c:pt>
                <c:pt idx="11">
                  <c:v>0.1025723848213294</c:v>
                </c:pt>
                <c:pt idx="12">
                  <c:v>0.1025724415188269</c:v>
                </c:pt>
                <c:pt idx="13">
                  <c:v>0.1025725037130562</c:v>
                </c:pt>
                <c:pt idx="14">
                  <c:v>0.1025725719369166</c:v>
                </c:pt>
                <c:pt idx="15">
                  <c:v>0.1025726467749712</c:v>
                </c:pt>
                <c:pt idx="16">
                  <c:v>0.1025727288684555</c:v>
                </c:pt>
                <c:pt idx="17">
                  <c:v>0.1025728189207715</c:v>
                </c:pt>
                <c:pt idx="18">
                  <c:v>0.1025729177035153</c:v>
                </c:pt>
                <c:pt idx="19">
                  <c:v>0.1025730260630877</c:v>
                </c:pt>
                <c:pt idx="20">
                  <c:v>0.1025731449279468</c:v>
                </c:pt>
                <c:pt idx="21">
                  <c:v>0.102573275316563</c:v>
                </c:pt>
                <c:pt idx="22">
                  <c:v>0.1025734183461459</c:v>
                </c:pt>
                <c:pt idx="23">
                  <c:v>0.1025735752422167</c:v>
                </c:pt>
                <c:pt idx="24">
                  <c:v>0.1025737473491088</c:v>
                </c:pt>
                <c:pt idx="25">
                  <c:v>0.1025739361414866</c:v>
                </c:pt>
                <c:pt idx="26">
                  <c:v>0.1025741432369807</c:v>
                </c:pt>
                <c:pt idx="27">
                  <c:v>0.1025743704100482</c:v>
                </c:pt>
                <c:pt idx="28">
                  <c:v>0.102574619607177</c:v>
                </c:pt>
                <c:pt idx="29">
                  <c:v>0.1025748929635636</c:v>
                </c:pt>
                <c:pt idx="30">
                  <c:v>0.1025751928214083</c:v>
                </c:pt>
                <c:pt idx="31">
                  <c:v>0.1025755217499838</c:v>
                </c:pt>
                <c:pt idx="32">
                  <c:v>0.1025758825676492</c:v>
                </c:pt>
                <c:pt idx="33">
                  <c:v>0.102576278365999</c:v>
                </c:pt>
                <c:pt idx="34">
                  <c:v>0.1025767125363524</c:v>
                </c:pt>
                <c:pt idx="35">
                  <c:v>0.102577188798811</c:v>
                </c:pt>
                <c:pt idx="36">
                  <c:v>0.102577711234134</c:v>
                </c:pt>
                <c:pt idx="37">
                  <c:v>0.102578284318703</c:v>
                </c:pt>
                <c:pt idx="38">
                  <c:v>0.102578912962877</c:v>
                </c:pt>
                <c:pt idx="39">
                  <c:v>0.1025796025530658</c:v>
                </c:pt>
                <c:pt idx="40">
                  <c:v>0.1025803589978818</c:v>
                </c:pt>
                <c:pt idx="41">
                  <c:v>0.1025811887787671</c:v>
                </c:pt>
                <c:pt idx="42">
                  <c:v>0.1025820990055276</c:v>
                </c:pt>
                <c:pt idx="43">
                  <c:v>0.1025830974772525</c:v>
                </c:pt>
                <c:pt idx="44">
                  <c:v>0.1025841927491379</c:v>
                </c:pt>
                <c:pt idx="45">
                  <c:v>0.1025853942057907</c:v>
                </c:pt>
                <c:pt idx="46">
                  <c:v>0.1025867121416378</c:v>
                </c:pt>
                <c:pt idx="47">
                  <c:v>0.1025881578491314</c:v>
                </c:pt>
                <c:pt idx="48">
                  <c:v>0.1025897437155054</c:v>
                </c:pt>
                <c:pt idx="49">
                  <c:v>0.1025914833289122</c:v>
                </c:pt>
                <c:pt idx="50">
                  <c:v>0.1025933915948488</c:v>
                </c:pt>
                <c:pt idx="51">
                  <c:v>0.1025954848638709</c:v>
                </c:pt>
                <c:pt idx="52">
                  <c:v>0.1025977810716874</c:v>
                </c:pt>
                <c:pt idx="53">
                  <c:v>0.1026002998928378</c:v>
                </c:pt>
                <c:pt idx="54">
                  <c:v>0.102603062909267</c:v>
                </c:pt>
                <c:pt idx="55">
                  <c:v>0.1026060937952443</c:v>
                </c:pt>
                <c:pt idx="56">
                  <c:v>0.1026094185202081</c:v>
                </c:pt>
                <c:pt idx="57">
                  <c:v>0.1026130655712769</c:v>
                </c:pt>
                <c:pt idx="58">
                  <c:v>0.1026170661973315</c:v>
                </c:pt>
                <c:pt idx="59">
                  <c:v>0.1026214546767598</c:v>
                </c:pt>
                <c:pt idx="60">
                  <c:v>0.1026262686111592</c:v>
                </c:pt>
                <c:pt idx="61">
                  <c:v>0.1026315492475111</c:v>
                </c:pt>
                <c:pt idx="62">
                  <c:v>0.1026373418315899</c:v>
                </c:pt>
                <c:pt idx="63">
                  <c:v>0.1026436959956327</c:v>
                </c:pt>
                <c:pt idx="64">
                  <c:v>0.1026506661835919</c:v>
                </c:pt>
                <c:pt idx="65">
                  <c:v>0.1026583121176141</c:v>
                </c:pt>
                <c:pt idx="66">
                  <c:v>0.102666699309741</c:v>
                </c:pt>
                <c:pt idx="67">
                  <c:v>0.1026758996232174</c:v>
                </c:pt>
                <c:pt idx="68">
                  <c:v>0.1026859918882144</c:v>
                </c:pt>
                <c:pt idx="69">
                  <c:v>0.1026970625772429</c:v>
                </c:pt>
                <c:pt idx="70">
                  <c:v>0.1027092065460433</c:v>
                </c:pt>
                <c:pt idx="71">
                  <c:v>0.1027225278463001</c:v>
                </c:pt>
                <c:pt idx="72">
                  <c:v>0.1027371406171417</c:v>
                </c:pt>
                <c:pt idx="73">
                  <c:v>0.102753170063064</c:v>
                </c:pt>
                <c:pt idx="74">
                  <c:v>0.1027707535266549</c:v>
                </c:pt>
                <c:pt idx="75">
                  <c:v>0.1027900416653091</c:v>
                </c:pt>
                <c:pt idx="76">
                  <c:v>0.1028111997420121</c:v>
                </c:pt>
                <c:pt idx="77">
                  <c:v>0.1028344090412532</c:v>
                </c:pt>
                <c:pt idx="78">
                  <c:v>0.1028598684221917</c:v>
                </c:pt>
                <c:pt idx="79">
                  <c:v>0.1028877960223845</c:v>
                </c:pt>
                <c:pt idx="80">
                  <c:v>0.1029184311266643</c:v>
                </c:pt>
                <c:pt idx="81">
                  <c:v>0.1029520362171783</c:v>
                </c:pt>
                <c:pt idx="82">
                  <c:v>0.1029888992221436</c:v>
                </c:pt>
                <c:pt idx="83">
                  <c:v>0.1030293359825801</c:v>
                </c:pt>
                <c:pt idx="84">
                  <c:v>0.1030736929581447</c:v>
                </c:pt>
                <c:pt idx="85">
                  <c:v>0.1031223501952404</c:v>
                </c:pt>
                <c:pt idx="86">
                  <c:v>0.1031757245828152</c:v>
                </c:pt>
                <c:pt idx="87">
                  <c:v>0.1032342734237318</c:v>
                </c:pt>
                <c:pt idx="88">
                  <c:v>0.1032984983522845</c:v>
                </c:pt>
                <c:pt idx="89">
                  <c:v>0.1033689496314071</c:v>
                </c:pt>
                <c:pt idx="90">
                  <c:v>0.1034462308663574</c:v>
                </c:pt>
                <c:pt idx="91">
                  <c:v>0.1035310041752332</c:v>
                </c:pt>
                <c:pt idx="92">
                  <c:v>0.1036239958605742</c:v>
                </c:pt>
                <c:pt idx="93">
                  <c:v>0.103726002630596</c:v>
                </c:pt>
                <c:pt idx="94">
                  <c:v>0.1038378984232951</c:v>
                </c:pt>
                <c:pt idx="95">
                  <c:v>0.1039606418918211</c:v>
                </c:pt>
                <c:pt idx="96">
                  <c:v>0.1040952846151596</c:v>
                </c:pt>
                <c:pt idx="97">
                  <c:v>0.1042429801043682</c:v>
                </c:pt>
                <c:pt idx="98">
                  <c:v>0.1044049936814008</c:v>
                </c:pt>
                <c:pt idx="99">
                  <c:v>0.1045827133150051</c:v>
                </c:pt>
                <c:pt idx="100">
                  <c:v>0.1047776615063496</c:v>
                </c:pt>
                <c:pt idx="101">
                  <c:v>0.1049915083259881</c:v>
                </c:pt>
                <c:pt idx="102">
                  <c:v>0.105226085713593</c:v>
                </c:pt>
                <c:pt idx="103">
                  <c:v>0.1054834031626498</c:v>
                </c:pt>
                <c:pt idx="104">
                  <c:v>0.1057656649241083</c:v>
                </c:pt>
                <c:pt idx="105">
                  <c:v>0.1060752888759192</c:v>
                </c:pt>
                <c:pt idx="106">
                  <c:v>0.1064149272195623</c:v>
                </c:pt>
                <c:pt idx="107">
                  <c:v>0.1067874891802153</c:v>
                </c:pt>
                <c:pt idx="108">
                  <c:v>0.1071961659042346</c:v>
                </c:pt>
                <c:pt idx="109">
                  <c:v>0.1076444577662894</c:v>
                </c:pt>
                <c:pt idx="110">
                  <c:v>0.1081362043189276</c:v>
                </c:pt>
                <c:pt idx="111">
                  <c:v>0.1086756171397606</c:v>
                </c:pt>
                <c:pt idx="112">
                  <c:v>0.1092673158559889</c:v>
                </c:pt>
                <c:pt idx="113">
                  <c:v>0.109916367652868</c:v>
                </c:pt>
                <c:pt idx="114">
                  <c:v>0.1106283306021502</c:v>
                </c:pt>
                <c:pt idx="115">
                  <c:v>0.111409301178766</c:v>
                </c:pt>
                <c:pt idx="116">
                  <c:v>0.1122659663692917</c:v>
                </c:pt>
                <c:pt idx="117">
                  <c:v>0.1132056608143707</c:v>
                </c:pt>
                <c:pt idx="118">
                  <c:v>0.1142364294695173</c:v>
                </c:pt>
                <c:pt idx="119">
                  <c:v>0.1153670963149679</c:v>
                </c:pt>
                <c:pt idx="120">
                  <c:v>0.1166073396958179</c:v>
                </c:pt>
                <c:pt idx="121">
                  <c:v>0.1179677749289797</c:v>
                </c:pt>
                <c:pt idx="122">
                  <c:v>0.1194600448739456</c:v>
                </c:pt>
                <c:pt idx="123">
                  <c:v>0.1210969192303908</c:v>
                </c:pt>
                <c:pt idx="124">
                  <c:v>0.1228924033978006</c:v>
                </c:pt>
                <c:pt idx="125">
                  <c:v>0.1248618578110818</c:v>
                </c:pt>
                <c:pt idx="126">
                  <c:v>0.1270221287520854</c:v>
                </c:pt>
                <c:pt idx="127">
                  <c:v>0.1293916917307413</c:v>
                </c:pt>
                <c:pt idx="128">
                  <c:v>0.1319908086317265</c:v>
                </c:pt>
                <c:pt idx="129">
                  <c:v>0.1348416999339556</c:v>
                </c:pt>
                <c:pt idx="130">
                  <c:v>0.1379687334314177</c:v>
                </c:pt>
                <c:pt idx="131">
                  <c:v>0.1413986310157695</c:v>
                </c:pt>
                <c:pt idx="132">
                  <c:v>0.1451606952244349</c:v>
                </c:pt>
                <c:pt idx="133">
                  <c:v>0.1492870574135949</c:v>
                </c:pt>
                <c:pt idx="134">
                  <c:v>0.15381294958426</c:v>
                </c:pt>
                <c:pt idx="135">
                  <c:v>0.1587770020724922</c:v>
                </c:pt>
                <c:pt idx="136">
                  <c:v>0.1642215695126669</c:v>
                </c:pt>
                <c:pt idx="137">
                  <c:v>0.1701930876963766</c:v>
                </c:pt>
                <c:pt idx="138">
                  <c:v>0.1767424641800056</c:v>
                </c:pt>
                <c:pt idx="139">
                  <c:v>0.1839255057420315</c:v>
                </c:pt>
                <c:pt idx="140">
                  <c:v>0.1918033860574254</c:v>
                </c:pt>
                <c:pt idx="141">
                  <c:v>0.2004431572418493</c:v>
                </c:pt>
                <c:pt idx="142">
                  <c:v>0.2099183092230988</c:v>
                </c:pt>
                <c:pt idx="143">
                  <c:v>0.2203093812217209</c:v>
                </c:pt>
                <c:pt idx="144">
                  <c:v>0.2317046299669007</c:v>
                </c:pt>
                <c:pt idx="145">
                  <c:v>0.2442007596372008</c:v>
                </c:pt>
                <c:pt idx="146">
                  <c:v>0.2579037188975827</c:v>
                </c:pt>
                <c:pt idx="147">
                  <c:v>0.2729295708029731</c:v>
                </c:pt>
                <c:pt idx="148">
                  <c:v>0.2894054417520636</c:v>
                </c:pt>
                <c:pt idx="149">
                  <c:v>0.3074705560999673</c:v>
                </c:pt>
                <c:pt idx="150">
                  <c:v>0.3272773634702431</c:v>
                </c:pt>
                <c:pt idx="151">
                  <c:v>0.348992766239981</c:v>
                </c:pt>
                <c:pt idx="152">
                  <c:v>0.3727994550983479</c:v>
                </c:pt>
                <c:pt idx="153">
                  <c:v>0.3988973609895601</c:v>
                </c:pt>
                <c:pt idx="154">
                  <c:v>0.4275052321333143</c:v>
                </c:pt>
                <c:pt idx="155">
                  <c:v>0.4588623451538876</c:v>
                </c:pt>
                <c:pt idx="156">
                  <c:v>0.4932303596241493</c:v>
                </c:pt>
                <c:pt idx="157">
                  <c:v>0.5308953255192882</c:v>
                </c:pt>
                <c:pt idx="158">
                  <c:v>0.5721698531483053</c:v>
                </c:pt>
                <c:pt idx="159">
                  <c:v>0.617395455054377</c:v>
                </c:pt>
                <c:pt idx="160">
                  <c:v>0.6669450691064146</c:v>
                </c:pt>
                <c:pt idx="161">
                  <c:v>0.7212257714930519</c:v>
                </c:pt>
                <c:pt idx="162">
                  <c:v>0.7806816875174349</c:v>
                </c:pt>
                <c:pt idx="163">
                  <c:v>0.8457971069059906</c:v>
                </c:pt>
                <c:pt idx="164">
                  <c:v>0.9170998087040286</c:v>
                </c:pt>
                <c:pt idx="165">
                  <c:v>0.9951645986393157</c:v>
                </c:pt>
                <c:pt idx="166">
                  <c:v>1.08061705897963</c:v>
                </c:pt>
                <c:pt idx="167">
                  <c:v>1.174137507264384</c:v>
                </c:pt>
                <c:pt idx="168">
                  <c:v>1.276465155707804</c:v>
                </c:pt>
                <c:pt idx="169">
                  <c:v>1.3884024573883</c:v>
                </c:pt>
                <c:pt idx="170">
                  <c:v>1.510819618374647</c:v>
                </c:pt>
                <c:pt idx="171">
                  <c:v>1.644659246495322</c:v>
                </c:pt>
                <c:pt idx="172">
                  <c:v>1.790941097320274</c:v>
                </c:pt>
                <c:pt idx="173">
                  <c:v>1.950766865871267</c:v>
                </c:pt>
                <c:pt idx="174">
                  <c:v>2.125324958380957</c:v>
                </c:pt>
                <c:pt idx="175">
                  <c:v>2.315895161862555</c:v>
                </c:pt>
                <c:pt idx="176">
                  <c:v>2.523853110130612</c:v>
                </c:pt>
                <c:pt idx="177">
                  <c:v>2.750674423070965</c:v>
                </c:pt>
                <c:pt idx="178">
                  <c:v>2.997938371298321</c:v>
                </c:pt>
                <c:pt idx="179">
                  <c:v>3.267330890864963</c:v>
                </c:pt>
                <c:pt idx="180">
                  <c:v>3.560646742535157</c:v>
                </c:pt>
                <c:pt idx="181">
                  <c:v>3.879790577640934</c:v>
                </c:pt>
                <c:pt idx="182">
                  <c:v>4.226776638257878</c:v>
                </c:pt>
                <c:pt idx="183">
                  <c:v>4.603726784265499</c:v>
                </c:pt>
                <c:pt idx="184">
                  <c:v>5.012866505050781</c:v>
                </c:pt>
                <c:pt idx="185">
                  <c:v>5.456518540902497</c:v>
                </c:pt>
                <c:pt idx="186">
                  <c:v>5.937093710785009</c:v>
                </c:pt>
                <c:pt idx="187">
                  <c:v>6.457078522033702</c:v>
                </c:pt>
                <c:pt idx="188">
                  <c:v>7.019019127070834</c:v>
                </c:pt>
                <c:pt idx="189">
                  <c:v>7.625501196631117</c:v>
                </c:pt>
                <c:pt idx="190">
                  <c:v>8.279125302928042</c:v>
                </c:pt>
                <c:pt idx="191">
                  <c:v>8.982477454837699</c:v>
                </c:pt>
                <c:pt idx="192">
                  <c:v>9.738094505890665</c:v>
                </c:pt>
                <c:pt idx="193">
                  <c:v>10.54842426983745</c:v>
                </c:pt>
                <c:pt idx="194">
                  <c:v>11.41578033230167</c:v>
                </c:pt>
                <c:pt idx="195">
                  <c:v>12.34229174372694</c:v>
                </c:pt>
                <c:pt idx="196">
                  <c:v>13.32984801946513</c:v>
                </c:pt>
                <c:pt idx="197">
                  <c:v>14.3800401554105</c:v>
                </c:pt>
                <c:pt idx="198">
                  <c:v>15.49409868601447</c:v>
                </c:pt>
                <c:pt idx="199">
                  <c:v>16.67283015495097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0.004356008039006577</c:v>
                </c:pt>
                <c:pt idx="1">
                  <c:v>0.004562356038103434</c:v>
                </c:pt>
                <c:pt idx="2">
                  <c:v>0.004778478925869286</c:v>
                </c:pt>
                <c:pt idx="3">
                  <c:v>0.00500483974741927</c:v>
                </c:pt>
                <c:pt idx="4">
                  <c:v>0.005241923482716745</c:v>
                </c:pt>
                <c:pt idx="5">
                  <c:v>0.005490238085645057</c:v>
                </c:pt>
                <c:pt idx="6">
                  <c:v>0.005750315572301027</c:v>
                </c:pt>
                <c:pt idx="7">
                  <c:v>0.006022713160841571</c:v>
                </c:pt>
                <c:pt idx="8">
                  <c:v>0.006308014465325639</c:v>
                </c:pt>
                <c:pt idx="9">
                  <c:v>0.006606830746109377</c:v>
                </c:pt>
                <c:pt idx="10">
                  <c:v>0.006919802219473152</c:v>
                </c:pt>
                <c:pt idx="11">
                  <c:v>0.007247599429286667</c:v>
                </c:pt>
                <c:pt idx="12">
                  <c:v>0.007590924683650555</c:v>
                </c:pt>
                <c:pt idx="13">
                  <c:v>0.007950513559592585</c:v>
                </c:pt>
                <c:pt idx="14">
                  <c:v>0.008327136479042343</c:v>
                </c:pt>
                <c:pt idx="15">
                  <c:v>0.008721600359460506</c:v>
                </c:pt>
                <c:pt idx="16">
                  <c:v>0.00913475034265957</c:v>
                </c:pt>
                <c:pt idx="17">
                  <c:v>0.009567471605519511</c:v>
                </c:pt>
                <c:pt idx="18">
                  <c:v>0.01002069125647795</c:v>
                </c:pt>
                <c:pt idx="19">
                  <c:v>0.01049538032185811</c:v>
                </c:pt>
                <c:pt idx="20">
                  <c:v>0.01099255582628964</c:v>
                </c:pt>
                <c:pt idx="21">
                  <c:v>0.0115132829716801</c:v>
                </c:pt>
                <c:pt idx="22">
                  <c:v>0.0120586774194049</c:v>
                </c:pt>
                <c:pt idx="23">
                  <c:v>0.01262990768060518</c:v>
                </c:pt>
                <c:pt idx="24">
                  <c:v>0.01322819761971502</c:v>
                </c:pt>
                <c:pt idx="25">
                  <c:v>0.01385482907658084</c:v>
                </c:pt>
                <c:pt idx="26">
                  <c:v>0.01451114461279137</c:v>
                </c:pt>
                <c:pt idx="27">
                  <c:v>0.01519855038810123</c:v>
                </c:pt>
                <c:pt idx="28">
                  <c:v>0.01591851917311082</c:v>
                </c:pt>
                <c:pt idx="29">
                  <c:v>0.01667259350465693</c:v>
                </c:pt>
                <c:pt idx="30">
                  <c:v>0.01746238899067336</c:v>
                </c:pt>
                <c:pt idx="31">
                  <c:v>0.01828959777160261</c:v>
                </c:pt>
                <c:pt idx="32">
                  <c:v>0.01915599214577325</c:v>
                </c:pt>
                <c:pt idx="33">
                  <c:v>0.02006342836650992</c:v>
                </c:pt>
                <c:pt idx="34">
                  <c:v>0.02101385061911087</c:v>
                </c:pt>
                <c:pt idx="35">
                  <c:v>0.0220092951862119</c:v>
                </c:pt>
                <c:pt idx="36">
                  <c:v>0.02305189481046098</c:v>
                </c:pt>
                <c:pt idx="37">
                  <c:v>0.02414388326384847</c:v>
                </c:pt>
                <c:pt idx="38">
                  <c:v>0.02528760013348159</c:v>
                </c:pt>
                <c:pt idx="39">
                  <c:v>0.02648549583405584</c:v>
                </c:pt>
                <c:pt idx="40">
                  <c:v>0.02774013685775926</c:v>
                </c:pt>
                <c:pt idx="41">
                  <c:v>0.02905421127285712</c:v>
                </c:pt>
                <c:pt idx="42">
                  <c:v>0.030430534482734</c:v>
                </c:pt>
                <c:pt idx="43">
                  <c:v>0.03187205525772987</c:v>
                </c:pt>
                <c:pt idx="44">
                  <c:v>0.03338186205269084</c:v>
                </c:pt>
                <c:pt idx="45">
                  <c:v>0.03496318962376496</c:v>
                </c:pt>
                <c:pt idx="46">
                  <c:v>0.03661942595861748</c:v>
                </c:pt>
                <c:pt idx="47">
                  <c:v>0.03835411953490712</c:v>
                </c:pt>
                <c:pt idx="48">
                  <c:v>0.04017098692257027</c:v>
                </c:pt>
                <c:pt idx="49">
                  <c:v>0.04207392074619554</c:v>
                </c:pt>
                <c:pt idx="50">
                  <c:v>0.04406699802453937</c:v>
                </c:pt>
                <c:pt idx="51">
                  <c:v>0.04615448890504472</c:v>
                </c:pt>
                <c:pt idx="52">
                  <c:v>0.04834086581206518</c:v>
                </c:pt>
                <c:pt idx="53">
                  <c:v>0.05063081302838532</c:v>
                </c:pt>
                <c:pt idx="54">
                  <c:v>0.05302923673055489</c:v>
                </c:pt>
                <c:pt idx="55">
                  <c:v>0.05554127549952141</c:v>
                </c:pt>
                <c:pt idx="56">
                  <c:v>0.05817231132906789</c:v>
                </c:pt>
                <c:pt idx="57">
                  <c:v>0.06092798115562102</c:v>
                </c:pt>
                <c:pt idx="58">
                  <c:v>0.06381418893411298</c:v>
                </c:pt>
                <c:pt idx="59">
                  <c:v>0.06683711828574763</c:v>
                </c:pt>
                <c:pt idx="60">
                  <c:v>0.07000324574473928</c:v>
                </c:pt>
                <c:pt idx="61">
                  <c:v>0.07331935463237808</c:v>
                </c:pt>
                <c:pt idx="62">
                  <c:v>0.07679254958811002</c:v>
                </c:pt>
                <c:pt idx="63">
                  <c:v>0.08043027178872438</c:v>
                </c:pt>
                <c:pt idx="64">
                  <c:v>0.08424031488821279</c:v>
                </c:pt>
                <c:pt idx="65">
                  <c:v>0.08823084171239387</c:v>
                </c:pt>
                <c:pt idx="66">
                  <c:v>0.09241040174401637</c:v>
                </c:pt>
                <c:pt idx="67">
                  <c:v>0.09678794943573037</c:v>
                </c:pt>
                <c:pt idx="68">
                  <c:v>0.1013728633900836</c:v>
                </c:pt>
                <c:pt idx="69">
                  <c:v>0.1061749664475479</c:v>
                </c:pt>
                <c:pt idx="70">
                  <c:v>0.1112045467255065</c:v>
                </c:pt>
                <c:pt idx="71">
                  <c:v>0.1164723796531631</c:v>
                </c:pt>
                <c:pt idx="72">
                  <c:v>0.1219897510494431</c:v>
                </c:pt>
                <c:pt idx="73">
                  <c:v>0.1277684812931758</c:v>
                </c:pt>
                <c:pt idx="74">
                  <c:v>0.1338209506371641</c:v>
                </c:pt>
                <c:pt idx="75">
                  <c:v>0.140160125720168</c:v>
                </c:pt>
                <c:pt idx="76">
                  <c:v>0.1467995873333713</c:v>
                </c:pt>
                <c:pt idx="77">
                  <c:v>0.153753559500548</c:v>
                </c:pt>
                <c:pt idx="78">
                  <c:v>0.1610369399339204</c:v>
                </c:pt>
                <c:pt idx="79">
                  <c:v>0.168665331930609</c:v>
                </c:pt>
                <c:pt idx="80">
                  <c:v>0.1766550777776</c:v>
                </c:pt>
                <c:pt idx="81">
                  <c:v>0.1850232937363293</c:v>
                </c:pt>
                <c:pt idx="82">
                  <c:v>0.1937879066813047</c:v>
                </c:pt>
                <c:pt idx="83">
                  <c:v>0.2029676924706408</c:v>
                </c:pt>
                <c:pt idx="84">
                  <c:v>0.212582316130011</c:v>
                </c:pt>
                <c:pt idx="85">
                  <c:v>0.2226523739352965</c:v>
                </c:pt>
                <c:pt idx="86">
                  <c:v>0.2331994374831572</c:v>
                </c:pt>
                <c:pt idx="87">
                  <c:v>0.2442460998428799</c:v>
                </c:pt>
                <c:pt idx="88">
                  <c:v>0.2558160238871472</c:v>
                </c:pt>
                <c:pt idx="89">
                  <c:v>0.2679339929038736</c:v>
                </c:pt>
                <c:pt idx="90">
                  <c:v>0.2806259635959173</c:v>
                </c:pt>
                <c:pt idx="91">
                  <c:v>0.293919121580362</c:v>
                </c:pt>
                <c:pt idx="92">
                  <c:v>0.3078419395041426</c:v>
                </c:pt>
                <c:pt idx="93">
                  <c:v>0.3224242378980753</c:v>
                </c:pt>
                <c:pt idx="94">
                  <c:v>0.337697248896862</c:v>
                </c:pt>
                <c:pt idx="95">
                  <c:v>0.3536936829583587</c:v>
                </c:pt>
                <c:pt idx="96">
                  <c:v>0.3704477987213461</c:v>
                </c:pt>
                <c:pt idx="97">
                  <c:v>0.3879954761472165</c:v>
                </c:pt>
                <c:pt idx="98">
                  <c:v>0.4063742930973989</c:v>
                </c:pt>
                <c:pt idx="99">
                  <c:v>0.4256236055049806</c:v>
                </c:pt>
                <c:pt idx="100">
                  <c:v>0.445784631305853</c:v>
                </c:pt>
                <c:pt idx="101">
                  <c:v>0.4669005383018035</c:v>
                </c:pt>
                <c:pt idx="102">
                  <c:v>0.4890165361353184</c:v>
                </c:pt>
                <c:pt idx="103">
                  <c:v>0.5121799725634029</c:v>
                </c:pt>
                <c:pt idx="104">
                  <c:v>0.5364404342254789</c:v>
                </c:pt>
                <c:pt idx="105">
                  <c:v>0.5618498521084401</c:v>
                </c:pt>
                <c:pt idx="106">
                  <c:v>0.5884626119200186</c:v>
                </c:pt>
                <c:pt idx="107">
                  <c:v>0.6163356695900352</c:v>
                </c:pt>
                <c:pt idx="108">
                  <c:v>0.6455286721275084</c:v>
                </c:pt>
                <c:pt idx="109">
                  <c:v>0.6761040840702597</c:v>
                </c:pt>
                <c:pt idx="110">
                  <c:v>0.7081273197722339</c:v>
                </c:pt>
                <c:pt idx="111">
                  <c:v>0.7416668817825461</c:v>
                </c:pt>
                <c:pt idx="112">
                  <c:v>0.776794505578895</c:v>
                </c:pt>
                <c:pt idx="113">
                  <c:v>0.8135853109266142</c:v>
                </c:pt>
                <c:pt idx="114">
                  <c:v>0.8521179601430376</c:v>
                </c:pt>
                <c:pt idx="115">
                  <c:v>0.8924748235551186</c:v>
                </c:pt>
                <c:pt idx="116">
                  <c:v>0.9347421524459455</c:v>
                </c:pt>
                <c:pt idx="117">
                  <c:v>0.9790102597932633</c:v>
                </c:pt>
                <c:pt idx="118">
                  <c:v>1.025373709109693</c:v>
                </c:pt>
                <c:pt idx="119">
                  <c:v>1.073931511700343</c:v>
                </c:pt>
                <c:pt idx="120">
                  <c:v>1.124787332658221</c:v>
                </c:pt>
                <c:pt idx="121">
                  <c:v>1.178049705921592</c:v>
                </c:pt>
                <c:pt idx="122">
                  <c:v>1.233832258719399</c:v>
                </c:pt>
                <c:pt idx="123">
                  <c:v>1.292253945731116</c:v>
                </c:pt>
                <c:pt idx="124">
                  <c:v>1.3534392932853</c:v>
                </c:pt>
                <c:pt idx="125">
                  <c:v>1.417518653916512</c:v>
                </c:pt>
                <c:pt idx="126">
                  <c:v>1.484628471592215</c:v>
                </c:pt>
                <c:pt idx="127">
                  <c:v>1.554911557909767</c:v>
                </c:pt>
                <c:pt idx="128">
                  <c:v>1.628517379547428</c:v>
                </c:pt>
                <c:pt idx="129">
                  <c:v>1.705602357232156</c:v>
                </c:pt>
                <c:pt idx="130">
                  <c:v>1.786330176459377</c:v>
                </c:pt>
                <c:pt idx="131">
                  <c:v>1.870872110165631</c:v>
                </c:pt>
                <c:pt idx="132">
                  <c:v>1.959407353512063</c:v>
                </c:pt>
                <c:pt idx="133">
                  <c:v>2.052123370884344</c:v>
                </c:pt>
                <c:pt idx="134">
                  <c:v>2.149216255150889</c:v>
                </c:pt>
                <c:pt idx="135">
                  <c:v>2.250891099144808</c:v>
                </c:pt>
                <c:pt idx="136">
                  <c:v>2.357362379243102</c:v>
                </c:pt>
                <c:pt idx="137">
                  <c:v>2.468854350807991</c:v>
                </c:pt>
                <c:pt idx="138">
                  <c:v>2.585601455126059</c:v>
                </c:pt>
                <c:pt idx="139">
                  <c:v>2.707848737329304</c:v>
                </c:pt>
                <c:pt idx="140">
                  <c:v>2.835852274603428</c:v>
                </c:pt>
                <c:pt idx="141">
                  <c:v>2.969879613780392</c:v>
                </c:pt>
                <c:pt idx="142">
                  <c:v>3.110210217168556</c:v>
                </c:pt>
                <c:pt idx="143">
                  <c:v>3.257135915190541</c:v>
                </c:pt>
                <c:pt idx="144">
                  <c:v>3.410961364070042</c:v>
                </c:pt>
                <c:pt idx="145">
                  <c:v>3.572004506428431</c:v>
                </c:pt>
                <c:pt idx="146">
                  <c:v>3.740597032211641</c:v>
                </c:pt>
                <c:pt idx="147">
                  <c:v>3.917084836861211</c:v>
                </c:pt>
                <c:pt idx="148">
                  <c:v>4.10182847305949</c:v>
                </c:pt>
                <c:pt idx="149">
                  <c:v>4.295203591709397</c:v>
                </c:pt>
                <c:pt idx="150">
                  <c:v>4.497601367040814</c:v>
                </c:pt>
                <c:pt idx="151">
                  <c:v>4.709428899858009</c:v>
                </c:pt>
                <c:pt idx="152">
                  <c:v>4.931109591939985</c:v>
                </c:pt>
                <c:pt idx="153">
                  <c:v>5.163083483464276</c:v>
                </c:pt>
                <c:pt idx="154">
                  <c:v>5.405807544027437</c:v>
                </c:pt>
                <c:pt idx="155">
                  <c:v>5.659755906365318</c:v>
                </c:pt>
                <c:pt idx="156">
                  <c:v>5.925420030212598</c:v>
                </c:pt>
                <c:pt idx="157">
                  <c:v>6.203308781866116</c:v>
                </c:pt>
                <c:pt idx="158">
                  <c:v>6.493948412907736</c:v>
                </c:pt>
                <c:pt idx="159">
                  <c:v>6.797882419178265</c:v>
                </c:pt>
                <c:pt idx="160">
                  <c:v>7.11567125845512</c:v>
                </c:pt>
                <c:pt idx="161">
                  <c:v>7.447891902350074</c:v>
                </c:pt>
                <c:pt idx="162">
                  <c:v>7.795137194692769</c:v>
                </c:pt>
                <c:pt idx="163">
                  <c:v>8.158014985084833</c:v>
                </c:pt>
                <c:pt idx="164">
                  <c:v>8.537147002388043</c:v>
                </c:pt>
                <c:pt idx="165">
                  <c:v>8.933167428646085</c:v>
                </c:pt>
                <c:pt idx="166">
                  <c:v>9.346721129337856</c:v>
                </c:pt>
                <c:pt idx="167">
                  <c:v>9.778461490945213</c:v>
                </c:pt>
                <c:pt idx="168">
                  <c:v>10.22904781162602</c:v>
                </c:pt>
                <c:pt idx="169">
                  <c:v>10.69914218537645</c:v>
                </c:pt>
                <c:pt idx="170">
                  <c:v>11.1894058145405</c:v>
                </c:pt>
                <c:pt idx="171">
                  <c:v>11.70049468000501</c:v>
                </c:pt>
                <c:pt idx="172">
                  <c:v>12.23305449308534</c:v>
                </c:pt>
                <c:pt idx="173">
                  <c:v>12.78771484819128</c:v>
                </c:pt>
                <c:pt idx="174">
                  <c:v>13.3650824911669</c:v>
                </c:pt>
                <c:pt idx="175">
                  <c:v>13.96573361510459</c:v>
                </c:pt>
                <c:pt idx="176">
                  <c:v>14.59020509391562</c:v>
                </c:pt>
                <c:pt idx="177">
                  <c:v>15.23898456458381</c:v>
                </c:pt>
                <c:pt idx="178">
                  <c:v>15.91249927253479</c:v>
                </c:pt>
                <c:pt idx="179">
                  <c:v>16.61110360174885</c:v>
                </c:pt>
                <c:pt idx="180">
                  <c:v>17.33506522310181</c:v>
                </c:pt>
                <c:pt idx="181">
                  <c:v>18.08454981202444</c:v>
                </c:pt>
                <c:pt idx="182">
                  <c:v>18.85960431114831</c:v>
                </c:pt>
                <c:pt idx="183">
                  <c:v>19.66013874646135</c:v>
                </c:pt>
                <c:pt idx="184">
                  <c:v>20.48590664798512</c:v>
                </c:pt>
                <c:pt idx="185">
                  <c:v>21.33648417943872</c:v>
                </c:pt>
                <c:pt idx="186">
                  <c:v>22.21124814696661</c:v>
                </c:pt>
                <c:pt idx="187">
                  <c:v>23.10935313571805</c:v>
                </c:pt>
                <c:pt idx="188">
                  <c:v>24.02970811534877</c:v>
                </c:pt>
                <c:pt idx="189">
                  <c:v>24.97095296118006</c:v>
                </c:pt>
                <c:pt idx="190">
                  <c:v>25.93143545566967</c:v>
                </c:pt>
                <c:pt idx="191">
                  <c:v>26.90918946265453</c:v>
                </c:pt>
                <c:pt idx="192">
                  <c:v>27.90191510061398</c:v>
                </c:pt>
                <c:pt idx="193">
                  <c:v>28.90696187523463</c:v>
                </c:pt>
                <c:pt idx="194">
                  <c:v>29.92131585802333</c:v>
                </c:pt>
                <c:pt idx="195">
                  <c:v>30.94159210662274</c:v>
                </c:pt>
                <c:pt idx="196">
                  <c:v>31.96403360170716</c:v>
                </c:pt>
                <c:pt idx="197">
                  <c:v>32.98451801097187</c:v>
                </c:pt>
                <c:pt idx="198">
                  <c:v>33.9985735677141</c:v>
                </c:pt>
                <c:pt idx="199">
                  <c:v>35.00140525469976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1000000</v>
      </c>
      <c r="B3">
        <v>78.29958794198578</v>
      </c>
      <c r="C3">
        <v>1843.739990865005</v>
      </c>
      <c r="D3">
        <v>0.1025720113367201</v>
      </c>
      <c r="E3">
        <v>0.004356008039006577</v>
      </c>
    </row>
    <row r="4" spans="1:5">
      <c r="A4">
        <v>1047370.897959449</v>
      </c>
      <c r="B4">
        <v>78.29958771494049</v>
      </c>
      <c r="C4">
        <v>1760.350953749206</v>
      </c>
      <c r="D4">
        <v>0.1025720318254799</v>
      </c>
      <c r="E4">
        <v>0.004562356038103434</v>
      </c>
    </row>
    <row r="5" spans="1:5">
      <c r="A5">
        <v>1096985.797892384</v>
      </c>
      <c r="B5">
        <v>78.299587476201</v>
      </c>
      <c r="C5">
        <v>1680.7334850518</v>
      </c>
      <c r="D5">
        <v>0.1025720543005923</v>
      </c>
      <c r="E5">
        <v>0.004778478925869286</v>
      </c>
    </row>
    <row r="6" spans="1:5">
      <c r="A6">
        <v>1148951.000187309</v>
      </c>
      <c r="B6">
        <v>78.299587225122</v>
      </c>
      <c r="C6">
        <v>1604.717003598684</v>
      </c>
      <c r="D6">
        <v>0.1025720789546312</v>
      </c>
      <c r="E6">
        <v>0.00500483974741927</v>
      </c>
    </row>
    <row r="7" spans="1:5">
      <c r="A7">
        <v>1203377.84077759</v>
      </c>
      <c r="B7">
        <v>78.29958696101869</v>
      </c>
      <c r="C7">
        <v>1532.138643364661</v>
      </c>
      <c r="D7">
        <v>0.1025721059988399</v>
      </c>
      <c r="E7">
        <v>0.005241923482716745</v>
      </c>
    </row>
    <row r="8" spans="1:5">
      <c r="A8">
        <v>1260382.929679727</v>
      </c>
      <c r="B8">
        <v>78.29958668316418</v>
      </c>
      <c r="C8">
        <v>1462.84290453148</v>
      </c>
      <c r="D8">
        <v>0.1025721356649416</v>
      </c>
      <c r="E8">
        <v>0.005490238085645057</v>
      </c>
    </row>
    <row r="9" spans="1:5">
      <c r="A9">
        <v>1320088.400831417</v>
      </c>
      <c r="B9">
        <v>78.2995863907864</v>
      </c>
      <c r="C9">
        <v>1396.681320327995</v>
      </c>
      <c r="D9">
        <v>0.1025721682071246</v>
      </c>
      <c r="E9">
        <v>0.005750315572301027</v>
      </c>
    </row>
    <row r="10" spans="1:5">
      <c r="A10">
        <v>1382622.173764656</v>
      </c>
      <c r="B10">
        <v>78.29958608306507</v>
      </c>
      <c r="C10">
        <v>1333.512138938718</v>
      </c>
      <c r="D10">
        <v>0.1025722039042205</v>
      </c>
      <c r="E10">
        <v>0.006022713160841571</v>
      </c>
    </row>
    <row r="11" spans="1:5">
      <c r="A11">
        <v>1448118.227674533</v>
      </c>
      <c r="B11">
        <v>78.29958575912814</v>
      </c>
      <c r="C11">
        <v>1273.200019799237</v>
      </c>
      <c r="D11">
        <v>0.1025722430620929</v>
      </c>
      <c r="E11">
        <v>0.006308014465325639</v>
      </c>
    </row>
    <row r="12" spans="1:5">
      <c r="A12">
        <v>1516716.888470924</v>
      </c>
      <c r="B12">
        <v>78.29958541804815</v>
      </c>
      <c r="C12">
        <v>1215.615743627761</v>
      </c>
      <c r="D12">
        <v>0.1025722860162586</v>
      </c>
      <c r="E12">
        <v>0.006606830746109377</v>
      </c>
    </row>
    <row r="13" spans="1:5">
      <c r="A13">
        <v>1588565.129428053</v>
      </c>
      <c r="B13">
        <v>78.29958505883832</v>
      </c>
      <c r="C13">
        <v>1160.635935571622</v>
      </c>
      <c r="D13">
        <v>0.1025723331347621</v>
      </c>
      <c r="E13">
        <v>0.006919802219473152</v>
      </c>
    </row>
    <row r="14" spans="1:5">
      <c r="A14">
        <v>1663816.886076127</v>
      </c>
      <c r="B14">
        <v>78.29958468044812</v>
      </c>
      <c r="C14">
        <v>1108.142800875471</v>
      </c>
      <c r="D14">
        <v>0.1025723848213294</v>
      </c>
      <c r="E14">
        <v>0.007247599429286667</v>
      </c>
    </row>
    <row r="15" spans="1:5">
      <c r="A15">
        <v>1742633.386009651</v>
      </c>
      <c r="B15">
        <v>78.29958428175864</v>
      </c>
      <c r="C15">
        <v>1058.02387250492</v>
      </c>
      <c r="D15">
        <v>0.1025724415188269</v>
      </c>
      <c r="E15">
        <v>0.007590924683650555</v>
      </c>
    </row>
    <row r="16" spans="1:5">
      <c r="A16">
        <v>1825183.494319042</v>
      </c>
      <c r="B16">
        <v>78.29958386157762</v>
      </c>
      <c r="C16">
        <v>1010.171770184867</v>
      </c>
      <c r="D16">
        <v>0.1025725037130562</v>
      </c>
      <c r="E16">
        <v>0.007950513559592585</v>
      </c>
    </row>
    <row r="17" spans="1:5">
      <c r="A17">
        <v>1911644.075385704</v>
      </c>
      <c r="B17">
        <v>78.29958341863384</v>
      </c>
      <c r="C17">
        <v>964.4839703362316</v>
      </c>
      <c r="D17">
        <v>0.1025725719369166</v>
      </c>
      <c r="E17">
        <v>0.008327136479042343</v>
      </c>
    </row>
    <row r="18" spans="1:5">
      <c r="A18">
        <v>2002200.371815584</v>
      </c>
      <c r="B18">
        <v>78.29958295157138</v>
      </c>
      <c r="C18">
        <v>920.8625864182444</v>
      </c>
      <c r="D18">
        <v>0.1025726467749712</v>
      </c>
      <c r="E18">
        <v>0.008721600359460506</v>
      </c>
    </row>
    <row r="19" spans="1:5">
      <c r="A19">
        <v>2097046.401323231</v>
      </c>
      <c r="B19">
        <v>78.29958245894314</v>
      </c>
      <c r="C19">
        <v>879.2141592055941</v>
      </c>
      <c r="D19">
        <v>0.1025727288684555</v>
      </c>
      <c r="E19">
        <v>0.00913475034265957</v>
      </c>
    </row>
    <row r="20" spans="1:5">
      <c r="A20">
        <v>2196385.372416547</v>
      </c>
      <c r="B20">
        <v>78.29958193920388</v>
      </c>
      <c r="C20">
        <v>839.4494565511668</v>
      </c>
      <c r="D20">
        <v>0.1025728189207715</v>
      </c>
      <c r="E20">
        <v>0.009567471605519511</v>
      </c>
    </row>
    <row r="21" spans="1:5">
      <c r="A21">
        <v>2300430.119772917</v>
      </c>
      <c r="B21">
        <v>78.2995813907028</v>
      </c>
      <c r="C21">
        <v>801.4832822053356</v>
      </c>
      <c r="D21">
        <v>0.1025729177035153</v>
      </c>
      <c r="E21">
        <v>0.01002069125647795</v>
      </c>
    </row>
    <row r="22" spans="1:5">
      <c r="A22">
        <v>2409403.560239527</v>
      </c>
      <c r="B22">
        <v>78.2995808116753</v>
      </c>
      <c r="C22">
        <v>765.2342932821821</v>
      </c>
      <c r="D22">
        <v>0.1025730260630877</v>
      </c>
      <c r="E22">
        <v>0.01049538032185811</v>
      </c>
    </row>
    <row r="23" spans="1:5">
      <c r="A23">
        <v>2523539.170434766</v>
      </c>
      <c r="B23">
        <v>78.29958020023423</v>
      </c>
      <c r="C23">
        <v>730.6248259816115</v>
      </c>
      <c r="D23">
        <v>0.1025731449279468</v>
      </c>
      <c r="E23">
        <v>0.01099255582628964</v>
      </c>
    </row>
    <row r="24" spans="1:5">
      <c r="A24">
        <v>2643081.486974103</v>
      </c>
      <c r="B24">
        <v>78.29957955436021</v>
      </c>
      <c r="C24">
        <v>697.5807291939171</v>
      </c>
      <c r="D24">
        <v>0.102573275316563</v>
      </c>
      <c r="E24">
        <v>0.0115132829716801</v>
      </c>
    </row>
    <row r="25" spans="1:5">
      <c r="A25">
        <v>2768286.630392067</v>
      </c>
      <c r="B25">
        <v>78.29957887189126</v>
      </c>
      <c r="C25">
        <v>666.0312056303354</v>
      </c>
      <c r="D25">
        <v>0.1025734183461459</v>
      </c>
      <c r="E25">
        <v>0.0120586774194049</v>
      </c>
    </row>
    <row r="26" spans="1:5">
      <c r="A26">
        <v>2899422.853882875</v>
      </c>
      <c r="B26">
        <v>78.29957815051155</v>
      </c>
      <c r="C26">
        <v>635.9086601391915</v>
      </c>
      <c r="D26">
        <v>0.1025735752422167</v>
      </c>
      <c r="E26">
        <v>0.01262990768060518</v>
      </c>
    </row>
    <row r="27" spans="1:5">
      <c r="A27">
        <v>3036771.11803546</v>
      </c>
      <c r="B27">
        <v>78.29957738773905</v>
      </c>
      <c r="C27">
        <v>607.1485548826389</v>
      </c>
      <c r="D27">
        <v>0.1025737473491088</v>
      </c>
      <c r="E27">
        <v>0.01322819761971502</v>
      </c>
    </row>
    <row r="28" spans="1:5">
      <c r="A28">
        <v>3180625.692794119</v>
      </c>
      <c r="B28">
        <v>78.29957658091217</v>
      </c>
      <c r="C28">
        <v>579.689271063745</v>
      </c>
      <c r="D28">
        <v>0.1025739361414866</v>
      </c>
      <c r="E28">
        <v>0.01385482907658084</v>
      </c>
    </row>
    <row r="29" spans="1:5">
      <c r="A29">
        <v>3331294.78793467</v>
      </c>
      <c r="B29">
        <v>78.29957572717531</v>
      </c>
      <c r="C29">
        <v>553.4719769076269</v>
      </c>
      <c r="D29">
        <v>0.1025741432369807</v>
      </c>
      <c r="E29">
        <v>0.01451114461279137</v>
      </c>
    </row>
    <row r="30" spans="1:5">
      <c r="A30">
        <v>3489101.213406774</v>
      </c>
      <c r="B30">
        <v>78.29957482346303</v>
      </c>
      <c r="C30">
        <v>528.4405016138234</v>
      </c>
      <c r="D30">
        <v>0.1025743704100482</v>
      </c>
      <c r="E30">
        <v>0.01519855038810123</v>
      </c>
    </row>
    <row r="31" spans="1:5">
      <c r="A31">
        <v>3654383.070957255</v>
      </c>
      <c r="B31">
        <v>78.29957386648294</v>
      </c>
      <c r="C31">
        <v>504.5412150098259</v>
      </c>
      <c r="D31">
        <v>0.102574619607177</v>
      </c>
      <c r="E31">
        <v>0.01591851917311082</v>
      </c>
    </row>
    <row r="32" spans="1:5">
      <c r="A32">
        <v>3827494.478516315</v>
      </c>
      <c r="B32">
        <v>78.29957285269697</v>
      </c>
      <c r="C32">
        <v>481.7229126479207</v>
      </c>
      <c r="D32">
        <v>0.1025748929635636</v>
      </c>
      <c r="E32">
        <v>0.01667259350465693</v>
      </c>
    </row>
    <row r="33" spans="1:5">
      <c r="A33">
        <v>4008806.328898465</v>
      </c>
      <c r="B33">
        <v>78.299571778301</v>
      </c>
      <c r="C33">
        <v>459.9367060991821</v>
      </c>
      <c r="D33">
        <v>0.1025751928214083</v>
      </c>
      <c r="E33">
        <v>0.01746238899067336</v>
      </c>
    </row>
    <row r="34" spans="1:5">
      <c r="A34">
        <v>4198707.084443905</v>
      </c>
      <c r="B34">
        <v>78.29957063920286</v>
      </c>
      <c r="C34">
        <v>439.135918209544</v>
      </c>
      <c r="D34">
        <v>0.1025755217499838</v>
      </c>
      <c r="E34">
        <v>0.01828959777160261</v>
      </c>
    </row>
    <row r="35" spans="1:5">
      <c r="A35">
        <v>4397603.609302721</v>
      </c>
      <c r="B35">
        <v>78.29956943099803</v>
      </c>
      <c r="C35">
        <v>419.2759830935577</v>
      </c>
      <c r="D35">
        <v>0.1025758825676492</v>
      </c>
      <c r="E35">
        <v>0.01915599214577325</v>
      </c>
    </row>
    <row r="36" spans="1:5">
      <c r="A36">
        <v>4605922.041145104</v>
      </c>
      <c r="B36">
        <v>78.29956814894359</v>
      </c>
      <c r="C36">
        <v>400.3143506515621</v>
      </c>
      <c r="D36">
        <v>0.102576278365999</v>
      </c>
      <c r="E36">
        <v>0.02006342836650992</v>
      </c>
    </row>
    <row r="37" spans="1:5">
      <c r="A37">
        <v>4824108.704165374</v>
      </c>
      <c r="B37">
        <v>78.29956678792936</v>
      </c>
      <c r="C37">
        <v>382.2103954056847</v>
      </c>
      <c r="D37">
        <v>0.1025767125363524</v>
      </c>
      <c r="E37">
        <v>0.02101385061911087</v>
      </c>
    </row>
    <row r="38" spans="1:5">
      <c r="A38">
        <v>5052631.06533568</v>
      </c>
      <c r="B38">
        <v>78.29956534244691</v>
      </c>
      <c r="C38">
        <v>364.925329459375</v>
      </c>
      <c r="D38">
        <v>0.102577188798811</v>
      </c>
      <c r="E38">
        <v>0.0220092951862119</v>
      </c>
    </row>
    <row r="39" spans="1:5">
      <c r="A39">
        <v>5291978.735958437</v>
      </c>
      <c r="B39">
        <v>78.29956380655537</v>
      </c>
      <c r="C39">
        <v>348.4221193939617</v>
      </c>
      <c r="D39">
        <v>0.102577711234134</v>
      </c>
      <c r="E39">
        <v>0.02305189481046098</v>
      </c>
    </row>
    <row r="40" spans="1:5">
      <c r="A40">
        <v>5542664.520663107</v>
      </c>
      <c r="B40">
        <v>78.29956217384445</v>
      </c>
      <c r="C40">
        <v>332.6654069242019</v>
      </c>
      <c r="D40">
        <v>0.102578284318703</v>
      </c>
      <c r="E40">
        <v>0.02414388326384847</v>
      </c>
    </row>
    <row r="41" spans="1:5">
      <c r="A41">
        <v>5805225.516094896</v>
      </c>
      <c r="B41">
        <v>78.29956043739394</v>
      </c>
      <c r="C41">
        <v>317.6214331428189</v>
      </c>
      <c r="D41">
        <v>0.102578912962877</v>
      </c>
      <c r="E41">
        <v>0.02528760013348159</v>
      </c>
    </row>
    <row r="42" spans="1:5">
      <c r="A42">
        <v>6080224.261649427</v>
      </c>
      <c r="B42">
        <v>78.29955858972951</v>
      </c>
      <c r="C42">
        <v>303.2579661917161</v>
      </c>
      <c r="D42">
        <v>0.1025796025530658</v>
      </c>
      <c r="E42">
        <v>0.02648549583405584</v>
      </c>
    </row>
    <row r="43" spans="1:5">
      <c r="A43">
        <v>6368249.944718586</v>
      </c>
      <c r="B43">
        <v>78.29955662277465</v>
      </c>
      <c r="C43">
        <v>289.5442322049161</v>
      </c>
      <c r="D43">
        <v>0.1025803589978818</v>
      </c>
      <c r="E43">
        <v>0.02774013685775926</v>
      </c>
    </row>
    <row r="44" spans="1:5">
      <c r="A44">
        <v>6669919.663030115</v>
      </c>
      <c r="B44">
        <v>78.29955452779791</v>
      </c>
      <c r="C44">
        <v>276.450849375253</v>
      </c>
      <c r="D44">
        <v>0.1025811887787671</v>
      </c>
      <c r="E44">
        <v>0.02905421127285712</v>
      </c>
    </row>
    <row r="45" spans="1:5">
      <c r="A45">
        <v>6985879.746785249</v>
      </c>
      <c r="B45">
        <v>78.29955229535567</v>
      </c>
      <c r="C45">
        <v>263.9497650035697</v>
      </c>
      <c r="D45">
        <v>0.1025820990055276</v>
      </c>
      <c r="E45">
        <v>0.030430534482734</v>
      </c>
    </row>
    <row r="46" spans="1:5">
      <c r="A46">
        <v>7316807.143427192</v>
      </c>
      <c r="B46">
        <v>78.29954991522935</v>
      </c>
      <c r="C46">
        <v>252.0141953955395</v>
      </c>
      <c r="D46">
        <v>0.1025830974772525</v>
      </c>
      <c r="E46">
        <v>0.03187205525772987</v>
      </c>
    </row>
    <row r="47" spans="1:5">
      <c r="A47">
        <v>7663410.868007462</v>
      </c>
      <c r="B47">
        <v>78.29954737635701</v>
      </c>
      <c r="C47">
        <v>240.6185684773387</v>
      </c>
      <c r="D47">
        <v>0.1025841927491379</v>
      </c>
      <c r="E47">
        <v>0.03338186205269084</v>
      </c>
    </row>
    <row r="48" spans="1:5">
      <c r="A48">
        <v>8026433.522257173</v>
      </c>
      <c r="B48">
        <v>78.29954466675848</v>
      </c>
      <c r="C48">
        <v>229.738469007233</v>
      </c>
      <c r="D48">
        <v>0.1025853942057907</v>
      </c>
      <c r="E48">
        <v>0.03496318962376496</v>
      </c>
    </row>
    <row r="49" spans="1:5">
      <c r="A49">
        <v>8406652.885618316</v>
      </c>
      <c r="B49">
        <v>78.29954177345374</v>
      </c>
      <c r="C49">
        <v>219.350586265681</v>
      </c>
      <c r="D49">
        <v>0.1025867121416378</v>
      </c>
      <c r="E49">
        <v>0.03661942595861748</v>
      </c>
    </row>
    <row r="50" spans="1:5">
      <c r="A50">
        <v>8804883.581643464</v>
      </c>
      <c r="B50">
        <v>78.29953868237362</v>
      </c>
      <c r="C50">
        <v>209.4326641118909</v>
      </c>
      <c r="D50">
        <v>0.1025881578491314</v>
      </c>
      <c r="E50">
        <v>0.03835411953490712</v>
      </c>
    </row>
    <row r="51" spans="1:5">
      <c r="A51">
        <v>9221978.823334321</v>
      </c>
      <c r="B51">
        <v>78.29953537826231</v>
      </c>
      <c r="C51">
        <v>199.9634532998204</v>
      </c>
      <c r="D51">
        <v>0.1025897437155054</v>
      </c>
      <c r="E51">
        <v>0.04017098692257027</v>
      </c>
    </row>
    <row r="52" spans="1:5">
      <c r="A52">
        <v>9658832.241158709</v>
      </c>
      <c r="B52">
        <v>78.29953184457055</v>
      </c>
      <c r="C52">
        <v>190.9226659514551</v>
      </c>
      <c r="D52">
        <v>0.1025914833289122</v>
      </c>
      <c r="E52">
        <v>0.04207392074619554</v>
      </c>
    </row>
    <row r="53" spans="1:5">
      <c r="A53">
        <v>10116379.79766207</v>
      </c>
      <c r="B53">
        <v>78.29952806333925</v>
      </c>
      <c r="C53">
        <v>182.2909320898308</v>
      </c>
      <c r="D53">
        <v>0.1025933915948488</v>
      </c>
      <c r="E53">
        <v>0.04406699802453937</v>
      </c>
    </row>
    <row r="54" spans="1:5">
      <c r="A54">
        <v>10595601.79277615</v>
      </c>
      <c r="B54">
        <v>78.2995240150719</v>
      </c>
      <c r="C54">
        <v>174.0497581386622</v>
      </c>
      <c r="D54">
        <v>0.1025954848638709</v>
      </c>
      <c r="E54">
        <v>0.04615448890504472</v>
      </c>
    </row>
    <row r="55" spans="1:5">
      <c r="A55">
        <v>11097524.96412072</v>
      </c>
      <c r="B55">
        <v>78.29951967859526</v>
      </c>
      <c r="C55">
        <v>166.1814872996707</v>
      </c>
      <c r="D55">
        <v>0.1025977810716874</v>
      </c>
      <c r="E55">
        <v>0.04834086581206518</v>
      </c>
    </row>
    <row r="56" spans="1:5">
      <c r="A56">
        <v>11623224.68679852</v>
      </c>
      <c r="B56">
        <v>78.29951503090686</v>
      </c>
      <c r="C56">
        <v>158.6692617227166</v>
      </c>
      <c r="D56">
        <v>0.1026002998928378</v>
      </c>
      <c r="E56">
        <v>0.05063081302838532</v>
      </c>
    </row>
    <row r="57" spans="1:5">
      <c r="A57">
        <v>12173827.27739662</v>
      </c>
      <c r="B57">
        <v>78.29951004700843</v>
      </c>
      <c r="C57">
        <v>151.4969863876811</v>
      </c>
      <c r="D57">
        <v>0.102603062909267</v>
      </c>
      <c r="E57">
        <v>0.05302923673055489</v>
      </c>
    </row>
    <row r="58" spans="1:5">
      <c r="A58">
        <v>12750512.40713013</v>
      </c>
      <c r="B58">
        <v>78.29950469972331</v>
      </c>
      <c r="C58">
        <v>144.6492946207224</v>
      </c>
      <c r="D58">
        <v>0.1026060937952443</v>
      </c>
      <c r="E58">
        <v>0.05554127549952141</v>
      </c>
    </row>
    <row r="59" spans="1:5">
      <c r="A59">
        <v>13354515.62929897</v>
      </c>
      <c r="B59">
        <v>78.29949895949709</v>
      </c>
      <c r="C59">
        <v>138.1115151710162</v>
      </c>
      <c r="D59">
        <v>0.1026094185202081</v>
      </c>
      <c r="E59">
        <v>0.05817231132906789</v>
      </c>
    </row>
    <row r="60" spans="1:5">
      <c r="A60">
        <v>13987131.02647239</v>
      </c>
      <c r="B60">
        <v>78.29949279417922</v>
      </c>
      <c r="C60">
        <v>131.8696407774475</v>
      </c>
      <c r="D60">
        <v>0.1026130655712769</v>
      </c>
      <c r="E60">
        <v>0.06092798115562102</v>
      </c>
    </row>
    <row r="61" spans="1:5">
      <c r="A61">
        <v>14649713.98307285</v>
      </c>
      <c r="B61">
        <v>78.29948616878404</v>
      </c>
      <c r="C61">
        <v>125.9102981579067</v>
      </c>
      <c r="D61">
        <v>0.1026170661973315</v>
      </c>
      <c r="E61">
        <v>0.06381418893411298</v>
      </c>
    </row>
    <row r="62" spans="1:5">
      <c r="A62">
        <v>15343684.08930013</v>
      </c>
      <c r="B62">
        <v>78.29947904522946</v>
      </c>
      <c r="C62">
        <v>120.2207193568869</v>
      </c>
      <c r="D62">
        <v>0.1026214546767598</v>
      </c>
      <c r="E62">
        <v>0.06683711828574763</v>
      </c>
    </row>
    <row r="63" spans="1:5">
      <c r="A63">
        <v>16070528.18261638</v>
      </c>
      <c r="B63">
        <v>78.29947138205074</v>
      </c>
      <c r="C63">
        <v>114.7887143900036</v>
      </c>
      <c r="D63">
        <v>0.1026262686111592</v>
      </c>
      <c r="E63">
        <v>0.07000324574473928</v>
      </c>
    </row>
    <row r="64" spans="1:5">
      <c r="A64">
        <v>16831803.53330955</v>
      </c>
      <c r="B64">
        <v>78.29946313408715</v>
      </c>
      <c r="C64">
        <v>109.6026451268165</v>
      </c>
      <c r="D64">
        <v>0.1026315492475111</v>
      </c>
      <c r="E64">
        <v>0.07331935463237808</v>
      </c>
    </row>
    <row r="65" spans="1:5">
      <c r="A65">
        <v>17629141.18095948</v>
      </c>
      <c r="B65">
        <v>78.29945425213923</v>
      </c>
      <c r="C65">
        <v>104.6514003560061</v>
      </c>
      <c r="D65">
        <v>0.1026373418315899</v>
      </c>
      <c r="E65">
        <v>0.07679254958811002</v>
      </c>
    </row>
    <row r="66" spans="1:5">
      <c r="A66">
        <v>18464249.42895542</v>
      </c>
      <c r="B66">
        <v>78.29944468259325</v>
      </c>
      <c r="C66">
        <v>99.92437197947739</v>
      </c>
      <c r="D66">
        <v>0.1026436959956327</v>
      </c>
      <c r="E66">
        <v>0.08043027178872438</v>
      </c>
    </row>
    <row r="67" spans="1:5">
      <c r="A67">
        <v>19338917.50455232</v>
      </c>
      <c r="B67">
        <v>78.29943436701024</v>
      </c>
      <c r="C67">
        <v>95.41143228438557</v>
      </c>
      <c r="D67">
        <v>0.1026506661835919</v>
      </c>
      <c r="E67">
        <v>0.08424031488821279</v>
      </c>
    </row>
    <row r="68" spans="1:5">
      <c r="A68">
        <v>20255019.39230666</v>
      </c>
      <c r="B68">
        <v>78.29942324167594</v>
      </c>
      <c r="C68">
        <v>91.10291224439285</v>
      </c>
      <c r="D68">
        <v>0.1026583121176141</v>
      </c>
      <c r="E68">
        <v>0.08823084171239387</v>
      </c>
    </row>
    <row r="69" spans="1:5">
      <c r="A69">
        <v>21214517.84910628</v>
      </c>
      <c r="B69">
        <v>78.29941123710779</v>
      </c>
      <c r="C69">
        <v>86.98958080366111</v>
      </c>
      <c r="D69">
        <v>0.102666699309741</v>
      </c>
      <c r="E69">
        <v>0.09241040174401637</v>
      </c>
    </row>
    <row r="70" spans="1:5">
      <c r="A70">
        <v>22219468.60939524</v>
      </c>
      <c r="B70">
        <v>78.29939827751539</v>
      </c>
      <c r="C70">
        <v>83.06262509920094</v>
      </c>
      <c r="D70">
        <v>0.1026758996232174</v>
      </c>
      <c r="E70">
        <v>0.09678794943573037</v>
      </c>
    </row>
    <row r="71" spans="1:5">
      <c r="A71">
        <v>23272024.78960407</v>
      </c>
      <c r="B71">
        <v>78.29938428020922</v>
      </c>
      <c r="C71">
        <v>79.31363157920089</v>
      </c>
      <c r="D71">
        <v>0.1026859918882144</v>
      </c>
      <c r="E71">
        <v>0.1013728633900836</v>
      </c>
    </row>
    <row r="72" spans="1:5">
      <c r="A72">
        <v>24374441.50122222</v>
      </c>
      <c r="B72">
        <v>78.29936915495315</v>
      </c>
      <c r="C72">
        <v>75.73456797688088</v>
      </c>
      <c r="D72">
        <v>0.1026970625772429</v>
      </c>
      <c r="E72">
        <v>0.1061749664475479</v>
      </c>
    </row>
    <row r="73" spans="1:5">
      <c r="A73">
        <v>25529080.68239516</v>
      </c>
      <c r="B73">
        <v>78.29935280325529</v>
      </c>
      <c r="C73">
        <v>72.3177661012532</v>
      </c>
      <c r="D73">
        <v>0.1027092065460433</v>
      </c>
      <c r="E73">
        <v>0.1112045467255065</v>
      </c>
    </row>
    <row r="74" spans="1:5">
      <c r="A74">
        <v>26738416.15839944</v>
      </c>
      <c r="B74">
        <v>78.29933511759101</v>
      </c>
      <c r="C74">
        <v>69.05590540791444</v>
      </c>
      <c r="D74">
        <v>0.1027225278463001</v>
      </c>
      <c r="E74">
        <v>0.1164723796531631</v>
      </c>
    </row>
    <row r="75" spans="1:5">
      <c r="A75">
        <v>28005038.94183631</v>
      </c>
      <c r="B75">
        <v>78.29931598055194</v>
      </c>
      <c r="C75">
        <v>65.94199731467272</v>
      </c>
      <c r="D75">
        <v>0.1027371406171417</v>
      </c>
      <c r="E75">
        <v>0.1219897510494431</v>
      </c>
    </row>
    <row r="76" spans="1:5">
      <c r="A76">
        <v>29331662.78390042</v>
      </c>
      <c r="B76">
        <v>78.29929526391339</v>
      </c>
      <c r="C76">
        <v>62.96937022840446</v>
      </c>
      <c r="D76">
        <v>0.102753170063064</v>
      </c>
      <c r="E76">
        <v>0.1277684812931758</v>
      </c>
    </row>
    <row r="77" spans="1:5">
      <c r="A77">
        <v>30721129.98861759</v>
      </c>
      <c r="B77">
        <v>78.29927282761294</v>
      </c>
      <c r="C77">
        <v>60.13165525105888</v>
      </c>
      <c r="D77">
        <v>0.1027707535266549</v>
      </c>
      <c r="E77">
        <v>0.1338209506371641</v>
      </c>
    </row>
    <row r="78" spans="1:5">
      <c r="A78">
        <v>32176417.50250736</v>
      </c>
      <c r="B78">
        <v>78.29924851863103</v>
      </c>
      <c r="C78">
        <v>57.42277253418852</v>
      </c>
      <c r="D78">
        <v>0.1027900416653091</v>
      </c>
      <c r="E78">
        <v>0.140160125720168</v>
      </c>
    </row>
    <row r="79" spans="1:5">
      <c r="A79">
        <v>33700643.29271924</v>
      </c>
      <c r="B79">
        <v>78.29922216976452</v>
      </c>
      <c r="C79">
        <v>54.83691825276584</v>
      </c>
      <c r="D79">
        <v>0.1028111997420121</v>
      </c>
      <c r="E79">
        <v>0.1467995873333713</v>
      </c>
    </row>
    <row r="80" spans="1:5">
      <c r="A80">
        <v>35297073.0273065</v>
      </c>
      <c r="B80">
        <v>78.2991935982828</v>
      </c>
      <c r="C80">
        <v>52.36855217038007</v>
      </c>
      <c r="D80">
        <v>0.1028344090412532</v>
      </c>
      <c r="E80">
        <v>0.153753559500548</v>
      </c>
    </row>
    <row r="81" spans="1:5">
      <c r="A81">
        <v>36969127.07195032</v>
      </c>
      <c r="B81">
        <v>78.29916260445501</v>
      </c>
      <c r="C81">
        <v>50.01238576917095</v>
      </c>
      <c r="D81">
        <v>0.1028598684221917</v>
      </c>
      <c r="E81">
        <v>0.1610369399339204</v>
      </c>
    </row>
    <row r="82" spans="1:5">
      <c r="A82">
        <v>38720387.81812557</v>
      </c>
      <c r="B82">
        <v>78.29912896993626</v>
      </c>
      <c r="C82">
        <v>47.76337091906669</v>
      </c>
      <c r="D82">
        <v>0.1028877960223845</v>
      </c>
      <c r="E82">
        <v>0.168665331930609</v>
      </c>
    </row>
    <row r="83" spans="1:5">
      <c r="A83">
        <v>40554607.35840828</v>
      </c>
      <c r="B83">
        <v>78.29909245599886</v>
      </c>
      <c r="C83">
        <v>45.61668906205002</v>
      </c>
      <c r="D83">
        <v>0.1029184311266643</v>
      </c>
      <c r="E83">
        <v>0.1766550777776</v>
      </c>
    </row>
    <row r="84" spans="1:5">
      <c r="A84">
        <v>42475715.52536894</v>
      </c>
      <c r="B84">
        <v>78.2990528015939</v>
      </c>
      <c r="C84">
        <v>43.56774088827967</v>
      </c>
      <c r="D84">
        <v>0.1029520362171783</v>
      </c>
      <c r="E84">
        <v>0.1850232937363293</v>
      </c>
    </row>
    <row r="85" spans="1:5">
      <c r="A85">
        <v>44487828.31127585</v>
      </c>
      <c r="B85">
        <v>78.29900972122685</v>
      </c>
      <c r="C85">
        <v>41.61213648194605</v>
      </c>
      <c r="D85">
        <v>0.1029888992221436</v>
      </c>
      <c r="E85">
        <v>0.1937879066813047</v>
      </c>
    </row>
    <row r="86" spans="1:5">
      <c r="A86">
        <v>46595256.68664687</v>
      </c>
      <c r="B86">
        <v>78.298962902629</v>
      </c>
      <c r="C86">
        <v>39.74568591574958</v>
      </c>
      <c r="D86">
        <v>0.1030293359825801</v>
      </c>
      <c r="E86">
        <v>0.2029676924706408</v>
      </c>
    </row>
    <row r="87" spans="1:5">
      <c r="A87">
        <v>48802515.83654433</v>
      </c>
      <c r="B87">
        <v>78.29891200420516</v>
      </c>
      <c r="C87">
        <v>37.96439027384784</v>
      </c>
      <c r="D87">
        <v>0.1030736929581447</v>
      </c>
      <c r="E87">
        <v>0.212582316130011</v>
      </c>
    </row>
    <row r="88" spans="1:5">
      <c r="A88">
        <v>51114334.83440165</v>
      </c>
      <c r="B88">
        <v>78.29885665223624</v>
      </c>
      <c r="C88">
        <v>36.26443308403829</v>
      </c>
      <c r="D88">
        <v>0.1031223501952404</v>
      </c>
      <c r="E88">
        <v>0.2226523739352965</v>
      </c>
    </row>
    <row r="89" spans="1:5">
      <c r="A89">
        <v>53535666.77410719</v>
      </c>
      <c r="B89">
        <v>78.29879643781274</v>
      </c>
      <c r="C89">
        <v>34.64217214081895</v>
      </c>
      <c r="D89">
        <v>0.1031757245828152</v>
      </c>
      <c r="E89">
        <v>0.2331994374831572</v>
      </c>
    </row>
    <row r="90" spans="1:5">
      <c r="A90">
        <v>56071699.38205458</v>
      </c>
      <c r="B90">
        <v>78.29873091347339</v>
      </c>
      <c r="C90">
        <v>33.09413170180594</v>
      </c>
      <c r="D90">
        <v>0.1032342734237318</v>
      </c>
      <c r="E90">
        <v>0.2442460998428799</v>
      </c>
    </row>
    <row r="91" spans="1:5">
      <c r="A91">
        <v>58727866.13189489</v>
      </c>
      <c r="B91">
        <v>78.29865958952034</v>
      </c>
      <c r="C91">
        <v>31.61699504078845</v>
      </c>
      <c r="D91">
        <v>0.1032984983522845</v>
      </c>
      <c r="E91">
        <v>0.2558160238871472</v>
      </c>
    </row>
    <row r="92" spans="1:5">
      <c r="A92">
        <v>61509857.88580504</v>
      </c>
      <c r="B92">
        <v>78.29858192997989</v>
      </c>
      <c r="C92">
        <v>30.20759734146327</v>
      </c>
      <c r="D92">
        <v>0.1033689496314071</v>
      </c>
      <c r="E92">
        <v>0.2679339929038736</v>
      </c>
    </row>
    <row r="93" spans="1:5">
      <c r="A93">
        <v>64423635.0872137</v>
      </c>
      <c r="B93">
        <v>78.29849734817429</v>
      </c>
      <c r="C93">
        <v>28.86291891662284</v>
      </c>
      <c r="D93">
        <v>0.1034462308663574</v>
      </c>
      <c r="E93">
        <v>0.2806259635959173</v>
      </c>
    </row>
    <row r="94" spans="1:5">
      <c r="A94">
        <v>67475440.53110686</v>
      </c>
      <c r="B94">
        <v>78.29840520186731</v>
      </c>
      <c r="C94">
        <v>27.5800787382669</v>
      </c>
      <c r="D94">
        <v>0.1035310041752332</v>
      </c>
      <c r="E94">
        <v>0.293919121580362</v>
      </c>
    </row>
    <row r="95" spans="1:5">
      <c r="A95">
        <v>70671812.73927492</v>
      </c>
      <c r="B95">
        <v>78.29830478794213</v>
      </c>
      <c r="C95">
        <v>26.35632826477338</v>
      </c>
      <c r="D95">
        <v>0.1036239958605742</v>
      </c>
      <c r="E95">
        <v>0.3078419395041426</v>
      </c>
    </row>
    <row r="96" spans="1:5">
      <c r="A96">
        <v>74019599.96915652</v>
      </c>
      <c r="B96">
        <v>78.29819533656676</v>
      </c>
      <c r="C96">
        <v>25.18904555190118</v>
      </c>
      <c r="D96">
        <v>0.103726002630596</v>
      </c>
      <c r="E96">
        <v>0.3224242378980753</v>
      </c>
    </row>
    <row r="97" spans="1:5">
      <c r="A97">
        <v>77525974.88629465</v>
      </c>
      <c r="B97">
        <v>78.2980760047972</v>
      </c>
      <c r="C97">
        <v>24.0757296350042</v>
      </c>
      <c r="D97">
        <v>0.1038378984232951</v>
      </c>
      <c r="E97">
        <v>0.337697248896862</v>
      </c>
    </row>
    <row r="98" spans="1:5">
      <c r="A98">
        <v>81198449.93184009</v>
      </c>
      <c r="B98">
        <v>78.29794586956406</v>
      </c>
      <c r="C98">
        <v>23.01399517041777</v>
      </c>
      <c r="D98">
        <v>0.1039606418918211</v>
      </c>
      <c r="E98">
        <v>0.3536936829583587</v>
      </c>
    </row>
    <row r="99" spans="1:5">
      <c r="A99">
        <v>85044893.41802669</v>
      </c>
      <c r="B99">
        <v>78.29780391998359</v>
      </c>
      <c r="C99">
        <v>22.00156732453274</v>
      </c>
      <c r="D99">
        <v>0.1040952846151596</v>
      </c>
      <c r="E99">
        <v>0.3704477987213461</v>
      </c>
    </row>
    <row r="100" spans="1:5">
      <c r="A100">
        <v>89073546.3861044</v>
      </c>
      <c r="B100">
        <v>78.29764904892691</v>
      </c>
      <c r="C100">
        <v>21.03627689960283</v>
      </c>
      <c r="D100">
        <v>0.1042429801043682</v>
      </c>
      <c r="E100">
        <v>0.3879954761472165</v>
      </c>
    </row>
    <row r="101" spans="1:5">
      <c r="A101">
        <v>93293040.26284696</v>
      </c>
      <c r="B101">
        <v>78.29748004377687</v>
      </c>
      <c r="C101">
        <v>20.1160556858375</v>
      </c>
      <c r="D101">
        <v>0.1044049936814008</v>
      </c>
      <c r="E101">
        <v>0.4063742930973989</v>
      </c>
    </row>
    <row r="102" spans="1:5">
      <c r="A102">
        <v>97712415.35346502</v>
      </c>
      <c r="B102">
        <v>78.29729557629338</v>
      </c>
      <c r="C102">
        <v>19.23893202981639</v>
      </c>
      <c r="D102">
        <v>0.1045827133150051</v>
      </c>
      <c r="E102">
        <v>0.4256236055049806</v>
      </c>
    </row>
    <row r="103" spans="1:5">
      <c r="A103">
        <v>102341140.2105453</v>
      </c>
      <c r="B103">
        <v>78.29709419150127</v>
      </c>
      <c r="C103">
        <v>18.40302660972462</v>
      </c>
      <c r="D103">
        <v>0.1047776615063496</v>
      </c>
      <c r="E103">
        <v>0.445784631305853</v>
      </c>
    </row>
    <row r="104" spans="1:5">
      <c r="A104">
        <v>107189131.9205126</v>
      </c>
      <c r="B104">
        <v>78.29687429550663</v>
      </c>
      <c r="C104">
        <v>17.60654840835033</v>
      </c>
      <c r="D104">
        <v>0.1049915083259881</v>
      </c>
      <c r="E104">
        <v>0.4669005383018035</v>
      </c>
    </row>
    <row r="105" spans="1:5">
      <c r="A105">
        <v>112266777.3510811</v>
      </c>
      <c r="B105">
        <v>78.29663414213756</v>
      </c>
      <c r="C105">
        <v>16.84779087520791</v>
      </c>
      <c r="D105">
        <v>0.105226085713593</v>
      </c>
      <c r="E105">
        <v>0.4890165361353184</v>
      </c>
    </row>
    <row r="106" spans="1:5">
      <c r="A106">
        <v>117584955.4052158</v>
      </c>
      <c r="B106">
        <v>78.29637181829646</v>
      </c>
      <c r="C106">
        <v>16.12512826955512</v>
      </c>
      <c r="D106">
        <v>0.1054834031626498</v>
      </c>
      <c r="E106">
        <v>0.5121799725634029</v>
      </c>
    </row>
    <row r="107" spans="1:5">
      <c r="A107">
        <v>123155060.3292826</v>
      </c>
      <c r="B107">
        <v>78.29608522789891</v>
      </c>
      <c r="C107">
        <v>15.43701217645846</v>
      </c>
      <c r="D107">
        <v>0.1057656649241083</v>
      </c>
      <c r="E107">
        <v>0.5364404342254789</v>
      </c>
    </row>
    <row r="108" spans="1:5">
      <c r="A108">
        <v>128989026.1253308</v>
      </c>
      <c r="B108">
        <v>78.29577207426328</v>
      </c>
      <c r="C108">
        <v>14.78196818842918</v>
      </c>
      <c r="D108">
        <v>0.1060752888759192</v>
      </c>
      <c r="E108">
        <v>0.5618498521084401</v>
      </c>
    </row>
    <row r="109" spans="1:5">
      <c r="A109">
        <v>135099352.1198025</v>
      </c>
      <c r="B109">
        <v>78.29542984080089</v>
      </c>
      <c r="C109">
        <v>14.15859274550751</v>
      </c>
      <c r="D109">
        <v>0.1064149272195623</v>
      </c>
      <c r="E109">
        <v>0.5884626119200186</v>
      </c>
    </row>
    <row r="110" spans="1:5">
      <c r="A110">
        <v>141499129.7434579</v>
      </c>
      <c r="B110">
        <v>78.29505576984333</v>
      </c>
      <c r="C110">
        <v>13.56555012700773</v>
      </c>
      <c r="D110">
        <v>0.1067874891802153</v>
      </c>
      <c r="E110">
        <v>0.6163356695900352</v>
      </c>
    </row>
    <row r="111" spans="1:5">
      <c r="A111">
        <v>148202070.579886</v>
      </c>
      <c r="B111">
        <v>78.29464683942685</v>
      </c>
      <c r="C111">
        <v>13.00156958846106</v>
      </c>
      <c r="D111">
        <v>0.1071961659042346</v>
      </c>
      <c r="E111">
        <v>0.6455286721275084</v>
      </c>
    </row>
    <row r="112" spans="1:5">
      <c r="A112">
        <v>155222535.7427048</v>
      </c>
      <c r="B112">
        <v>78.29419973783686</v>
      </c>
      <c r="C112">
        <v>12.46544263760015</v>
      </c>
      <c r="D112">
        <v>0.1076444577662894</v>
      </c>
      <c r="E112">
        <v>0.6761040840702597</v>
      </c>
    </row>
    <row r="113" spans="1:5">
      <c r="A113">
        <v>162575566.6443793</v>
      </c>
      <c r="B113">
        <v>78.29371083569656</v>
      </c>
      <c r="C113">
        <v>11.95602044352574</v>
      </c>
      <c r="D113">
        <v>0.1081362043189276</v>
      </c>
      <c r="E113">
        <v>0.7081273197722339</v>
      </c>
    </row>
    <row r="114" spans="1:5">
      <c r="A114">
        <v>170276917.2225898</v>
      </c>
      <c r="B114">
        <v>78.29317615536294</v>
      </c>
      <c r="C114">
        <v>11.4722113734758</v>
      </c>
      <c r="D114">
        <v>0.1086756171397606</v>
      </c>
      <c r="E114">
        <v>0.7416668817825461</v>
      </c>
    </row>
    <row r="115" spans="1:5">
      <c r="A115">
        <v>178343087.6931906</v>
      </c>
      <c r="B115">
        <v>78.29259133737051</v>
      </c>
      <c r="C115">
        <v>11.01297865188808</v>
      </c>
      <c r="D115">
        <v>0.1092673158559889</v>
      </c>
      <c r="E115">
        <v>0.776794505578895</v>
      </c>
    </row>
    <row r="116" spans="1:5">
      <c r="A116">
        <v>186791359.9020785</v>
      </c>
      <c r="B116">
        <v>78.29195160363862</v>
      </c>
      <c r="C116">
        <v>10.57733813670379</v>
      </c>
      <c r="D116">
        <v>0.109916367652868</v>
      </c>
      <c r="E116">
        <v>0.8135853109266142</v>
      </c>
    </row>
    <row r="117" spans="1:5">
      <c r="A117">
        <v>195639834.3517065</v>
      </c>
      <c r="B117">
        <v>78.29125171713035</v>
      </c>
      <c r="C117">
        <v>10.16435620810641</v>
      </c>
      <c r="D117">
        <v>0.1106283306021502</v>
      </c>
      <c r="E117">
        <v>0.8521179601430376</v>
      </c>
    </row>
    <row r="118" spans="1:5">
      <c r="A118">
        <v>204907468.9815846</v>
      </c>
      <c r="B118">
        <v>78.29048593762171</v>
      </c>
      <c r="C118">
        <v>9.773147765123216</v>
      </c>
      <c r="D118">
        <v>0.111409301178766</v>
      </c>
      <c r="E118">
        <v>0.8924748235551186</v>
      </c>
    </row>
    <row r="119" spans="1:5">
      <c r="A119">
        <v>214614119.7858402</v>
      </c>
      <c r="B119">
        <v>78.28964797320656</v>
      </c>
      <c r="C119">
        <v>9.402874325742959</v>
      </c>
      <c r="D119">
        <v>0.1122659663692917</v>
      </c>
      <c r="E119">
        <v>0.9347421524459455</v>
      </c>
    </row>
    <row r="120" spans="1:5">
      <c r="A120">
        <v>224780583.354873</v>
      </c>
      <c r="B120">
        <v>78.28873092712773</v>
      </c>
      <c r="C120">
        <v>9.052742226414962</v>
      </c>
      <c r="D120">
        <v>0.1132056608143707</v>
      </c>
      <c r="E120">
        <v>0.9790102597932633</v>
      </c>
    </row>
    <row r="121" spans="1:5">
      <c r="A121">
        <v>235428641.432242</v>
      </c>
      <c r="B121">
        <v>78.28772723948458</v>
      </c>
      <c r="C121">
        <v>8.722000916999763</v>
      </c>
      <c r="D121">
        <v>0.1142364294695173</v>
      </c>
      <c r="E121">
        <v>1.025373709109693</v>
      </c>
    </row>
    <row r="122" spans="1:5">
      <c r="A122">
        <v>246581107.5822604</v>
      </c>
      <c r="B122">
        <v>78.2866286233254</v>
      </c>
      <c r="C122">
        <v>8.409941347434273</v>
      </c>
      <c r="D122">
        <v>0.1153670963149679</v>
      </c>
      <c r="E122">
        <v>1.073931511700343</v>
      </c>
    </row>
    <row r="123" spans="1:5">
      <c r="A123">
        <v>258261876.0682675</v>
      </c>
      <c r="B123">
        <v>78.28542599458565</v>
      </c>
      <c r="C123">
        <v>8.115894442559751</v>
      </c>
      <c r="D123">
        <v>0.1166073396958179</v>
      </c>
      <c r="E123">
        <v>1.124787332658221</v>
      </c>
    </row>
    <row r="124" spans="1:5">
      <c r="A124">
        <v>270495973.0463132</v>
      </c>
      <c r="B124">
        <v>78.28410939528199</v>
      </c>
      <c r="C124">
        <v>7.839229661734585</v>
      </c>
      <c r="D124">
        <v>0.1179677749289797</v>
      </c>
      <c r="E124">
        <v>1.178049705921592</v>
      </c>
    </row>
    <row r="125" spans="1:5">
      <c r="A125">
        <v>283309610.1839318</v>
      </c>
      <c r="B125">
        <v>78.282667909316</v>
      </c>
      <c r="C125">
        <v>7.579353640020075</v>
      </c>
      <c r="D125">
        <v>0.1194600448739456</v>
      </c>
      <c r="E125">
        <v>1.233832258719399</v>
      </c>
    </row>
    <row r="126" spans="1:5">
      <c r="A126">
        <v>296730240.8188872</v>
      </c>
      <c r="B126">
        <v>78.28108957018047</v>
      </c>
      <c r="C126">
        <v>7.335708907883332</v>
      </c>
      <c r="D126">
        <v>0.1210969192303908</v>
      </c>
      <c r="E126">
        <v>1.292253945731116</v>
      </c>
    </row>
    <row r="127" spans="1:5">
      <c r="A127">
        <v>310786618.7782014</v>
      </c>
      <c r="B127">
        <v>78.27936125979417</v>
      </c>
      <c r="C127">
        <v>7.107772686508627</v>
      </c>
      <c r="D127">
        <v>0.1228924033978006</v>
      </c>
      <c r="E127">
        <v>1.3534392932853</v>
      </c>
    </row>
    <row r="128" spans="1:5">
      <c r="A128">
        <v>325508859.9835057</v>
      </c>
      <c r="B128">
        <v>78.27746859761805</v>
      </c>
      <c r="C128">
        <v>6.89505575594553</v>
      </c>
      <c r="D128">
        <v>0.1248618578110818</v>
      </c>
      <c r="E128">
        <v>1.417518653916512</v>
      </c>
    </row>
    <row r="129" spans="1:5">
      <c r="A129">
        <v>340928506.9746808</v>
      </c>
      <c r="B129">
        <v>78.27539581912656</v>
      </c>
      <c r="C129">
        <v>6.697101393451193</v>
      </c>
      <c r="D129">
        <v>0.1270221287520854</v>
      </c>
      <c r="E129">
        <v>1.484628471592215</v>
      </c>
    </row>
    <row r="130" spans="1:5">
      <c r="A130">
        <v>357078596.490047</v>
      </c>
      <c r="B130">
        <v>78.27312564262034</v>
      </c>
      <c r="C130">
        <v>6.51348437950144</v>
      </c>
      <c r="D130">
        <v>0.1293916917307413</v>
      </c>
      <c r="E130">
        <v>1.554911557909767</v>
      </c>
    </row>
    <row r="131" spans="1:5">
      <c r="A131">
        <v>373993730.2478802</v>
      </c>
      <c r="B131">
        <v>78.27063912327274</v>
      </c>
      <c r="C131">
        <v>6.343810069054248</v>
      </c>
      <c r="D131">
        <v>0.1319908086317265</v>
      </c>
      <c r="E131">
        <v>1.628517379547428</v>
      </c>
    </row>
    <row r="132" spans="1:5">
      <c r="A132">
        <v>391710149.0809261</v>
      </c>
      <c r="B132">
        <v>78.26791549319847</v>
      </c>
      <c r="C132">
        <v>6.187713525746228</v>
      </c>
      <c r="D132">
        <v>0.1348416999339556</v>
      </c>
      <c r="E132">
        <v>1.705602357232156</v>
      </c>
    </row>
    <row r="133" spans="1:5">
      <c r="A133">
        <v>410265810.582719</v>
      </c>
      <c r="B133">
        <v>78.26493198622191</v>
      </c>
      <c r="C133">
        <v>6.044858716789776</v>
      </c>
      <c r="D133">
        <v>0.1379687334314177</v>
      </c>
      <c r="E133">
        <v>1.786330176459377</v>
      </c>
    </row>
    <row r="134" spans="1:5">
      <c r="A134">
        <v>429700470.4320835</v>
      </c>
      <c r="B134">
        <v>78.26166364589893</v>
      </c>
      <c r="C134">
        <v>5.914937766412601</v>
      </c>
      <c r="D134">
        <v>0.1413986310157695</v>
      </c>
      <c r="E134">
        <v>1.870872110165631</v>
      </c>
    </row>
    <row r="135" spans="1:5">
      <c r="A135">
        <v>450055767.5700488</v>
      </c>
      <c r="B135">
        <v>78.25808311521469</v>
      </c>
      <c r="C135">
        <v>5.797670265743562</v>
      </c>
      <c r="D135">
        <v>0.1451606952244349</v>
      </c>
      <c r="E135">
        <v>1.959407353512063</v>
      </c>
    </row>
    <row r="136" spans="1:5">
      <c r="A136">
        <v>471375313.4116729</v>
      </c>
      <c r="B136">
        <v>78.25416040623527</v>
      </c>
      <c r="C136">
        <v>5.69280263709677</v>
      </c>
      <c r="D136">
        <v>0.1492870574135949</v>
      </c>
      <c r="E136">
        <v>2.052123370884344</v>
      </c>
    </row>
    <row r="137" spans="1:5">
      <c r="A137">
        <v>493704785.2839004</v>
      </c>
      <c r="B137">
        <v>78.24986264783513</v>
      </c>
      <c r="C137">
        <v>5.600107550639075</v>
      </c>
      <c r="D137">
        <v>0.15381294958426</v>
      </c>
      <c r="E137">
        <v>2.149216255150889</v>
      </c>
    </row>
    <row r="138" spans="1:5">
      <c r="A138">
        <v>517092024.2896755</v>
      </c>
      <c r="B138">
        <v>78.24515380945266</v>
      </c>
      <c r="C138">
        <v>5.519383391442647</v>
      </c>
      <c r="D138">
        <v>0.1587770020724922</v>
      </c>
      <c r="E138">
        <v>2.250891099144808</v>
      </c>
    </row>
    <row r="139" spans="1:5">
      <c r="A139">
        <v>541587137.8079466</v>
      </c>
      <c r="B139">
        <v>78.23999439864393</v>
      </c>
      <c r="C139">
        <v>5.450453774923233</v>
      </c>
      <c r="D139">
        <v>0.1642215695126669</v>
      </c>
      <c r="E139">
        <v>2.357362379243102</v>
      </c>
    </row>
    <row r="140" spans="1:5">
      <c r="A140">
        <v>567242606.8491989</v>
      </c>
      <c r="B140">
        <v>78.23434113000636</v>
      </c>
      <c r="C140">
        <v>5.393167108642834</v>
      </c>
      <c r="D140">
        <v>0.1701930876963766</v>
      </c>
      <c r="E140">
        <v>2.468854350807991</v>
      </c>
    </row>
    <row r="141" spans="1:5">
      <c r="A141">
        <v>594113398.4965039</v>
      </c>
      <c r="B141">
        <v>78.22814656283117</v>
      </c>
      <c r="C141">
        <v>5.347396198411918</v>
      </c>
      <c r="D141">
        <v>0.1767424641800056</v>
      </c>
      <c r="E141">
        <v>2.585601455126059</v>
      </c>
    </row>
    <row r="142" spans="1:5">
      <c r="A142">
        <v>622257083.6730231</v>
      </c>
      <c r="B142">
        <v>78.22135870461449</v>
      </c>
      <c r="C142">
        <v>5.313037896557171</v>
      </c>
      <c r="D142">
        <v>0.1839255057420315</v>
      </c>
      <c r="E142">
        <v>2.707848737329304</v>
      </c>
    </row>
    <row r="143" spans="1:5">
      <c r="A143">
        <v>651733960.488242</v>
      </c>
      <c r="B143">
        <v>78.21392057731005</v>
      </c>
      <c r="C143">
        <v>5.290012790124083</v>
      </c>
      <c r="D143">
        <v>0.1918033860574254</v>
      </c>
      <c r="E143">
        <v>2.835852274603428</v>
      </c>
    </row>
    <row r="144" spans="1:5">
      <c r="A144">
        <v>682607183.4272379</v>
      </c>
      <c r="B144">
        <v>78.20576974294326</v>
      </c>
      <c r="C144">
        <v>5.278264926654965</v>
      </c>
      <c r="D144">
        <v>0.2004431572418493</v>
      </c>
      <c r="E144">
        <v>2.969879613780392</v>
      </c>
    </row>
    <row r="145" spans="1:5">
      <c r="A145">
        <v>714942898.6597562</v>
      </c>
      <c r="B145">
        <v>78.19683778492477</v>
      </c>
      <c r="C145">
        <v>5.277761575019204</v>
      </c>
      <c r="D145">
        <v>0.2099183092230988</v>
      </c>
      <c r="E145">
        <v>3.110210217168556</v>
      </c>
    </row>
    <row r="146" spans="1:5">
      <c r="A146">
        <v>748810385.759003</v>
      </c>
      <c r="B146">
        <v>78.18704974110106</v>
      </c>
      <c r="C146">
        <v>5.288493018568499</v>
      </c>
      <c r="D146">
        <v>0.2203093812217209</v>
      </c>
      <c r="E146">
        <v>3.257135915190541</v>
      </c>
    </row>
    <row r="147" spans="1:5">
      <c r="A147">
        <v>784282206.1337682</v>
      </c>
      <c r="B147">
        <v>78.17632348426277</v>
      </c>
      <c r="C147">
        <v>5.310472377640767</v>
      </c>
      <c r="D147">
        <v>0.2317046299669007</v>
      </c>
      <c r="E147">
        <v>3.410961364070042</v>
      </c>
    </row>
    <row r="148" spans="1:5">
      <c r="A148">
        <v>821434358.4919422</v>
      </c>
      <c r="B148">
        <v>78.16456904549456</v>
      </c>
      <c r="C148">
        <v>5.343735458136284</v>
      </c>
      <c r="D148">
        <v>0.2442007596372008</v>
      </c>
      <c r="E148">
        <v>3.572004506428431</v>
      </c>
    </row>
    <row r="149" spans="1:5">
      <c r="A149">
        <v>860346441.6684492</v>
      </c>
      <c r="B149">
        <v>78.15168787539869</v>
      </c>
      <c r="C149">
        <v>5.388340622531954</v>
      </c>
      <c r="D149">
        <v>0.2579037188975827</v>
      </c>
      <c r="E149">
        <v>3.740597032211641</v>
      </c>
    </row>
    <row r="150" spans="1:5">
      <c r="A150">
        <v>901101825.1665037</v>
      </c>
      <c r="B150">
        <v>78.13757203785538</v>
      </c>
      <c r="C150">
        <v>5.444368679277057</v>
      </c>
      <c r="D150">
        <v>0.2729295708029731</v>
      </c>
      <c r="E150">
        <v>3.917084836861211</v>
      </c>
    </row>
    <row r="151" spans="1:5">
      <c r="A151">
        <v>943787827.7775391</v>
      </c>
      <c r="B151">
        <v>78.12210333060217</v>
      </c>
      <c r="C151">
        <v>5.511922786017818</v>
      </c>
      <c r="D151">
        <v>0.2894054417520636</v>
      </c>
      <c r="E151">
        <v>4.10182847305949</v>
      </c>
    </row>
    <row r="152" spans="1:5">
      <c r="A152">
        <v>988495904.6625586</v>
      </c>
      <c r="B152">
        <v>78.1051523265222</v>
      </c>
      <c r="C152">
        <v>5.591128361519874</v>
      </c>
      <c r="D152">
        <v>0.3074705560999673</v>
      </c>
      <c r="E152">
        <v>4.295203591709397</v>
      </c>
    </row>
    <row r="153" spans="1:5">
      <c r="A153">
        <v>1035321843.295662</v>
      </c>
      <c r="B153">
        <v>78.08657732913302</v>
      </c>
      <c r="C153">
        <v>5.682133000486078</v>
      </c>
      <c r="D153">
        <v>0.3272773634702431</v>
      </c>
      <c r="E153">
        <v>4.497601367040814</v>
      </c>
    </row>
    <row r="154" spans="1:5">
      <c r="A154">
        <v>1084365968.689609</v>
      </c>
      <c r="B154">
        <v>78.0662232353683</v>
      </c>
      <c r="C154">
        <v>5.785106384691463</v>
      </c>
      <c r="D154">
        <v>0.348992766239981</v>
      </c>
      <c r="E154">
        <v>4.709428899858009</v>
      </c>
    </row>
    <row r="155" spans="1:5">
      <c r="A155">
        <v>1135733358.343103</v>
      </c>
      <c r="B155">
        <v>78.04392029835205</v>
      </c>
      <c r="C155">
        <v>5.900240182964206</v>
      </c>
      <c r="D155">
        <v>0.3727994550983479</v>
      </c>
      <c r="E155">
        <v>4.931109591939985</v>
      </c>
    </row>
    <row r="156" spans="1:5">
      <c r="A156">
        <v>1189534067.370321</v>
      </c>
      <c r="B156">
        <v>78.01948278248732</v>
      </c>
      <c r="C156">
        <v>6.027747931517626</v>
      </c>
      <c r="D156">
        <v>0.3988973609895601</v>
      </c>
      <c r="E156">
        <v>5.163083483464276</v>
      </c>
    </row>
    <row r="157" spans="1:5">
      <c r="A157">
        <v>1245883364.295008</v>
      </c>
      <c r="B157">
        <v>77.99270750283</v>
      </c>
      <c r="C157">
        <v>6.167864884968202</v>
      </c>
      <c r="D157">
        <v>0.4275052321333143</v>
      </c>
      <c r="E157">
        <v>5.405807544027437</v>
      </c>
    </row>
    <row r="158" spans="1:5">
      <c r="A158">
        <v>1304901978.014402</v>
      </c>
      <c r="B158">
        <v>77.96337224040869</v>
      </c>
      <c r="C158">
        <v>6.320847827042369</v>
      </c>
      <c r="D158">
        <v>0.4588623451538876</v>
      </c>
      <c r="E158">
        <v>5.659755906365318</v>
      </c>
    </row>
    <row r="159" spans="1:5">
      <c r="A159">
        <v>1366716356.46201</v>
      </c>
      <c r="B159">
        <v>77.93123402490025</v>
      </c>
      <c r="C159">
        <v>6.486974828462275</v>
      </c>
      <c r="D159">
        <v>0.4932303596241493</v>
      </c>
      <c r="E159">
        <v>5.925420030212598</v>
      </c>
    </row>
    <row r="160" spans="1:5">
      <c r="A160">
        <v>1431458937.523481</v>
      </c>
      <c r="B160">
        <v>77.89602727590085</v>
      </c>
      <c r="C160">
        <v>6.66654493779015</v>
      </c>
      <c r="D160">
        <v>0.5308953255192882</v>
      </c>
      <c r="E160">
        <v>6.203308781866116</v>
      </c>
    </row>
    <row r="161" spans="1:5">
      <c r="A161">
        <v>1499268432.786047</v>
      </c>
      <c r="B161">
        <v>77.85746179396766</v>
      </c>
      <c r="C161">
        <v>6.859877789082644</v>
      </c>
      <c r="D161">
        <v>0.5721698531483053</v>
      </c>
      <c r="E161">
        <v>6.493948412907736</v>
      </c>
    </row>
    <row r="162" spans="1:5">
      <c r="A162">
        <v>1570290124.729378</v>
      </c>
      <c r="B162">
        <v>77.8152205926842</v>
      </c>
      <c r="C162">
        <v>7.067313108040555</v>
      </c>
      <c r="D162">
        <v>0.617395455054377</v>
      </c>
      <c r="E162">
        <v>6.797882419178265</v>
      </c>
    </row>
    <row r="163" spans="1:5">
      <c r="A163">
        <v>1644676177.994663</v>
      </c>
      <c r="B163">
        <v>77.76895756325561</v>
      </c>
      <c r="C163">
        <v>7.289210095917261</v>
      </c>
      <c r="D163">
        <v>0.6669450691064146</v>
      </c>
      <c r="E163">
        <v>7.11567125845512</v>
      </c>
    </row>
    <row r="164" spans="1:5">
      <c r="A164">
        <v>1722585965.398784</v>
      </c>
      <c r="B164">
        <v>77.71829496362074</v>
      </c>
      <c r="C164">
        <v>7.525946667751098</v>
      </c>
      <c r="D164">
        <v>0.7212257714930519</v>
      </c>
      <c r="E164">
        <v>7.447891902350074</v>
      </c>
    </row>
    <row r="165" spans="1:5">
      <c r="A165">
        <v>1804186409.392068</v>
      </c>
      <c r="B165">
        <v>77.6628207248265</v>
      </c>
      <c r="C165">
        <v>7.777918518496478</v>
      </c>
      <c r="D165">
        <v>0.7806816875174349</v>
      </c>
      <c r="E165">
        <v>7.795137194692769</v>
      </c>
    </row>
    <row r="166" spans="1:5">
      <c r="A166">
        <v>1889652339.691211</v>
      </c>
      <c r="B166">
        <v>77.60208556851607</v>
      </c>
      <c r="C166">
        <v>8.045537987331791</v>
      </c>
      <c r="D166">
        <v>0.8457971069059906</v>
      </c>
      <c r="E166">
        <v>8.158014985084833</v>
      </c>
    </row>
    <row r="167" spans="1:5">
      <c r="A167">
        <v>1979166867.853557</v>
      </c>
      <c r="B167">
        <v>77.53559993090896</v>
      </c>
      <c r="C167">
        <v>8.329232686809556</v>
      </c>
      <c r="D167">
        <v>0.9170998087040286</v>
      </c>
      <c r="E167">
        <v>8.537147002388043</v>
      </c>
    </row>
    <row r="168" spans="1:5">
      <c r="A168">
        <v>2072921779.59537</v>
      </c>
      <c r="B168">
        <v>77.46283069068978</v>
      </c>
      <c r="C168">
        <v>8.629443859583981</v>
      </c>
      <c r="D168">
        <v>0.9951645986393157</v>
      </c>
      <c r="E168">
        <v>8.933167428646085</v>
      </c>
    </row>
    <row r="169" spans="1:5">
      <c r="A169">
        <v>2171117945.69451</v>
      </c>
      <c r="B169">
        <v>77.38319770087604</v>
      </c>
      <c r="C169">
        <v>8.946624421208544</v>
      </c>
      <c r="D169">
        <v>1.08061705897963</v>
      </c>
      <c r="E169">
        <v>9.346721129337856</v>
      </c>
    </row>
    <row r="170" spans="1:5">
      <c r="A170">
        <v>2273965752.357932</v>
      </c>
      <c r="B170">
        <v>77.29607012812167</v>
      </c>
      <c r="C170">
        <v>9.281236642963252</v>
      </c>
      <c r="D170">
        <v>1.174137507264384</v>
      </c>
      <c r="E170">
        <v>9.778461490945213</v>
      </c>
    </row>
    <row r="171" spans="1:5">
      <c r="A171">
        <v>2381685551.976161</v>
      </c>
      <c r="B171">
        <v>77.20076260716688</v>
      </c>
      <c r="C171">
        <v>9.633749423882485</v>
      </c>
      <c r="D171">
        <v>1.276465155707804</v>
      </c>
      <c r="E171">
        <v>10.22904781162602</v>
      </c>
    </row>
    <row r="172" spans="1:5">
      <c r="A172">
        <v>2494508135.230317</v>
      </c>
      <c r="B172">
        <v>77.09653122341882</v>
      </c>
      <c r="C172">
        <v>10.00463509616797</v>
      </c>
      <c r="D172">
        <v>1.3884024573883</v>
      </c>
      <c r="E172">
        <v>10.69914218537645</v>
      </c>
    </row>
    <row r="173" spans="1:5">
      <c r="A173">
        <v>2612675225.563326</v>
      </c>
      <c r="B173">
        <v>76.98256934310714</v>
      </c>
      <c r="C173">
        <v>10.39436570307546</v>
      </c>
      <c r="D173">
        <v>1.510819618374647</v>
      </c>
      <c r="E173">
        <v>11.1894058145405</v>
      </c>
    </row>
    <row r="174" spans="1:5">
      <c r="A174">
        <v>2736439997.074667</v>
      </c>
      <c r="B174">
        <v>76.85800331828874</v>
      </c>
      <c r="C174">
        <v>10.80340868327607</v>
      </c>
      <c r="D174">
        <v>1.644659246495322</v>
      </c>
      <c r="E174">
        <v>11.70049468000501</v>
      </c>
    </row>
    <row r="175" spans="1:5">
      <c r="A175">
        <v>2866067616.948245</v>
      </c>
      <c r="B175">
        <v>76.72188810337407</v>
      </c>
      <c r="C175">
        <v>11.23222189078019</v>
      </c>
      <c r="D175">
        <v>1.790941097320274</v>
      </c>
      <c r="E175">
        <v>12.23305449308534</v>
      </c>
    </row>
    <row r="176" spans="1:5">
      <c r="A176">
        <v>3001835813.575592</v>
      </c>
      <c r="B176">
        <v>76.57320283101731</v>
      </c>
      <c r="C176">
        <v>11.68124787498813</v>
      </c>
      <c r="D176">
        <v>1.950766865871267</v>
      </c>
      <c r="E176">
        <v>12.78771484819128</v>
      </c>
    </row>
    <row r="177" spans="1:5">
      <c r="A177">
        <v>3144035471.5915</v>
      </c>
      <c r="B177">
        <v>76.41084640836607</v>
      </c>
      <c r="C177">
        <v>12.15090734157791</v>
      </c>
      <c r="D177">
        <v>2.125324958380957</v>
      </c>
      <c r="E177">
        <v>13.3650824911669</v>
      </c>
    </row>
    <row r="178" spans="1:5">
      <c r="A178">
        <v>3292971255.097148</v>
      </c>
      <c r="B178">
        <v>76.2336332100043</v>
      </c>
      <c r="C178">
        <v>12.64159171211081</v>
      </c>
      <c r="D178">
        <v>2.315895161862555</v>
      </c>
      <c r="E178">
        <v>13.96573361510459</v>
      </c>
    </row>
    <row r="179" spans="1:5">
      <c r="A179">
        <v>3448962260.405767</v>
      </c>
      <c r="B179">
        <v>76.04028896162995</v>
      </c>
      <c r="C179">
        <v>13.15365469886863</v>
      </c>
      <c r="D179">
        <v>2.523853110130612</v>
      </c>
      <c r="E179">
        <v>14.59020509391562</v>
      </c>
    </row>
    <row r="180" spans="1:5">
      <c r="A180">
        <v>3612342699.709438</v>
      </c>
      <c r="B180">
        <v>75.82944692873122</v>
      </c>
      <c r="C180">
        <v>13.68740281207671</v>
      </c>
      <c r="D180">
        <v>2.750674423070965</v>
      </c>
      <c r="E180">
        <v>15.23898456458381</v>
      </c>
    </row>
    <row r="181" spans="1:5">
      <c r="A181">
        <v>3783462617.131933</v>
      </c>
      <c r="B181">
        <v>75.59964454735007</v>
      </c>
      <c r="C181">
        <v>14.24308471995999</v>
      </c>
      <c r="D181">
        <v>2.997938371298321</v>
      </c>
      <c r="E181">
        <v>15.91249927253479</v>
      </c>
    </row>
    <row r="182" spans="1:5">
      <c r="A182">
        <v>3962688638.701478</v>
      </c>
      <c r="B182">
        <v>75.34932065944592</v>
      </c>
      <c r="C182">
        <v>14.82087938879496</v>
      </c>
      <c r="D182">
        <v>3.267330890864963</v>
      </c>
      <c r="E182">
        <v>16.61110360174885</v>
      </c>
    </row>
    <row r="183" spans="1:5">
      <c r="A183">
        <v>4150404757.850472</v>
      </c>
      <c r="B183">
        <v>75.076813543261</v>
      </c>
      <c r="C183">
        <v>15.42088294115452</v>
      </c>
      <c r="D183">
        <v>3.560646742535157</v>
      </c>
      <c r="E183">
        <v>17.33506522310181</v>
      </c>
    </row>
    <row r="184" spans="1:5">
      <c r="A184">
        <v>4347013158.125017</v>
      </c>
      <c r="B184">
        <v>74.78035995914266</v>
      </c>
      <c r="C184">
        <v>16.04309418690477</v>
      </c>
      <c r="D184">
        <v>3.879790577640934</v>
      </c>
      <c r="E184">
        <v>18.08454981202444</v>
      </c>
    </row>
    <row r="185" spans="1:5">
      <c r="A185">
        <v>4552935074.866939</v>
      </c>
      <c r="B185">
        <v>74.45809546296179</v>
      </c>
      <c r="C185">
        <v>16.68739880433152</v>
      </c>
      <c r="D185">
        <v>4.226776638257878</v>
      </c>
      <c r="E185">
        <v>18.85960431114831</v>
      </c>
    </row>
    <row r="186" spans="1:5">
      <c r="A186">
        <v>4768611697.714475</v>
      </c>
      <c r="B186">
        <v>74.10805627176404</v>
      </c>
      <c r="C186">
        <v>17.3535521792583</v>
      </c>
      <c r="D186">
        <v>4.603726784265499</v>
      </c>
      <c r="E186">
        <v>19.66013874646135</v>
      </c>
    </row>
    <row r="187" spans="1:5">
      <c r="A187">
        <v>4994505115.85514</v>
      </c>
      <c r="B187">
        <v>73.72818299842631</v>
      </c>
      <c r="C187">
        <v>18.04116094941868</v>
      </c>
      <c r="D187">
        <v>5.012866505050781</v>
      </c>
      <c r="E187">
        <v>20.48590664798512</v>
      </c>
    </row>
    <row r="188" spans="1:5">
      <c r="A188">
        <v>5231099308.056258</v>
      </c>
      <c r="B188">
        <v>73.31632660226335</v>
      </c>
      <c r="C188">
        <v>18.74966335089218</v>
      </c>
      <c r="D188">
        <v>5.456518540902497</v>
      </c>
      <c r="E188">
        <v>21.33648417943872</v>
      </c>
    </row>
    <row r="189" spans="1:5">
      <c r="A189">
        <v>5478901179.593956</v>
      </c>
      <c r="B189">
        <v>72.87025692864653</v>
      </c>
      <c r="C189">
        <v>19.47830852420783</v>
      </c>
      <c r="D189">
        <v>5.937093710785009</v>
      </c>
      <c r="E189">
        <v>22.21124814696661</v>
      </c>
    </row>
    <row r="190" spans="1:5">
      <c r="A190">
        <v>5738441648.302404</v>
      </c>
      <c r="B190">
        <v>72.38767423010749</v>
      </c>
      <c r="C190">
        <v>20.2261350106231</v>
      </c>
      <c r="D190">
        <v>6.457078522033702</v>
      </c>
      <c r="E190">
        <v>23.10935313571805</v>
      </c>
    </row>
    <row r="191" spans="1:5">
      <c r="A191">
        <v>6010276782.070388</v>
      </c>
      <c r="B191">
        <v>71.86622407087147</v>
      </c>
      <c r="C191">
        <v>20.99194875453375</v>
      </c>
      <c r="D191">
        <v>7.019019127070834</v>
      </c>
      <c r="E191">
        <v>24.02970811534877</v>
      </c>
    </row>
    <row r="192" spans="1:5">
      <c r="A192">
        <v>6294988990.221888</v>
      </c>
      <c r="B192">
        <v>71.30351601247391</v>
      </c>
      <c r="C192">
        <v>21.77430102577194</v>
      </c>
      <c r="D192">
        <v>7.625501196631117</v>
      </c>
      <c r="E192">
        <v>24.97095296118006</v>
      </c>
    </row>
    <row r="193" spans="1:5">
      <c r="A193">
        <v>6593188271.333542</v>
      </c>
      <c r="B193">
        <v>70.69714645569344</v>
      </c>
      <c r="C193">
        <v>22.57146678465762</v>
      </c>
      <c r="D193">
        <v>8.279125302928042</v>
      </c>
      <c r="E193">
        <v>25.93143545566967</v>
      </c>
    </row>
    <row r="194" spans="1:5">
      <c r="A194">
        <v>6905513520.162316</v>
      </c>
      <c r="B194">
        <v>70.04472596872027</v>
      </c>
      <c r="C194">
        <v>23.3814241308719</v>
      </c>
      <c r="D194">
        <v>8.982477454837699</v>
      </c>
      <c r="E194">
        <v>26.90918946265453</v>
      </c>
    </row>
    <row r="195" spans="1:5">
      <c r="A195">
        <v>7232633896.483519</v>
      </c>
      <c r="B195">
        <v>69.34391135831173</v>
      </c>
      <c r="C195">
        <v>24.20183560090057</v>
      </c>
      <c r="D195">
        <v>9.738094505890665</v>
      </c>
      <c r="E195">
        <v>27.90191510061398</v>
      </c>
    </row>
    <row r="196" spans="1:5">
      <c r="A196">
        <v>7575250258.77192</v>
      </c>
      <c r="B196">
        <v>68.59244263487119</v>
      </c>
      <c r="C196">
        <v>25.03003220262265</v>
      </c>
      <c r="D196">
        <v>10.54842426983745</v>
      </c>
      <c r="E196">
        <v>28.90696187523463</v>
      </c>
    </row>
    <row r="197" spans="1:5">
      <c r="A197">
        <v>7934096665.797492</v>
      </c>
      <c r="B197">
        <v>67.78818487975994</v>
      </c>
      <c r="C197">
        <v>25.86300119235184</v>
      </c>
      <c r="D197">
        <v>11.41578033230167</v>
      </c>
      <c r="E197">
        <v>29.92131585802333</v>
      </c>
    </row>
    <row r="198" spans="1:5">
      <c r="A198">
        <v>8309941949.353387</v>
      </c>
      <c r="B198">
        <v>66.92917484080414</v>
      </c>
      <c r="C198">
        <v>26.69737870002183</v>
      </c>
      <c r="D198">
        <v>12.34229174372694</v>
      </c>
      <c r="E198">
        <v>30.94159210662274</v>
      </c>
    </row>
    <row r="199" spans="1:5">
      <c r="A199">
        <v>8703591361.485184</v>
      </c>
      <c r="B199">
        <v>66.01367185897894</v>
      </c>
      <c r="C199">
        <v>27.5294483810089</v>
      </c>
      <c r="D199">
        <v>13.32984801946513</v>
      </c>
      <c r="E199">
        <v>31.96403360170716</v>
      </c>
    </row>
    <row r="200" spans="1:5">
      <c r="A200">
        <v>9115888299.750837</v>
      </c>
      <c r="B200">
        <v>65.04021246755966</v>
      </c>
      <c r="C200">
        <v>28.35514730543674</v>
      </c>
      <c r="D200">
        <v>14.3800401554105</v>
      </c>
      <c r="E200">
        <v>32.98451801097187</v>
      </c>
    </row>
    <row r="201" spans="1:5">
      <c r="A201">
        <v>9547716114.208065</v>
      </c>
      <c r="B201">
        <v>64.00766771024517</v>
      </c>
      <c r="C201">
        <v>29.1700802737778</v>
      </c>
      <c r="D201">
        <v>15.49409868601447</v>
      </c>
      <c r="E201">
        <v>33.9985735677141</v>
      </c>
    </row>
    <row r="202" spans="1:5">
      <c r="A202">
        <v>10000000000</v>
      </c>
      <c r="B202">
        <v>62.9153019069832</v>
      </c>
      <c r="C202">
        <v>29.96954365715771</v>
      </c>
      <c r="D202">
        <v>16.67283015495097</v>
      </c>
      <c r="E202">
        <v>35.00140525469976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2019-06-24T08:02:22Z</dcterms:created>
  <dcterms:modified xsi:type="dcterms:W3CDTF">2019-06-24T08:02:22Z</dcterms:modified>
</cp:coreProperties>
</file>